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597"/>
  </bookViews>
  <sheets>
    <sheet name="2021年第二批协会标准制订、修订计划(草案）" sheetId="1" r:id="rId1"/>
  </sheets>
  <definedNames>
    <definedName name="_xlnm._FilterDatabase" localSheetId="0" hidden="1">'2021年第二批协会标准制订、修订计划(草案）'!$A$1:$H$2</definedName>
  </definedNames>
  <calcPr calcId="144525"/>
</workbook>
</file>

<file path=xl/sharedStrings.xml><?xml version="1.0" encoding="utf-8"?>
<sst xmlns="http://schemas.openxmlformats.org/spreadsheetml/2006/main" count="2972" uniqueCount="1578">
  <si>
    <t>序号</t>
  </si>
  <si>
    <t>项目名称</t>
  </si>
  <si>
    <t>制、修订</t>
  </si>
  <si>
    <t>适用范围和主要内容包括</t>
  </si>
  <si>
    <t>归口分支机构</t>
  </si>
  <si>
    <t>主编单位</t>
  </si>
  <si>
    <t>主要参编单位</t>
  </si>
  <si>
    <t>起止 年限</t>
  </si>
  <si>
    <t>一、工程建设标准</t>
  </si>
  <si>
    <t>门式刚架轻型房屋钢结构技术规程CECS102:2002</t>
  </si>
  <si>
    <t>修订</t>
  </si>
  <si>
    <t>适用于主要承重结构为单跨或多跨石腹门式钢刚架、具有轻型屋盖和轻型屋盖和轻型外墙、无桥式吊车或有起重量不大于20t的A1～A5工作级别桥式吊车或3t悬挂式起重机的单层房屋钢结构的设计、制作和安装。主要内容包括：总则、术语和符号、基本规定、结构形式和布置、作用效应计算、构件设计、连接和节点设计、制作和安装、隔热和涂装</t>
  </si>
  <si>
    <t>中国工程建设标准化协会</t>
  </si>
  <si>
    <t>中国建筑标准设计研究院有限公司</t>
  </si>
  <si>
    <t>中国建筑金属结构协会建筑钢结构委员会、上海美建钢结构有限公司、西安建筑科技大学、同学大学、清华大学、浙江杭萧钢构股份有限公司、北京华特建筑设计顾问有限责任公司</t>
  </si>
  <si>
    <r>
      <rPr>
        <sz val="10"/>
        <rFont val="宋体"/>
        <charset val="134"/>
      </rPr>
      <t>2021.10</t>
    </r>
    <r>
      <rPr>
        <sz val="10"/>
        <rFont val="SimSun"/>
        <charset val="134"/>
      </rPr>
      <t>～</t>
    </r>
    <r>
      <rPr>
        <sz val="10"/>
        <rFont val="宋体"/>
        <charset val="134"/>
      </rPr>
      <t>2023.10</t>
    </r>
  </si>
  <si>
    <t>复配岩改性沥青路面技术标准（英文版）</t>
  </si>
  <si>
    <t>制定</t>
  </si>
  <si>
    <t>适用于国内外为使用RCA复配岩改性沥青施工的公路。主要内容包括：总则、术语和符号、原材料、RCA复配岩改性沥青混合料配合比设计、RCA复配岩改性沥青混合料施工、RCA复配岩改性沥青路面的施工质量管理及验收</t>
  </si>
  <si>
    <t>广西大学、广西路冠科技投资发展有限责任公司</t>
  </si>
  <si>
    <t>交通运输部公路科学研究院、越南河内交通运输大学、越南升龙VR科技投资发展股份公司、广州市市政工程设计研究总院有限公司、中交第一航务工程局有限公司、中冶建工集团有限公司</t>
  </si>
  <si>
    <t>老旧小区改造项目全过程工程咨询管理标准</t>
  </si>
  <si>
    <t>适用于老旧小区改造项目全过程工程咨询管理。主要内容包括：总则、术语、基本规定、投资决策咨询管理、勘察设计咨询管理、招标采购咨询管理、工程施工咨询管理、竣工验收咨询管理、运营维护咨询管理</t>
  </si>
  <si>
    <t>亚太建设科技信息研究院有限公司</t>
  </si>
  <si>
    <t>中国建筑设计研究院有限公司、北京城建投资发展股份有限公司、华联世纪工程咨询股份有限公司、上海建科工程咨询有限公司、北京工程咨询有限公司、上海申元工程投资咨询有限公司、北京双圆工程咨询监理有限公司等</t>
  </si>
  <si>
    <t>冰雪竞技体育类临时设施规划与设计标准</t>
  </si>
  <si>
    <r>
      <rPr>
        <sz val="10"/>
        <rFont val="宋体"/>
        <charset val="0"/>
      </rPr>
      <t>适用于冰雪竞技体育类临时设施规划与设计。主要内容包括：总则、术语和符号、基本规定、</t>
    </r>
    <r>
      <rPr>
        <sz val="10"/>
        <rFont val="Times New Roman"/>
        <charset val="0"/>
      </rPr>
      <t xml:space="preserve"> </t>
    </r>
    <r>
      <rPr>
        <sz val="10"/>
        <rFont val="宋体"/>
        <charset val="0"/>
      </rPr>
      <t>规模与项目构成、选址与建设条件、规划布局与景观管控、设施类型与建筑标准、场地设计、建筑设计、结构与设备、智能化设计、</t>
    </r>
    <r>
      <rPr>
        <sz val="10"/>
        <rFont val="Times New Roman"/>
        <charset val="0"/>
      </rPr>
      <t xml:space="preserve"> </t>
    </r>
    <r>
      <rPr>
        <sz val="10"/>
        <rFont val="宋体"/>
        <charset val="0"/>
      </rPr>
      <t>赛后利用</t>
    </r>
    <r>
      <rPr>
        <sz val="10"/>
        <rFont val="Times New Roman"/>
        <charset val="0"/>
      </rPr>
      <t xml:space="preserve">
</t>
    </r>
  </si>
  <si>
    <t>北京建筑大学</t>
  </si>
  <si>
    <t>北京安德固体育文化有限公司、北京摩盒科技有限公司、中国建筑设计研究院有限公司、清华大学建筑设计研究院有限公司、北京市建筑设计研究院有限公司、重庆大学</t>
  </si>
  <si>
    <t>建筑日照鉴定标准</t>
  </si>
  <si>
    <r>
      <rPr>
        <sz val="10"/>
        <rFont val="宋体"/>
        <charset val="0"/>
      </rPr>
      <t>适用于建筑日照鉴定。总则、</t>
    </r>
    <r>
      <rPr>
        <sz val="10"/>
        <rFont val="Times New Roman"/>
        <charset val="0"/>
      </rPr>
      <t xml:space="preserve"> </t>
    </r>
    <r>
      <rPr>
        <sz val="10"/>
        <rFont val="宋体"/>
        <charset val="0"/>
      </rPr>
      <t>术语、鉴定程序、工况与指标选择、数据要求、模型计算、计算成果</t>
    </r>
  </si>
  <si>
    <r>
      <rPr>
        <sz val="10"/>
        <rFont val="宋体"/>
        <charset val="0"/>
      </rPr>
      <t>中国建材检验认证集团股份有限公司、沧州市建筑设计研究院有限公司、</t>
    </r>
    <r>
      <rPr>
        <sz val="10"/>
        <rFont val="Arial"/>
        <charset val="0"/>
      </rPr>
      <t xml:space="preserve">	</t>
    </r>
    <r>
      <rPr>
        <sz val="10"/>
        <rFont val="宋体"/>
        <charset val="0"/>
      </rPr>
      <t>北京水木巨匠建筑规划设计有限公司</t>
    </r>
  </si>
  <si>
    <t>噪声污染鉴定标准</t>
  </si>
  <si>
    <r>
      <rPr>
        <sz val="10"/>
        <rFont val="宋体"/>
        <charset val="0"/>
      </rPr>
      <t>适用于噪声污染鉴。总则、</t>
    </r>
    <r>
      <rPr>
        <sz val="10"/>
        <rFont val="Times New Roman"/>
        <charset val="0"/>
      </rPr>
      <t xml:space="preserve"> </t>
    </r>
    <r>
      <rPr>
        <sz val="10"/>
        <rFont val="宋体"/>
        <charset val="0"/>
      </rPr>
      <t>术语、鉴定程序、工况与指标选择、数据要求、模型计算、计算成果</t>
    </r>
  </si>
  <si>
    <t>中国建材检验认证集团股份有限公司、北京国环中宇环保技术有限责任公司、北京中创信成环保科技有限公司</t>
  </si>
  <si>
    <t>城市市政公用基础设施规划设计指南</t>
  </si>
  <si>
    <t>适用于城市市政公用基础设施规划设计。主要内容包括：总则、术语、总体原则、指导思想和技术路线、技术指引</t>
  </si>
  <si>
    <t>南京市市政设计研究院有限责任公司</t>
  </si>
  <si>
    <t>北控水务集团、东南大学规划设计研究院、北京市市政设计研究院</t>
  </si>
  <si>
    <t>给水厂污泥制备工程回填材料应用技术规程</t>
  </si>
  <si>
    <t>适用于城镇给水厂污泥改良制备再生填料的配比设计、再生填料制备和性能测试，以及再生填料在管道、沟槽和道路工程中的施工与质量验收。主要内容包括：总则，术语和符号，基本规定，原材料，再生填料制备、性能和试验方法，施工，质量验收</t>
  </si>
  <si>
    <t>城市给水排水专业委员会</t>
  </si>
  <si>
    <t>上海市政工程设计研究总院（集团）有限公司</t>
  </si>
  <si>
    <t>上海市政工程设计科学研究所有限公司、上海城投水务（集团）有限公司、同济大学、苏州吴中供水有限公司</t>
  </si>
  <si>
    <t>城镇供水厂排泥水处理及回收利用技术指南</t>
  </si>
  <si>
    <t>适用于新建、扩建和改建的城镇供水厂排泥水处理及回收利用的工程设计、施工、验收及运行维护。主要内容包括：总则、排泥水组成及处理工艺、排泥水处理工艺设计、排泥水回收利用工艺设计、施工与验收、运行与维护等</t>
  </si>
  <si>
    <t>中国市政工程中南设计研究总院有限公司、亚太建设科技信息研究院有限公司</t>
  </si>
  <si>
    <t>武汉市水务集团有限公司、昆明通用水务自来水有限公司、武汉大学</t>
  </si>
  <si>
    <t>城市钢箱梁桥技术规程</t>
  </si>
  <si>
    <t>适用于中等跨径和大跨径城市钢箱梁桥的设计及施工。主要内容包括：总则、术语、基本规定、总体设计、钢结构构造、耐久性设计、附属结构设计、结构受力分析、结构验算、施工等</t>
  </si>
  <si>
    <t>城市交通专业委员会</t>
  </si>
  <si>
    <t>上海市城市建设设计研究总院（集团）有限公司、同济大学</t>
  </si>
  <si>
    <t>上海振华重工（集团）股份有限公司、广州市市政工程设计研究总院有限公司、浙江钜实桥梁钢构有限公司</t>
  </si>
  <si>
    <t>韧性城市道路网络规划导则</t>
  </si>
  <si>
    <t>适用于各层级城市规划及专项规划中韧性城市道路网络规划编制。主要技术内容包括：总则、术语、基础资料、韧性评估、影响评价、设防、路网布局、设施强化、总体协调、保障机制</t>
  </si>
  <si>
    <t>中国城市规划设计研究院</t>
  </si>
  <si>
    <t>东南大学、山东大学、公安部道路交通安全研究中心、北京四维图新科技股份有限公司</t>
  </si>
  <si>
    <t>桥梁转体施工及监测技术规程</t>
  </si>
  <si>
    <t>适用于采用转体法设计施工的连续梁桥、连续钢构桥和斜拉桥等。主要内容包括：总则、术语与符号、基本规定、施工方案和施工测量、转体结构施工、施工期既有线路监测、转前准备与协调、施工安全与环境保护</t>
  </si>
  <si>
    <t>北京工业大学、北京中标绿建工程设计研究院有限公司</t>
  </si>
  <si>
    <t>中铁第五勘察设计院集团有限公司、中铁十八局集团有限公司、中铁十四局集团有限公司、中建交通建设集团有限公司、中建隧道建设有限公司、中交第四公路工程局有限公司、成都新筑路桥机械股份有限公司、衡橡科技股份有限公司、中国铁路北京局集团有限公司、北京城建亚泰建设集团有限公司</t>
  </si>
  <si>
    <t>结构测力支座校准标准</t>
  </si>
  <si>
    <t>适用于采用测力支座或对支座测力及校准有要求的城市新建、改建桥梁工程。主要内容包括：总则、术语、技术要求、校准方法、校准规则</t>
  </si>
  <si>
    <t>成都济通路桥科技有限公司</t>
  </si>
  <si>
    <t>西南交通大学、交通运输部公路科学研究所、上海市城市建设设计研究总院（集团）有限公司、天津市政工程设计研究总院有限公司、四川省交通勘察设计研究院有限公司</t>
  </si>
  <si>
    <t>城市桥梁支座快速评定标准</t>
  </si>
  <si>
    <t>适用于灾后以及突发等应急维护和避免封路封桥下的周期性检查城市市政道路与轨道交通桥梁支座的快速评定，包括板式橡胶支座、盆式橡胶支座、球形钢支座、跨座式单轨交通桥梁承拉铸钢支座的检查、病害分级、技术状况快速评定、病害处治。主要内容包括：总则、术语、基本规定、病害检查、病害分级、快速评定、病害处治</t>
  </si>
  <si>
    <t>重庆大学、北京中标绿建工程设计研究院有限公司</t>
  </si>
  <si>
    <t>招商局重庆交通科研设计院有限公司、重庆科技学院、浙江大学、厦门大学、北京工业大学、广州大学</t>
  </si>
  <si>
    <t>城市公共停车场规划与设计标准</t>
  </si>
  <si>
    <t>适用新建、改建和扩建的城市公共机动车停车场（库）、公共自行车停车场的规划、设计及其对应的交通设计。主要内容包括：总则、术语、基本规定、公共停车场选址与规模、停车场平面布局、公共自行车停车场设置、交通组织设计、交通设施设、路面结构设计、附属设施设计</t>
  </si>
  <si>
    <t>同济大学建筑设计研究院（集团）有限公司、陕西同济土木建筑设计有限公司</t>
  </si>
  <si>
    <t>西安市城市规划设计研究院、北京清华同衡规划设计研究院有限公司、长安大学、西安市公安局交警支队、陕西省建筑设计研究院（集团）有限公司、北斗易行车（北京）科技有限公司、深圳市曜点科技有限公司</t>
  </si>
  <si>
    <t>数据中心防震技术规程</t>
  </si>
  <si>
    <r>
      <rPr>
        <sz val="10"/>
        <rFont val="宋体"/>
        <charset val="0"/>
      </rPr>
      <t>适用于抗震设防烈度为6度～9度地区新建的数据中心的防震设计与施工。主要内容包括：总则、术语、基本规定、</t>
    </r>
    <r>
      <rPr>
        <sz val="10"/>
        <rFont val="Times New Roman"/>
        <charset val="0"/>
      </rPr>
      <t xml:space="preserve"> </t>
    </r>
    <r>
      <rPr>
        <sz val="10"/>
        <rFont val="宋体"/>
        <charset val="0"/>
      </rPr>
      <t>防震设计、防震构造、</t>
    </r>
    <r>
      <rPr>
        <sz val="10"/>
        <rFont val="Times New Roman"/>
        <charset val="0"/>
      </rPr>
      <t xml:space="preserve"> </t>
    </r>
    <r>
      <rPr>
        <sz val="10"/>
        <rFont val="宋体"/>
        <charset val="0"/>
      </rPr>
      <t>防震装置技术性能及试验</t>
    </r>
    <r>
      <rPr>
        <sz val="10"/>
        <rFont val="Times New Roman"/>
        <charset val="0"/>
      </rPr>
      <t xml:space="preserve">
</t>
    </r>
  </si>
  <si>
    <t>城乡建设信息化与大数据工作委员会</t>
  </si>
  <si>
    <t>中国建筑标准设计研究院有限公司、广州大学工程抗震研究中心</t>
  </si>
  <si>
    <t>北京燕华建筑设计有限公司、盛年科技有限公司、中国地震局工程力学研究所、成都大通路桥机械有限公司</t>
  </si>
  <si>
    <t>轨道交通能源管理系统设计标准</t>
  </si>
  <si>
    <r>
      <rPr>
        <sz val="10"/>
        <rFont val="宋体"/>
        <charset val="0"/>
      </rPr>
      <t>适用于轨道交通能源管理系统设计。主要内容包括：总则、术语和符号、基本规定、系统设计</t>
    </r>
    <r>
      <rPr>
        <sz val="10"/>
        <rFont val="Times New Roman"/>
        <charset val="0"/>
      </rPr>
      <t xml:space="preserve">
   </t>
    </r>
  </si>
  <si>
    <t>广州地铁设计研究院股份有限公司、西门子（中国）有限公司</t>
  </si>
  <si>
    <r>
      <rPr>
        <sz val="10"/>
        <rFont val="宋体"/>
        <charset val="0"/>
      </rPr>
      <t>广州地铁集团有限公司、苏州市轨道交通集团有限公司、中铁第四勘察设计院集团有限公司、</t>
    </r>
    <r>
      <rPr>
        <sz val="10"/>
        <rFont val="Times New Roman"/>
        <charset val="0"/>
      </rPr>
      <t>ABB(</t>
    </r>
    <r>
      <rPr>
        <sz val="10"/>
        <rFont val="宋体"/>
        <charset val="0"/>
      </rPr>
      <t>中国</t>
    </r>
    <r>
      <rPr>
        <sz val="10"/>
        <rFont val="Times New Roman"/>
        <charset val="0"/>
      </rPr>
      <t>)</t>
    </r>
    <r>
      <rPr>
        <sz val="10"/>
        <rFont val="宋体"/>
        <charset val="0"/>
      </rPr>
      <t>有限公司、深圳市力合微电子股份有限公司、北京博维亚讯技术有限公司、南京亚派软件技术有限公司、江苏斯菲尔电气股份有限公司、北京国信建科技术有限公司</t>
    </r>
  </si>
  <si>
    <t>燃气承插压合连接薄壁不锈钢管道技术规程</t>
  </si>
  <si>
    <t>适用于工业与民用建筑中承插压合连接燃气薄壁不锈钢管管道工程的设计、施工、安装、验收及维护管理。主要内容包括：总则、术语、基本规定、设计、施工、安装和验收</t>
  </si>
  <si>
    <t>城镇燃气专业委员会</t>
  </si>
  <si>
    <t>金品冠科技集团有限公司、中国市政工程华北设计研究总院有限公司</t>
  </si>
  <si>
    <t>河北蓉石建材科技有限公司、浙江德威不锈钢管业股份有限公司、温州鹏象管件有限公司、成都城市燃气有限责任公司、郑州华润燃气股份有限公司、港华港华投资有限公司、新奥（中国）燃气投资有限公司等</t>
  </si>
  <si>
    <t>燃气中含硫加臭剂气相色谱法在线快速检测标准</t>
  </si>
  <si>
    <t>适用于工作范围在-10℃～40℃，取气压力不大于0.1 MPa管道天然气中硫化氢和四氢噻吩含量的测定，硫化氢测定范围为3 mg/m3～100 mg/m3，四氢噻吩测定范围5 mg/m3～200 mg/m3。主要内容包括：总则、术语、基本规定、检测原理、在线快速检测方法、检测报告等</t>
  </si>
  <si>
    <t>四川恒宸科技发展有限责任公司、中国市政工程华北设计研究总院有限公司</t>
  </si>
  <si>
    <t>国家燃气用具质量监督检验中心、上海燃气有限公司、深圳市燃气集团股份有限公司、重庆燃气集团股份有限公司、河北中石油昆仑天然气有限公司、山东济华燃气有限公司、沈阳光正工业有限公司、西南油气田集输工程技术研究所、中石油西南油气田分公司</t>
  </si>
  <si>
    <t>城镇智慧燃气系统技术规程</t>
  </si>
  <si>
    <t>适用于城镇智慧燃气信息化基础设施和系统的规划、调试、验收及运行与维护。主要内容包括：总则、术语、基本规定、系统规划、基础设施、系统实施、信息安全、调试与验收、运行与维护</t>
  </si>
  <si>
    <t>深圳市燃气集团股份有限公司、中国市政工程华北设计研究总院有限公司</t>
  </si>
  <si>
    <t>深圳市燃气集团股份有限公司、中国市政工程华北设计研究总院有限公司、港华投资有限公司、津燃华润燃气有限公司、新奥（中国）燃气投资有限公司、深圳市燃气工程设计有限公司、四川川港燃气有限责任公司、成都燃气集团股份有限公司、中交煤气热力研究设计院有限公司、上海飞奥燃气设备有限公司、特瑞斯能源装备股份有限公司、费希尔久安输配设备（成都）有限公司、天津新科成套仪表有限公司、河北瑞星燃气设备集团有限公司、河北安信燃气设备有限公司、河北慧星调压器有限公司、江苏科信燃气设备有限公司、合肥市久环给排水燃气设备有限公司、北京鑫广进燃气设备研究所等</t>
  </si>
  <si>
    <t>城镇燃气工程数字化交付标准</t>
  </si>
  <si>
    <t>适用于城镇燃气场站及管线工程数字化交付工作的组织、设计和建设。主要内容包括：总则、术语和符号、交付工作组织与策划、交付要求与编码、交付工作过程检查与管理、交付平台基础功能设计、交付平台应用功能设计、数字化移交</t>
  </si>
  <si>
    <t>中国市政工程西南设计研究总院有限公司、中国市政工程华北设计研究总院有限公司</t>
  </si>
  <si>
    <t>昆仑能源有限公司、神州旌旗（北京）科技有限公司、上海天然气管网有限公司、深圳市燃气集团股份有限公司、四川万智千寻科技有限公司、中国市政东北设计研究总院有限公司等</t>
  </si>
  <si>
    <t>聚乙烯燃气管道压扁技术规程</t>
  </si>
  <si>
    <t>适用于聚乙烯（PE）燃气管道压扁断气。主要内容包括：总则、术语、基本规定、压扁器的设计选型、施工、检验验收、运行和维护</t>
  </si>
  <si>
    <t>深圳市燃气集团股份有限公司、卓通管道系统（中山）有限公司</t>
  </si>
  <si>
    <r>
      <rPr>
        <sz val="10"/>
        <rFont val="宋体"/>
        <charset val="0"/>
      </rPr>
      <t>中国市政工程华北设计研究总院有限公司、港华投资有限公司、港华辉信工程塑料（中山）有限公司、沧州明珠塑料股份有限公司、南塑建材塑胶制品</t>
    </r>
    <r>
      <rPr>
        <sz val="10"/>
        <rFont val="Times New Roman"/>
        <charset val="0"/>
      </rPr>
      <t>(</t>
    </r>
    <r>
      <rPr>
        <sz val="10"/>
        <rFont val="宋体"/>
        <charset val="0"/>
      </rPr>
      <t>深圳</t>
    </r>
    <r>
      <rPr>
        <sz val="10"/>
        <rFont val="Times New Roman"/>
        <charset val="0"/>
      </rPr>
      <t>)</t>
    </r>
    <r>
      <rPr>
        <sz val="10"/>
        <rFont val="宋体"/>
        <charset val="0"/>
      </rPr>
      <t>有限公司、上海乔治费歇尔亚大塑料管件制品有限公司</t>
    </r>
  </si>
  <si>
    <t>住宅厨卫装配式变截面排气道系统技术规程</t>
  </si>
  <si>
    <t>适用于40层及40层以下的住宅厨房和卫生间排风用排气道，不适用于燃气热水器、燃油和燃煤锅炉用排气道。主要内容包括：总则、术语、材料、设计、施工、验收、系统维护</t>
  </si>
  <si>
    <t>厨卫专业委员会</t>
  </si>
  <si>
    <t>北京正能远传节能技术研究院有限公司</t>
  </si>
  <si>
    <t>濮阳市长宝楼房设备有限公司、航天建筑设计研究院有限公司、筑福（北京）城市更新建设集团有限公司、北京首龙科技有限公司</t>
  </si>
  <si>
    <t>水泥复合料土体固化剂应用技术规程</t>
  </si>
  <si>
    <t>适用于基坑支护，地基处理泥浆、渣土和滩涂淤泥处理的固化剂材料、性能、设计、施工、质量检验及验收等。主要内容包括：总则、术语、基本规定、材料、设计、施工、质量检验及验收</t>
  </si>
  <si>
    <t>地基基础专业委员会</t>
  </si>
  <si>
    <t>上海市基础工程集团有限公司、城地建设集团有限公司</t>
  </si>
  <si>
    <t>上海市城市建设设计研究总院（集团）有限公司、上海德农材料科技有限公司、浙江伊辰再生资源科技有限公司、上海伟一建设工程有限公司、南京北固工程材料有限公司</t>
  </si>
  <si>
    <t>预制桩基质量检测标准</t>
  </si>
  <si>
    <t>适用于基桩的桩身质量、承载力和桩身完整性的检测。主要内容包括：总则、术语和符号、基本规定、桩身的质量检测、单桩承载力检测、桩身完整性检测、桩长检测、接桩质量检测、桩周及桩芯填充质量检测</t>
  </si>
  <si>
    <t>福建省建筑科学研究院有限责任公司</t>
  </si>
  <si>
    <t>建研地基基础工程有限责任公司、广东省建筑科学研究院集团股份有限公司、中国科学院武汉岩土力学研究所、山东省建筑科学研究院有限公司、广州市建筑科学研究院集团有限公司、河北省建筑科学研究院有限公司</t>
  </si>
  <si>
    <t>囊体扩张变形控制规程</t>
  </si>
  <si>
    <t>适用于囊体扩张变形控制。主要内容包括：总则、术语和符号、基本规定、勘察、设计、施工、土体及结构物监测</t>
  </si>
  <si>
    <t>天津大学</t>
  </si>
  <si>
    <t>中国建筑第五工程局有限公司、上海隧道工程有限公司、中国建筑第六工程局有限公司、中国市政工程华北设计研究总院有限公司</t>
  </si>
  <si>
    <t>地下水渗流声纳检测标准</t>
  </si>
  <si>
    <t>适用于工程建设各领域的地下水渗漏检测、水文地质勘察、施工抢险等方面的渗漏水动态监测和检测，特别是富水地层深基坑、盾构端头加固、联络通道矿山法施工、盾构开仓换刀地下水渗漏源头与渗漏通道路径的定位定量检测与治理。主要内容包括：总则、术语和符号、基本规定、仪器设备及数据要求、测量方法及技术要求、声纳渗流计算公式、检测预警、检测成果及信息反馈</t>
  </si>
  <si>
    <t>广西壮族自治区建筑工程质量检测中心有限公司、南京帝坝工程科技有限公司</t>
  </si>
  <si>
    <t>同济大学、河海大学、长江勘察规划设计研究院有限责任公司、中国水电基础局有限公司、中国建筑第七工程局有限公司、上海建工集团股份有限公司、南宁轨道交通集团有限责任公司、广西帝坝科技有限公司、广西水利水电勘察设计研究院</t>
  </si>
  <si>
    <t>复合土应用技术标准</t>
  </si>
  <si>
    <t>适用于各种基槽回填及地基处理的流态固化土。主要内容包括：总则、符号和术语，基本规定，原材料，配合比、强度等技术指标，施工（拌合和输送技术），回填沟槽孔洞、复合桩、止水桩技术应用，检测和验收</t>
  </si>
  <si>
    <t>建研地基基础工程有限责任公司</t>
  </si>
  <si>
    <t>建研建材有限公司、北京京能地质工程有限公司、北方工业大学、辽宁工程技术大学、北京波森特岩土工程公司、中交铁道设计研究总院有限公司</t>
  </si>
  <si>
    <t>螺旋锥体挤土压灌桩技术规程</t>
  </si>
  <si>
    <t>适用于螺旋锥体挤土压灌桩设计、施工、质量检验及验收。主要内容包括：总则、术语、基本规定、设计、施工、质量检验及验收</t>
  </si>
  <si>
    <t>吉林省大星基础工程科技有限公司、吉林建筑大学</t>
  </si>
  <si>
    <t>东南大学、同济大学、吉林省恒基岩土勘测有限责任公司、哈尔滨工业大学建筑设计研究院、中南大学、中国五冶集团有限公司、吉林省建筑科学研究设计院、延边大学、黑龙江省建筑设计研究院、长安大学、延吉市规划勘测设计院、黑龙江省龙岩基础工程有限公司、吉林省华兴工程建设集团有限公司、吉林省蓝田机械化凿岩工程公司、海南有色工程勘察设计院、河南锦源基础工程有限公司、山东倍特力地基工程技术有限公司、吉林华煤建筑基础工程有限公司、黑龙江恒鹏岩土工程有限公司、吉林天禹岩土工程有限公司、辽宁越盛建筑工程有限公司、海南翔雷基础工程股份有限公司</t>
  </si>
  <si>
    <t>注浆挤扩钻孔灌注桩技术规程</t>
  </si>
  <si>
    <t>适用于注浆挤扩钻孔灌注桩的设计、施工、检验与验收。主要内容包括：总则、术语和符号、基本规定、材料、设计、施工、检验与验收</t>
  </si>
  <si>
    <t>上海同人里岩土工程技术有限公司、华东建筑设计研究院有限公司</t>
  </si>
  <si>
    <t>华东建筑设计研究总院、上海市建工设计研究总院有限公司、浙江省建筑设计研究院、上海市政工程设计研究总院（集团）有限公司、上海市民防地基勘察院有限公司、上海市基础工程集团有限公司、同济大学</t>
  </si>
  <si>
    <t>主被动联合抗浮技术规程</t>
  </si>
  <si>
    <t>适用于新建、改（扩）建建筑和既有工程主被动联合抗浮的勘察、设计、施工、检验与验收、监测与维护。主要内容包括：总则、术语、基本规定、勘察、联合抗浮设计、施工、检验与验收、监测与维护</t>
  </si>
  <si>
    <t>中国建筑西南勘察设计研究院有限公司</t>
  </si>
  <si>
    <t>中国建筑设计研究院、福建建筑设计研究院、华南理工大学、广州建工集团</t>
  </si>
  <si>
    <t>装配式建筑节点防水技术规程</t>
  </si>
  <si>
    <t>适用于装配式建筑屋面、外墙、地下室等拼接节点防水设计、施工、验收。主要内容包括：总则、术语、基本规定、设计、材料、施工、验收</t>
  </si>
  <si>
    <t>防水防护与修复专业委员会</t>
  </si>
  <si>
    <t>中国建筑科学研究院有限公司</t>
  </si>
  <si>
    <t>中国建筑第四工程局有限公司、建研院检测中心有限公司、建研建材有限公司、中国建筑学会、中建三局集团华南有限公司、中国建筑第二工程局有限公司</t>
  </si>
  <si>
    <t>预铺复合防水卷材应用技术规程</t>
  </si>
  <si>
    <t>适用于新建与改扩建建筑物地下、屋面、室内以及水池、地铁、管廊等防水工程。主要内容包括：总则、术语、基本规定、材料、细部构造、施工、质量验收、成品保护</t>
  </si>
  <si>
    <t>西牛皮防水科技有限公司、中国建筑学会</t>
  </si>
  <si>
    <r>
      <rPr>
        <sz val="10"/>
        <rFont val="宋体"/>
        <charset val="0"/>
      </rPr>
      <t>中国建筑科学研究院有限公司、清华大学、广州质量监督检测研究院、奥来国信</t>
    </r>
    <r>
      <rPr>
        <sz val="10"/>
        <rFont val="Times New Roman"/>
        <charset val="0"/>
      </rPr>
      <t>(</t>
    </r>
    <r>
      <rPr>
        <sz val="10"/>
        <rFont val="宋体"/>
        <charset val="0"/>
      </rPr>
      <t>北京</t>
    </r>
    <r>
      <rPr>
        <sz val="10"/>
        <rFont val="Times New Roman"/>
        <charset val="0"/>
      </rPr>
      <t>)</t>
    </r>
    <r>
      <rPr>
        <sz val="10"/>
        <rFont val="宋体"/>
        <charset val="0"/>
      </rPr>
      <t>检测技术有限责任公司、广西壮族自治区产品质量检验研究院、广西壮族自治区建筑工程质量检测中心有限公司</t>
    </r>
  </si>
  <si>
    <t>模塑聚苯板薄抹灰外墙外保温系统修复技术规程</t>
  </si>
  <si>
    <t>适用于模塑聚苯板外墙外保温系统的修复工程。主要内容包括：总则、术语、基本规定、鉴定评估、材料、设计、施工、验收</t>
  </si>
  <si>
    <t>天津住宅科学研究院有限公司、天津住宅集团建设工程总承包有限公司</t>
  </si>
  <si>
    <t>中国建筑科学研究院有限公司、北京工业大学、重庆大学、常州市建筑科学研究院集团股份有限公司、山东建筑科学研究院有限公司、山西省建筑科学研究院有限公司、重庆思贝肯节能技术开发有限公司、江苏尼高科技有限公司</t>
  </si>
  <si>
    <t>种植屋面用防排水系统技术规程</t>
  </si>
  <si>
    <t>适用于新建、既有建筑屋面和地下建筑顶板种植工程的设计、施工、质量验收和维护管理。主要内容包括：总则、术语、基本规定、材料、设计、施工、质量验收</t>
  </si>
  <si>
    <t>北京市建设工程物资协会、北京建筑材料检验研究院有限公司</t>
  </si>
  <si>
    <t>中国建筑学会、中国建材检验认证集团股份有限公司、兴合环保科技（山东）有限公司、北京金盾建材有限公司</t>
  </si>
  <si>
    <r>
      <rPr>
        <sz val="10"/>
        <rFont val="宋体"/>
        <charset val="0"/>
      </rPr>
      <t>自粘型热塑性聚烯烃（</t>
    </r>
    <r>
      <rPr>
        <sz val="10"/>
        <rFont val="Times New Roman"/>
        <charset val="0"/>
      </rPr>
      <t>TPO</t>
    </r>
    <r>
      <rPr>
        <sz val="10"/>
        <rFont val="宋体"/>
        <charset val="0"/>
      </rPr>
      <t>）复合防水卷材应用技术规程</t>
    </r>
  </si>
  <si>
    <t>适用于自粘型热塑性聚烯烃（TPO）复合防水卷材应用。主要内容包括：总则、术语、基本规定、材料、设计、施工、工程验收</t>
  </si>
  <si>
    <t>河南中原防水防腐保温工程有限公司、中国建筑科学研究院有限公司</t>
  </si>
  <si>
    <r>
      <t>中国建筑学会、中国建筑防水协会、中国建筑第五工程局有限公司、</t>
    </r>
    <r>
      <rPr>
        <sz val="10"/>
        <rFont val="Times New Roman"/>
        <charset val="0"/>
      </rPr>
      <t xml:space="preserve"> </t>
    </r>
    <r>
      <rPr>
        <sz val="10"/>
        <rFont val="宋体"/>
        <charset val="0"/>
      </rPr>
      <t>河南省建筑防水协会、平舆县建筑防水协会、岳阳市建筑防水保温节能行业协会、济南市建筑防水防腐保温行业协会、北京东方雨虹防水工程有限公司、湖南五九易贸科技有限公司、湖南豫湘鲁万商贸易有限公司、湖南中原防水防腐保温建材有限公司、驻马店中原世家防水防腐保温建材科技有</t>
    </r>
  </si>
  <si>
    <t>混凝土防水剂应用技术规程</t>
  </si>
  <si>
    <t>适用于混凝土防水剂应用在有防水抗渗要求的地下混凝土工程时的设计、施工和质量验收。主要内容包括：总则、术语、基本规定、材料、施工、质量验收</t>
  </si>
  <si>
    <t>苏州市建筑防水保温行业协会、上海凯顿百森建筑材料科技发展有限公司</t>
  </si>
  <si>
    <r>
      <rPr>
        <sz val="10"/>
        <rFont val="宋体"/>
        <charset val="0"/>
      </rPr>
      <t>建研建材有限公司、辽宁九鼎宏泰防水科技有限公司、江苏西米特建材科技有限公司、常州市建筑科学研究院集团股份有限公司、河南涵宇特种建筑材料有限公司、江苏汉普顿新材料科技有限公司、深圳市新黑豹建材有限公司、江苏无锡益生宜居防水科技有限公司、佛山福地斯建筑防水材料有限公司、北京龙阳伟业科技股份有限公司、广西大胡子防水科技有限公司、武汉天衣新材料有限公司、南通睿睿防水新材料科技有限公司、江苏立浩建材科技有限公司、苏州万众建筑材料有限公司、国控基业</t>
    </r>
    <r>
      <rPr>
        <sz val="10"/>
        <rFont val="Times New Roman"/>
        <charset val="0"/>
      </rPr>
      <t>(</t>
    </r>
    <r>
      <rPr>
        <sz val="10"/>
        <rFont val="宋体"/>
        <charset val="0"/>
      </rPr>
      <t>北京</t>
    </r>
    <r>
      <rPr>
        <sz val="10"/>
        <rFont val="Times New Roman"/>
        <charset val="0"/>
      </rPr>
      <t>)</t>
    </r>
    <r>
      <rPr>
        <sz val="10"/>
        <rFont val="宋体"/>
        <charset val="0"/>
      </rPr>
      <t>科技有限公司、武汉三源特种建材有限公司、南京晶磊兴建材有限公司</t>
    </r>
  </si>
  <si>
    <t>建筑屋面防水保温一体化系统技术规程</t>
  </si>
  <si>
    <t>适用于新建及既有工业和民用建筑屋面、地下室顶板等防水保温工程中采用防水保温一体化系统的设计、施工和验收。主要内容包括：总则、术语、基本规定、材料、设计、施工、验收</t>
  </si>
  <si>
    <t>深圳市卓宝科技股份有限公司、中国建筑科学研究院有限公司</t>
  </si>
  <si>
    <t>建研建材有限公司、国家建筑工程质量监督检验中心、广州质量监督检测研究院、天津卓宝科技有限公司、苏州卓宝科技有限公司、惠州卓宝科技有限公司、成都卓宝新型建材有限公司、湖北卓宝科技有限公司、恒大建筑设计院有限公司、中建三局集团有限公司、中建四局一公司、东投地产集团有限公司、祥生地产集团有限公司</t>
  </si>
  <si>
    <t>建筑防水工程施工及验收标准</t>
  </si>
  <si>
    <t>适用于建筑防水工程施工。主要内容包括：总则、术语、基本规定、施工、验收</t>
  </si>
  <si>
    <t>北京市建筑工程研究院有限责任公司、中国建筑学会</t>
  </si>
  <si>
    <t>北京圣洁防水材料有限公司、深圳市卓宝科技股份有限公司、西牛皮防水科技有限公司、北京中核北研科技发展股份有限公司、大禹伟业（北京）国际科技有限公司</t>
  </si>
  <si>
    <t>高分子膜基防水卷材应用技术规程</t>
  </si>
  <si>
    <t>适用于高分子膜基防水卷材在建设工程的屋面、地下、隧道、管廊和垃圾填埋场等防水工程中的设计、施工和验收。主要内容包括：总则、术语、基本规定、材料、设计、施工和质量验收</t>
  </si>
  <si>
    <t>大直径盾构隧道同步注双液浆应用技术规程</t>
  </si>
  <si>
    <t>适用于大直径盾构法隧道同步注双液浆的配合比设计、施工、质量检验与验收。主要内容包括：总则、术语和符号、基本规定、原材料、双液浆配合比及性能、同步注双液浆施工、质量检验与验收</t>
  </si>
  <si>
    <t>苏交科集团股份有限公司</t>
  </si>
  <si>
    <t>中铁十四局集团大盾构工程有限公司、中交隧道局集团有限公司、中国建筑科学研究院有限公司、南京易发新材料科技有限公司</t>
  </si>
  <si>
    <t>皮芯结构热风纺粘高分子胎基湿铺防水卷材应用技术规程</t>
  </si>
  <si>
    <t>西牛皮防水科技有限公司、奥来国信（北京）检测技术有限责任公司</t>
  </si>
  <si>
    <t>中国建筑科学研究院有限公司、清华大学、中国建筑学会、广州质量监督检测研究院、广西壮族自治区产品质量检验研究院、广西壮族自治区建筑工程质量检测中心有限公司</t>
  </si>
  <si>
    <t>组合箱形钢板剪力墙结构技术规程</t>
  </si>
  <si>
    <t>适用于采用组合箱型钢板剪力墙结构的工业与民用建筑的结构设计、制作安装及验收。主要内容包括：总则、术语和符号、基本规定、材料、组合箱形钢板剪力墙设计、节点设计和连接构造、钢结构防护、制作与安装、质量验收</t>
  </si>
  <si>
    <t>钢结构专业委员会</t>
  </si>
  <si>
    <t>哈尔滨工业大学、浙江欧拉钢结构科技有限公司</t>
  </si>
  <si>
    <t>杭州市城建设计研究院有限公司、华诚博远工程技术集团、杭州市建筑设计研究院有限公司、武汉福星精工欧拉钢结构科技有限公司、浙江省建筑设计研究院、浙江大学建筑设计研究院、河南欧拉米多装配建筑科技有限公司、陕西省建筑设计研究院集团有限公司、江苏省建筑设计研究院、华建集团华东建筑设计研究总院、浙江中南建设集团钢结构有限公司</t>
  </si>
  <si>
    <t>钢管—波纹钢交替布置组合墙结构技术规程</t>
  </si>
  <si>
    <t>适用抗震设防烈度为6度至8度地震区的工业与民用建筑和普通构筑物的钢管—波纹钢交替布置组合墙结构的设计、制作、安装及验收。主要内容包括：总则，术语和符号，基本规定，材料，结构布置与分析，构件静力设计与构造，构件和节点的抗震设计，防火设计，制作、施工与质量验收</t>
  </si>
  <si>
    <t>浙江大学、上海欧本钢结构有限公司</t>
  </si>
  <si>
    <t>江南大学、上海应用技术大学、郑州大学、同济大学、中国海诚工程科技股份有限公司、华东建筑设计研究院有限公司、同济大学建筑设计研究院、中国建筑设计研究院有限公司、上海联境建筑工程设计有限公司、上海天华建筑设计有限公司、上海联创设计集团股份有限公司、广州市设计院集团有限公司、江苏博森建筑设计有限公司、上海都市建筑设计有限公司</t>
  </si>
  <si>
    <t>建筑结构抗风设计标准</t>
  </si>
  <si>
    <t>适用于高层建筑和屋盖结构。主要内容包括：总则、术语和符号、基本规定、围护系统风荷载与抗风验算、高层建筑风荷载与抗风验算、屋盖结构风荷载与抗风验算、气动控制和机械控制技术、风致振动舒适度验算</t>
  </si>
  <si>
    <t>重庆大学</t>
  </si>
  <si>
    <t>同济大学、华南理工大学、中国建筑科学研究院、北京市建筑设计研究院、华诚博远工程技术集团有限公司、中国建筑设计有限公司、中建工程产业技术研究院有限公司</t>
  </si>
  <si>
    <t>高强方钢管混凝土结构技术规程</t>
  </si>
  <si>
    <t>适用于采用高强方钢管混凝土结构的工业与民用建筑和一般构筑物的设计、构件制作及施工。总则、术语和符号、材料、基本规定、构件承载力设计、节点设计、抗冲击设计、制作与施工</t>
  </si>
  <si>
    <t>沈阳建筑大学、中国建筑标准设计研究院有限公司</t>
  </si>
  <si>
    <t>哈尔滨工业大学（深圳）、中建科工集团有限公司、中国建筑第八工程局有限公司、中建铁路投资建设集团有限公司、龙信建设集团有限公司</t>
  </si>
  <si>
    <t>预制模块化数据中心建筑结构技术规程</t>
  </si>
  <si>
    <t>适用于预制模块化数据中心建筑结构的设计与施工。主要内容包括：总则、术语、基本规定、建筑与工艺布局设计、结构设计、建筑结构与数据机电设备的集成、加工制作与运输、现场安装、质量验收</t>
  </si>
  <si>
    <t>同济大学建筑设计研究院（集团）有限公司、华为数字能源技术有限公司</t>
  </si>
  <si>
    <t>同济大学、华为技术有限公司、上海建筑设计研究院有限公司、信息产业电子第十一设计研究院科技工程股份有限公司、中建科工集团有限公司</t>
  </si>
  <si>
    <r>
      <rPr>
        <sz val="10"/>
        <rFont val="宋体"/>
        <charset val="0"/>
      </rPr>
      <t>热轧</t>
    </r>
    <r>
      <rPr>
        <sz val="10"/>
        <rFont val="Times New Roman"/>
        <charset val="0"/>
      </rPr>
      <t>H</t>
    </r>
    <r>
      <rPr>
        <sz val="10"/>
        <rFont val="宋体"/>
        <charset val="0"/>
      </rPr>
      <t>型钢应用技术规程</t>
    </r>
  </si>
  <si>
    <t>适用于抗震设防烈度为6度～9度地区，工业与民用建筑的热轧H型钢结构设计与施工。主要内容包括：总则，术语和符号，材料，H型钢受弯构件，H型钢轴心力、拉弯、压弯构件，连接与节点设计，制作安装与防护</t>
  </si>
  <si>
    <t>清华大学建筑设计研究院有限公司、华诚博远工程技术集团有限公司</t>
  </si>
  <si>
    <t>清华大学、马鞍山钢铁股份有限公司、中国建筑标准设计研究院有限公司、中国建筑设计研究院有限公司、中国建筑科学研究院有限公司、中冶京诚工程技术有限公司、北京建筑大学</t>
  </si>
  <si>
    <t>对穿螺栓多腔钢管混凝土抗震墙结构技术规程</t>
  </si>
  <si>
    <t>适用于多、高层装配式普通民用居住钢结构建筑。主要内容包括：总则、术语和符号、材料、基本规定、结构体系和结构分析、竖向构件、抗侧力构件、节点、钢结构防护、制作与施工</t>
  </si>
  <si>
    <t>浙江越宫钢结构有限公司、浙江大学</t>
  </si>
  <si>
    <r>
      <rPr>
        <sz val="10"/>
        <rFont val="宋体"/>
        <charset val="0"/>
      </rPr>
      <t>清华大学、中国建筑标准设计研究院有限公司、华诚博远工程技术集团有限公司、华南理工大学建筑设计研究院有限公司、浙江省建筑设计研究院</t>
    </r>
    <r>
      <rPr>
        <sz val="10"/>
        <rFont val="Times New Roman"/>
        <charset val="0"/>
      </rPr>
      <t xml:space="preserve">
</t>
    </r>
    <r>
      <rPr>
        <sz val="10"/>
        <rFont val="宋体"/>
        <charset val="0"/>
      </rPr>
      <t>、浙江大学建筑设计研究院有限公司、杭州铁木辛柯建筑结构设计事务所有限公司、浙江中成建工集团有限公司</t>
    </r>
  </si>
  <si>
    <t>波纹钢板组合框架结构技术规程T/CECS 709-2020</t>
  </si>
  <si>
    <t>局部修订</t>
  </si>
  <si>
    <t>适用抗震设防烈度为6度至8度地震区的工业与民用建筑和普通构筑物的波纹钢板组合框架结构的设计、制作、安装及验收。主要内容包括：总则，术语和符号，基本规定，材料，结构布置与分析，构件静力设计与构造，构件和节点的抗震设计，防火设计，制作、施工与质量验收等</t>
  </si>
  <si>
    <t>上海欧本钢结构有限公司、江南大学</t>
  </si>
  <si>
    <t>上海应用技术大学、郑州大学、中国海诚工程科技股份有限公司、华东建筑设计研究院有限公司、同济大学建筑设计研究院、中机中联工程有限公司、上海市机电设计研究院有限公司、中国建筑设计研究院有限公司、上海联境建筑工程设计有限公司、上海天华建筑设计有限公司、北京工业大学、上海联创设计集团股份有限公司</t>
  </si>
  <si>
    <t>建设工程项目咨询信息化应用评价标准</t>
  </si>
  <si>
    <r>
      <rPr>
        <sz val="10"/>
        <rFont val="宋体"/>
        <charset val="0"/>
      </rPr>
      <t>总则、术语和符号、基本规定、评价的组织、体系和方法、组织及跨组织管理、投资决策综合性咨询、全过程咨询，档案资料管理</t>
    </r>
    <r>
      <rPr>
        <sz val="10"/>
        <rFont val="Times New Roman"/>
        <charset val="0"/>
      </rPr>
      <t xml:space="preserve">
</t>
    </r>
  </si>
  <si>
    <t>工程管理专业委员会</t>
  </si>
  <si>
    <t>中国建筑西北设计研究院有限公司</t>
  </si>
  <si>
    <t>永明项目管理有限公司、上海蓝色星球科技股份有限公司、亚太建设科技信息研究院有限公司</t>
  </si>
  <si>
    <r>
      <rPr>
        <sz val="10"/>
        <rFont val="宋体"/>
        <charset val="0"/>
      </rPr>
      <t>装配式桥梁主体工程施工</t>
    </r>
    <r>
      <rPr>
        <sz val="10"/>
        <rFont val="Times New Roman"/>
        <charset val="0"/>
      </rPr>
      <t>BIM</t>
    </r>
    <r>
      <rPr>
        <sz val="10"/>
        <rFont val="宋体"/>
        <charset val="0"/>
      </rPr>
      <t>应用标准</t>
    </r>
  </si>
  <si>
    <t>适用于装配式桥梁主体工程施工阶段模型的创建、应用和管理。主要内容包括：总则、术语、基本规定、施工模型、施工深化应用、施工模拟及模型算量技术 应用、BIM 模型施工测量、施工方案模拟与优化、基于施工管理平台的 BIM 应用、施工技术交底、基于施工管理平台的 BIM 应用、施工质量和安全管理</t>
  </si>
  <si>
    <t>长安大学</t>
  </si>
  <si>
    <r>
      <rPr>
        <sz val="10"/>
        <rFont val="宋体"/>
        <charset val="0"/>
      </rPr>
      <t>中铁上海局、中铁上海局七公司</t>
    </r>
    <r>
      <rPr>
        <sz val="10"/>
        <rFont val="Times New Roman"/>
        <charset val="0"/>
      </rPr>
      <t xml:space="preserve"> </t>
    </r>
    <r>
      <rPr>
        <sz val="10"/>
        <rFont val="宋体"/>
        <charset val="0"/>
      </rPr>
      <t>、中铁</t>
    </r>
    <r>
      <rPr>
        <sz val="10"/>
        <rFont val="Times New Roman"/>
        <charset val="0"/>
      </rPr>
      <t>20</t>
    </r>
    <r>
      <rPr>
        <sz val="10"/>
        <rFont val="宋体"/>
        <charset val="0"/>
      </rPr>
      <t>局</t>
    </r>
    <r>
      <rPr>
        <sz val="10"/>
        <rFont val="Times New Roman"/>
        <charset val="0"/>
      </rPr>
      <t xml:space="preserve"> </t>
    </r>
    <r>
      <rPr>
        <sz val="10"/>
        <rFont val="宋体"/>
        <charset val="0"/>
      </rPr>
      <t>、中铁</t>
    </r>
    <r>
      <rPr>
        <sz val="10"/>
        <rFont val="Times New Roman"/>
        <charset val="0"/>
      </rPr>
      <t>12</t>
    </r>
    <r>
      <rPr>
        <sz val="10"/>
        <rFont val="宋体"/>
        <charset val="0"/>
      </rPr>
      <t>局</t>
    </r>
    <r>
      <rPr>
        <sz val="10"/>
        <rFont val="Times New Roman"/>
        <charset val="0"/>
      </rPr>
      <t>1</t>
    </r>
    <r>
      <rPr>
        <sz val="10"/>
        <rFont val="宋体"/>
        <charset val="0"/>
      </rPr>
      <t>公司</t>
    </r>
  </si>
  <si>
    <t>城市更新策划与评估标准</t>
  </si>
  <si>
    <t>适用于城市更新策划与评估。主要内容包括：总则、术语、基本规定、策划、评估</t>
  </si>
  <si>
    <t>华东建筑设计研究院有限公司、华东都市建筑设计研究总院</t>
  </si>
  <si>
    <t>清华大学建筑设计研究院有限公司、广东工业大学建筑设计研究院、亚太建设科技信息研究院有限公司</t>
  </si>
  <si>
    <t>建设工程项目监理信息化应用评价标准</t>
  </si>
  <si>
    <r>
      <rPr>
        <sz val="10"/>
        <rFont val="宋体"/>
        <charset val="0"/>
      </rPr>
      <t>适用于建设工程项目监理信息化应用评价。主要内容包括：总则、术语、基本规定、评价的组织体系与方法、综合及沟通协调管理、质量控制、安全生产管理的监理工作、进度控制、造价控制、合同管理、档案资料管理</t>
    </r>
    <r>
      <rPr>
        <sz val="10"/>
        <rFont val="Times New Roman"/>
        <charset val="0"/>
      </rPr>
      <t xml:space="preserve">
</t>
    </r>
  </si>
  <si>
    <t>中国建设监理协会、西安易营信息科技有限公司、永明项目管理有限公司、亚太建设科技信息研究院有限公司</t>
  </si>
  <si>
    <t>装配式钢结构建筑施工及验收标准</t>
  </si>
  <si>
    <t>适用于装配式钢结构建筑施工及验收。主要内容包括：总则、术语和符号、基本规定、结构工程施工、外围护工程施工、内装饰工程施工、设备与管线工程施工、质量验收、低碳管理</t>
  </si>
  <si>
    <t>北京建谊投资发展（集团）有限公司、北京工业大学</t>
  </si>
  <si>
    <t>中国建筑设计研究院有限公司、中建三局集团有限公司、中建科工集团有限公司、上海宝冶集团有限公司、北京首钢建设集团有限公司、杭萧钢构有限公司、浙江东南网架股份有限公司、长江精工钢结构（集团）股份有限公司多维国际钢结构公司、建一局集团第五建筑有限公司</t>
  </si>
  <si>
    <r>
      <rPr>
        <sz val="10"/>
        <rFont val="宋体"/>
        <charset val="0"/>
      </rPr>
      <t>装配式桥梁临时工程施工</t>
    </r>
    <r>
      <rPr>
        <sz val="10"/>
        <rFont val="Times New Roman"/>
        <charset val="0"/>
      </rPr>
      <t>BIM</t>
    </r>
    <r>
      <rPr>
        <sz val="10"/>
        <rFont val="宋体"/>
        <charset val="0"/>
      </rPr>
      <t>应用标准</t>
    </r>
  </si>
  <si>
    <t>适用于装配式桥梁临时工程施工阶段模型的创建、应用和管理。主要内容包括：总则、术语、基本规定、施工模型、临时工程BIM应用、基于BIM的建设管理平台</t>
  </si>
  <si>
    <r>
      <rPr>
        <sz val="10"/>
        <rFont val="宋体"/>
        <charset val="0"/>
      </rPr>
      <t>中铁上海局、中铁上海局七公司、中铁</t>
    </r>
    <r>
      <rPr>
        <sz val="10"/>
        <rFont val="Times New Roman"/>
        <charset val="0"/>
      </rPr>
      <t>20</t>
    </r>
    <r>
      <rPr>
        <sz val="10"/>
        <rFont val="宋体"/>
        <charset val="0"/>
      </rPr>
      <t>局、中铁</t>
    </r>
    <r>
      <rPr>
        <sz val="10"/>
        <rFont val="Times New Roman"/>
        <charset val="0"/>
      </rPr>
      <t>12</t>
    </r>
    <r>
      <rPr>
        <sz val="10"/>
        <rFont val="宋体"/>
        <charset val="0"/>
      </rPr>
      <t>局</t>
    </r>
    <r>
      <rPr>
        <sz val="10"/>
        <rFont val="Times New Roman"/>
        <charset val="0"/>
      </rPr>
      <t>1</t>
    </r>
    <r>
      <rPr>
        <sz val="10"/>
        <rFont val="宋体"/>
        <charset val="0"/>
      </rPr>
      <t>公司</t>
    </r>
  </si>
  <si>
    <t>产业园项目全过程工程咨询标准</t>
  </si>
  <si>
    <t>适用于产业园项目新建、改建、扩建工程前期、工程准备、工程施工、项目收尾阶段全过程工程咨询。主要内容包括：总则、术语、基本规定、投资决策综合咨询、产业规划综合咨询、项目策划综合咨询、勘察设计综合咨询、招标采购与施工管理综合咨询、运维管理综合咨询、改造更新综合咨询、项目后评估综合咨询</t>
  </si>
  <si>
    <t>交通建筑工业化基地建设技术规程</t>
  </si>
  <si>
    <t xml:space="preserve">适用于交通运输领域建筑工业化基地建设。主要内容包括：总则、术语、工业化基地选址、厂区规划、厂区建设、设备及材料、安全管理、智慧工厂
</t>
  </si>
  <si>
    <t>浙江交工集团股份有限公司</t>
  </si>
  <si>
    <t>浙大城市学院、浙江交工金筑交通建设有限公司、绍兴市城投建筑工业化制造有限公司</t>
  </si>
  <si>
    <t>建筑工程风险管理标准</t>
  </si>
  <si>
    <r>
      <rPr>
        <sz val="10"/>
        <rFont val="宋体"/>
        <charset val="0"/>
      </rPr>
      <t>适用于建筑工程风险管理。主要内容包括：总则、术语、基本规定、风险识别、风险评估、风险应对</t>
    </r>
    <r>
      <rPr>
        <sz val="10"/>
        <rFont val="Times New Roman"/>
        <charset val="0"/>
      </rPr>
      <t xml:space="preserve">
</t>
    </r>
  </si>
  <si>
    <t>天津城建大学</t>
  </si>
  <si>
    <t>亚太建设科技信息研究院有限公司、中铁建设集团华北工程有限公司、中国电建华东勘测设计研究院有限公司</t>
  </si>
  <si>
    <t>石膏缓凝剂应用配合比设计标准</t>
  </si>
  <si>
    <t>适用于石膏缓凝剂应用配合比设计。 总则、术语、 基本规定、缓凝剂选用、缓凝剂掺量限定、试验与材料、缓凝剂使用配比设计、缓凝剂生产环境评估</t>
  </si>
  <si>
    <t>工业固废资源化与生态修复专业委员会</t>
  </si>
  <si>
    <t>中国建筑材料科学研究总院有限公司</t>
  </si>
  <si>
    <t>中建材中研益科技有限公司、中国建筑科学研究院有限公司、中国建材检验认证集团有限公司、苏州市兴邦化学建材有限公司、石家庄祥庆石膏缓凝剂有限公司</t>
  </si>
  <si>
    <t>生活垃圾填埋场渗滤液膜浓缩液及蒸发母液固化技术规程</t>
  </si>
  <si>
    <t>适用于生活垃圾渗滤液膜浓缩液和蒸发母液的固化。主要内容包括：总则、术语、基本规定、技术要求、固化处置、维护管理</t>
  </si>
  <si>
    <t>建研建材有限公司、厦门嘉戎技术股份有限公司</t>
  </si>
  <si>
    <t>中国环境科学研究院、轻工业环境保护研究所、武汉天源环保股份有限公司、湖南天为环保科技有限公司、北京建筑材料检验研究院有限公司</t>
  </si>
  <si>
    <t>工业固废堆填场地土壤与地下水原位管控与协同修复标准</t>
  </si>
  <si>
    <t>适用于工业固废堆填场地原位管控与协同修复。主要内容包括：总则、术语与符号、基本规定、工业固废堆填场地勘察与地质评价、填埋场稳定、工业固废遗留堆填场地垂直阻隔、工业固废遗留堆填场地水平覆盖、原位固化稳定化修复、土壤与地下水原位修复、填埋场灾害监测及安全预警</t>
  </si>
  <si>
    <t>浙江大学</t>
  </si>
  <si>
    <t>浙江大学、中节能大地环境修复有限公司、华中科技大学、东南大学</t>
  </si>
  <si>
    <t>排水管道螺旋缠绕内衬法修复工程技术规程</t>
  </si>
  <si>
    <t>适用于混凝土管等材质的排水管道非开挖修复，管道截面形状不限，管径范围为200mm～5000mm。主要内容包括：总则、术语、基本规定、原材料、设计、施工、验收</t>
  </si>
  <si>
    <t>管道结构专业委员会</t>
  </si>
  <si>
    <t>中国地质大学（北京）、天津倚通科技发展公司</t>
  </si>
  <si>
    <r>
      <rPr>
        <sz val="10"/>
        <rFont val="宋体"/>
        <charset val="0"/>
      </rPr>
      <t>北京北排建设有限公司、北京金河水务建设集团、北京隆科兴科技集团股份有限公司、北京城建集团有限责任公司、江苏捷安通环保科技有限公司</t>
    </r>
    <r>
      <rPr>
        <sz val="10"/>
        <rFont val="Times New Roman"/>
        <charset val="0"/>
      </rPr>
      <t xml:space="preserve">
</t>
    </r>
    <r>
      <rPr>
        <sz val="10"/>
        <rFont val="宋体"/>
        <charset val="0"/>
      </rPr>
      <t>、天津市市政工程设计研究总院、河北肃安实业集团有限公司、广州市政集团有限公司、上海誉帆环境科技有限公司、积水亚洲管道科技有限公司</t>
    </r>
    <r>
      <rPr>
        <sz val="10"/>
        <rFont val="Times New Roman"/>
        <charset val="0"/>
      </rPr>
      <t xml:space="preserve">
</t>
    </r>
    <r>
      <rPr>
        <sz val="10"/>
        <rFont val="宋体"/>
        <charset val="0"/>
      </rPr>
      <t>、北京共价科技有限公司</t>
    </r>
  </si>
  <si>
    <t>多重增强刚塑复合压力管道技术规程</t>
  </si>
  <si>
    <t>适用于多重增强钢塑复合压力管管道工程设计、施工和验收。主要内容包括：总则、术语、材料、设计、施工与安装、试压、验收</t>
  </si>
  <si>
    <t>河北省水利水电勘测设计研究院</t>
  </si>
  <si>
    <t>华创天元实业发展有限责任公司、哈尔滨斯达维管道科技有限公司、长春海鹰城开实业发展有限公司</t>
  </si>
  <si>
    <t>城镇排水管道管片内衬法修复工程技术规程</t>
  </si>
  <si>
    <t>适用于大口径排水管道的修复。适用于可进人的管渠，圆管直径大于DN800，矩形断面箱涵宜1000*1000以上。原管道的材质宜为钢筋混凝土结构。主要内容包括：总则、术语、原材料、设计、施工、验收</t>
  </si>
  <si>
    <t>广州市市政集团有限公司、杭州诺地克市政工程有限公司</t>
  </si>
  <si>
    <t>中国地质大学（北京）、北京金河水务工程集团有限公司、上海管丽建设工程有限公司</t>
  </si>
  <si>
    <t>室外排水管道检测与评估技术规程</t>
  </si>
  <si>
    <t>适用于室外排水管道及其附属构筑物的检测与评估。主要内容包括：总则、术语和符号、基本规定、电视检测、声纳检测、管道潜望镜检测、电法测漏仪检测、传统方法检查、管中雷达探测、激光检测、管道评估、检查井和雨水口检查、成果资料</t>
  </si>
  <si>
    <t>广州市市政集团有限公司</t>
  </si>
  <si>
    <t>广州番禺职业技术学院、广州易探科技有限公司、上海市城市建设设计研究总院（集团）有限公司、上海管丽建设工程有限公司、西安市市政设施管理局、深圳市博铭维智能科技有限公司、武汉中仪物联技术股份有限公司、杭州云创天慧科技有限公司、天津市市政工程设计研究总院、山东省建筑科学研究院有限公司、武汉特瑞升电子科技有限公司、郑州大学、深圳市水务工程检测有限公司、广州利达雷迪发展有限公司、广东广排市政设施管理有限公司、深圳市勘察研究院有限公司、天津市排水管理事务中心、中山大学、上海乐通管道工程有限公司、上海誉帆环境建设有限公司</t>
  </si>
  <si>
    <t>耐腐蚀性能钢筋应用技术规程</t>
  </si>
  <si>
    <t>适用于不锈钢钢筋、耐蚀钢筋在混凝土结构中的设计、施工及验收。主要内容包括：总则、术语和符号、基本规定、材料、设计、施工及验收</t>
  </si>
  <si>
    <t>混凝土结构专业委员会</t>
  </si>
  <si>
    <t>中国建筑科学研究院有限公司、中冶建筑研究总院有限公司</t>
  </si>
  <si>
    <t>建研科技股份有限公司、清华大学、重庆大学、同济大学、郑州大学综合设计研究院有限公司、福建吴航不锈钢制品有限公司、三宝集团股份有限公司、山西太钢不锈钢股份有限公司</t>
  </si>
  <si>
    <r>
      <rPr>
        <sz val="10"/>
        <rFont val="宋体"/>
        <charset val="0"/>
      </rPr>
      <t>装配整体式混合梁</t>
    </r>
    <r>
      <rPr>
        <sz val="10"/>
        <rFont val="Times New Roman"/>
        <charset val="0"/>
      </rPr>
      <t>-</t>
    </r>
    <r>
      <rPr>
        <sz val="10"/>
        <rFont val="宋体"/>
        <charset val="0"/>
      </rPr>
      <t>柱框架结构技术规程</t>
    </r>
  </si>
  <si>
    <t>适用于抗震设防烈度为6~8度地区的装配整体式混合梁-柱框架结构的设计、生产、施工及验收。总则、术语和符号、材料、基本规定、构件设计、连接节点设计、制作与施工、质量验收</t>
  </si>
  <si>
    <t>中国建筑科学研究院有限公司、山东盛工绿筑科技有限公司</t>
  </si>
  <si>
    <t>建研科技股份有限公司、淄博盛世建安有限公司、湖南圣堡住宅工业有限公司</t>
  </si>
  <si>
    <t>叠合混凝土外墙复合保温系统技术规程</t>
  </si>
  <si>
    <t>适用于装配整体式叠合混凝土结构体系的复合外墙系统的设计、生产、安装施工及验收。主要内容包括：总则、术语、基本规定、材料、设计、生产、安装施工与验收</t>
  </si>
  <si>
    <t>三一筑工科技股份有限公司</t>
  </si>
  <si>
    <t>建研科技股份有限公司</t>
  </si>
  <si>
    <t>既有高层建筑运维安全技术规程</t>
  </si>
  <si>
    <t>适用于既有高层建筑运维安全。主要内容包括：总则、术语和符号、基本规定、建筑、结构、暖通空调、给排水、电气、建筑防火（燃气）、围护结构、拆除、建筑信息模型（BIM）与智慧运维</t>
  </si>
  <si>
    <t>清华大学、建研科技股份有限公司、中国建筑设计研究院有限公司、华东建筑设计研究院有限公司、北京市建筑设计研究院有限公司、同济大学建筑设计院（集团）有限公司、中冶建筑设计研究总院有限公司、中国建筑西北设计研究院有限公司、中国建筑标准设计研究院有限公司</t>
  </si>
  <si>
    <t>区域约束混凝土结构技术规程</t>
  </si>
  <si>
    <t>适用于抗震设防烈度6度～9度的混凝土结构及构件的设计、施工和验收。主要内容包括：总则、术语和符号、基本规定、材料、构件计算、构件抗震设计、结构施工及质量验收</t>
  </si>
  <si>
    <t>贵州大学</t>
  </si>
  <si>
    <t>云南师范大学、贵州中建建筑科研设计院有限公司、贵州省建筑科学研究检测中心、贵阳市建筑设计院有限公司、贵州省建筑设计研究院有限公司、贵州建工集团有限公司、中山大学、贵州省建筑材料科学研究设计院有限责任公司、贵州交通职业技术学院、贵阳建筑勘察设计有限公司、贵州人文科技有限公司、贵州建工集团有限公司</t>
  </si>
  <si>
    <t>全装配预应力混凝土模块结构技术规程</t>
  </si>
  <si>
    <t>适用于抗震设防烈度为6度～8度地区的全装配预应力混凝土模块结构的设计、生产、施工及验收。主要内容包括：总则、术语和符号、材料、建筑设计、结构设计计算、构造、生产运输、施工安装、质量验收</t>
  </si>
  <si>
    <t>模块科技（北京）有限公司、中国建筑科学研究院有限公司</t>
  </si>
  <si>
    <t>建研科技股份有限公司、江苏省苏中建设集团股份有限公司、柳州泰姆预应力机械有限公司</t>
  </si>
  <si>
    <t>结构监测及评估技术标准</t>
  </si>
  <si>
    <t>适用于结构检测及评估。主要内容包括：总则、术语、基本规定、监测目标、监测对象及指标参数、测点布置、 监测系统、监测施工、运营与维护</t>
  </si>
  <si>
    <t>检测与试验专业委员会</t>
  </si>
  <si>
    <t>中国建筑金属结构协会、同恩（上海）工程技术有限公司</t>
  </si>
  <si>
    <t>同济大学、中南大学、长安大学、中国建筑一局（集团）有限公司、中国建筑八局（集团）有限公司、中国铁路广州局集团有限公司、中国铁路武汉局集团有限公司、中国铁路上海局集团有限公司、杭黄铁路有限公司、上海市机械施工集团有限公司、中国核工业二四建设有限公司、同济大学建筑设计研究院（集团）有限公司、中铁第四勘察设计院集团有限公司</t>
  </si>
  <si>
    <t>建筑碳排放检测与监测技术规程</t>
  </si>
  <si>
    <t>适用于为建筑运行阶段整体碳排放水平实施的检测、监测及评价。主要内容包括：总则、术语和符号、基本规定、建筑运行直接碳排放的检测及监测、建筑运行间接碳排放的检测及监测、碳中和技术的检测及监测、碳排放计算及评价</t>
  </si>
  <si>
    <t>建研院检测中心有限公司、国家建筑工程质量监督检验中心、国家化学建材测试中心（建工测试部）</t>
  </si>
  <si>
    <t>建设工程工期鉴定标准</t>
  </si>
  <si>
    <t>适用于建设工程工期鉴定。主要内容包括：总则、术语、基本规定、工期鉴定的委托与受理、工期鉴定的实施、工期鉴定意见书的出具、工期鉴定人的出庭</t>
  </si>
  <si>
    <t>联合建管（北京）管理咨询有限责任公司、中国建筑科学研究院有限公司</t>
  </si>
  <si>
    <t>中航勘察设计研究院有限公司、建艺国际工程管理集团有限公司、北京建筑大学</t>
  </si>
  <si>
    <t>立面防水材料粘结强度检验标准</t>
  </si>
  <si>
    <t>适用于防水材料立面粘结力的检验。主要内容包括：总则、术语、基本规定、检验方法、粘结强度计算、粘结强度检验评定</t>
  </si>
  <si>
    <t>建研院检测中心有限公司、建研建材有限公司、中国建筑学会建筑防水学术委员会、国家建筑工程质量监督检验中心、北京建筑材料检验研究院有限公司、常熟市工程质量检测中心</t>
  </si>
  <si>
    <t>建筑变形远程视频监测系统技术标准</t>
  </si>
  <si>
    <t>适用于建设工程等远程视频测量系统的设计、施工、监理、检验、验收和运维服务。主要内容包括：总则、术语、基本规定、统构成和应用模式、功能及性能、信息传输、网络安全、系统建设、运维服务</t>
  </si>
  <si>
    <t>中国建筑技术集团有限公司、福建汇川物联网技术科技股份有限公司</t>
  </si>
  <si>
    <t>福建建筑科学研究院有限责任公司、福州建工（集团）总公司、福建省二建建设集团有限公司、闽江学院、北京建筑机械化研究院有限公司</t>
  </si>
  <si>
    <t>预应力混凝土管桩垂直度测量技术规程</t>
  </si>
  <si>
    <t>适用于预应力混凝土管桩施工完成后桩身垂直度的检测。主要内容包括：总则、术语和符号、桩身垂直度检测方法、吊线垂法检测、经纬仪法检测、倾斜仪法检测等</t>
  </si>
  <si>
    <t>中国科学院武汉岩土力学研究所</t>
  </si>
  <si>
    <r>
      <rPr>
        <sz val="10"/>
        <rFont val="宋体"/>
        <charset val="0"/>
      </rPr>
      <t>湖北省建筑工程质量监督检验测试中心、武汉中科科创工程检测有限公司</t>
    </r>
    <r>
      <rPr>
        <sz val="10"/>
        <rFont val="Times New Roman"/>
        <charset val="0"/>
      </rPr>
      <t xml:space="preserve">
</t>
    </r>
    <r>
      <rPr>
        <sz val="10"/>
        <rFont val="宋体"/>
        <charset val="0"/>
      </rPr>
      <t>、广东粤检工程质量检测有限公司、广州粤嘉工程技术有限公司、广东科艺建设工程质量检测鉴定有限公司、广东广达建设集团有限公司</t>
    </r>
  </si>
  <si>
    <t>远程视频监控测量系统技术标准</t>
  </si>
  <si>
    <t>适用于建设工程等远程视频监控测量系统的设计、施工、监理、检验、验收和运维服务。主要内容包括：总则、术语、基本规定、系统功能及应用、性能要求、系统验收、运行维护</t>
  </si>
  <si>
    <t>福建省建筑科学研究院有限责任公司、福州建工（集团）总公司、福建省二建建设集团有限公司、闽江学院、北京建筑机械化研究院有限公司</t>
  </si>
  <si>
    <t>混凝土和砂浆快速低温干燥测试方法标准</t>
  </si>
  <si>
    <t>适用于混凝土和砂浆在低温下（≤60℃）快速干燥方法。主要内容包括：
总则、术语、基本规定、测试设备、测试过程</t>
  </si>
  <si>
    <t>中建材中研益科技有限公司、天津城建大学、山西铁力建材有限公司</t>
  </si>
  <si>
    <t>建设工程第三方质量安全巡查标准</t>
  </si>
  <si>
    <t>适用于房屋建筑工程的第三方安全质量巡查与监督。主要内容包括：、总则、术语和定义、基本规定、质量安全巡查组织、质量安全巡查制度、质量安全巡查工作评价与验收、危险性较大分部分项工程巡查、巡查工作信息化管理</t>
  </si>
  <si>
    <t>中国建筑科学研究院有限公司、深圳瑞捷工程咨询股份有限公司</t>
  </si>
  <si>
    <t>军委后勤保障部工程质量监督中心、广东建科建设咨询有限公司、广东省建筑工程监理有限公司、中国新兴建筑工程有限责任公司、中船重工海鑫工程管理（北京）有限公司、浙江嘉宇工程管理有限公司、安徽远信工程项目管理有限公司、江苏省人防工程质量监督站、北京钰珵置业有限公司</t>
  </si>
  <si>
    <t>隔离式纳塑板外墙防火保温系统技术规程</t>
  </si>
  <si>
    <t>适用于新建、扩建和改建民用建筑、工业建筑、既有建筑节能改造的隔离式纳塑板外墙防火保温系统的设计、施工及工程质量验收。主要内容包括：总则、术语、基本规定、系统性能、设计、施工、验收等</t>
  </si>
  <si>
    <t>建筑材料分会</t>
  </si>
  <si>
    <t>中国建筑材料工业规划研究院、山东创伟外墙保温材料集团有限公司</t>
  </si>
  <si>
    <t>山东建筑大学、中国中建设计集团有限公司、应急管理部四川消防研究所、济南大学、山东省建筑设计研究院有限公司</t>
  </si>
  <si>
    <t>装配式断桥保温混凝土承重墙板应用技术规程</t>
  </si>
  <si>
    <t>适用于新建、改建、扩建低层、多层民用建筑工程中，装配式断桥保温混凝土承重墙板的设计、施工、验收。主要内容包括：总则、术语、材料、设计、施工、工程验收</t>
  </si>
  <si>
    <t>江苏万融工程科技有限公司、中国建筑材料工业规划研究院</t>
  </si>
  <si>
    <r>
      <rPr>
        <sz val="10"/>
        <rFont val="宋体"/>
        <charset val="0"/>
      </rPr>
      <t>中国建筑设计研究院、中国建筑材料科学研究总院、东南大学、中城建第六工程局集团有限公司、江苏鼎甲工程管理咨询有限公司、中国矿业大学</t>
    </r>
    <r>
      <rPr>
        <sz val="10"/>
        <rFont val="Times New Roman"/>
        <charset val="0"/>
      </rPr>
      <t xml:space="preserve">
</t>
    </r>
    <r>
      <rPr>
        <sz val="10"/>
        <rFont val="宋体"/>
        <charset val="0"/>
      </rPr>
      <t>山东农业大学、江苏建筑职业技术学院</t>
    </r>
  </si>
  <si>
    <t>无机纤维喷涂绝热降噪系统技术规程</t>
  </si>
  <si>
    <t>适用于新建、扩建、改建的民用和工业建筑的气凝胶复合一体化外墙外保温系统工程的设计、施工和验收。主要内容包括：总则、术语和符号、基本规定、材料、设计、施工、验收</t>
  </si>
  <si>
    <r>
      <rPr>
        <sz val="10"/>
        <rFont val="宋体"/>
        <charset val="0"/>
      </rPr>
      <t>福建永宏建设工程有限公司</t>
    </r>
    <r>
      <rPr>
        <sz val="10"/>
        <rFont val="Times New Roman"/>
        <charset val="0"/>
      </rPr>
      <t xml:space="preserve">
</t>
    </r>
    <r>
      <rPr>
        <sz val="10"/>
        <rFont val="宋体"/>
        <charset val="0"/>
      </rPr>
      <t>、福建福大建筑规划设计研究院有限公司</t>
    </r>
  </si>
  <si>
    <t>中城投集团第八工程局有限公司、中建富林建设集团有限公司、福建省优泥墙体工程服务有限公司、福建省浩发绿化工程有限公司</t>
  </si>
  <si>
    <t>气凝胶复合一体化外墙外保温系统工程技术规程</t>
  </si>
  <si>
    <t>适用于新建、扩建、改建的民用和工业建筑的气凝胶复合一体化外墙外保温系统工程的设计、施工和验收。主要内容包括：总则、术语和符号、基本规定、材料、设计、施工、工程验收</t>
  </si>
  <si>
    <t>中建材科创新技术研究院（山东）有限公司</t>
  </si>
  <si>
    <r>
      <rPr>
        <sz val="10"/>
        <rFont val="宋体"/>
        <charset val="0"/>
      </rPr>
      <t>中国建筑材料科学研究总院有限公司</t>
    </r>
    <r>
      <rPr>
        <sz val="10"/>
        <rFont val="Times New Roman"/>
        <charset val="0"/>
      </rPr>
      <t xml:space="preserve">
</t>
    </r>
    <r>
      <rPr>
        <sz val="10"/>
        <rFont val="宋体"/>
        <charset val="0"/>
      </rPr>
      <t>、中国建筑材料工业规划研究院、中国建筑设计研究院有限公司、中国绝热节能材料协会、沈阳建筑大学</t>
    </r>
  </si>
  <si>
    <t>蒸压加气混凝土高精砌块应用技术规程</t>
  </si>
  <si>
    <t>适用于新建、扩建、改建的工业、民用建筑采用蒸压加气混凝土高精砌块墙体建筑工程的设计、施工及验收。主要内容包括：总则、术语和符号、基本规定、材料、设计、施工、验收</t>
  </si>
  <si>
    <t>福建省城弘建设集团有限公司、福建福大建筑规划设计研究院有限公司</t>
  </si>
  <si>
    <t>福建省建筑设计研究院有限公司、厦门市住宅设计院有限公司、福建建研工程检测有限公司、福建永宏建设工程有限公司</t>
  </si>
  <si>
    <t>喷射混凝土用洞渣制备机制砂石骨料应用技术规程</t>
  </si>
  <si>
    <t>适用于采用喷射混凝土用洞渣制备机制砂的设计、施工、质量验收等。主要内容包括：总则、术语和符号、基本规定、材料、设计、施工、验收</t>
  </si>
  <si>
    <t>江苏苏博特新材料股份有限公司</t>
  </si>
  <si>
    <t>同济大学、中交第一公路勘察设计研究院有限公司、中铁三局集团有限公司</t>
  </si>
  <si>
    <t>建筑结构体系通用技术规程</t>
  </si>
  <si>
    <t>适用于工业与民用建筑（构）筑物结构体系的设计、施工、验收、维护与拆除。主要内容包括：总则、基本规定、材料、节点连接与基础设计、结构体系设计、抗震与防护设计、施工及验收、维护与拆除</t>
  </si>
  <si>
    <t>建筑产业化分会</t>
  </si>
  <si>
    <t>中国建筑标准设计研究院有限公司、清华大学</t>
  </si>
  <si>
    <t>中国建筑设计研究院有限公司、北京建筑设计研究院有限公司、中国建筑西南设计研究院有限公司等</t>
  </si>
  <si>
    <t>老城社区韧性评价标准</t>
  </si>
  <si>
    <t>适用于老城社区韧性评价。主要内容包括：自然韧性、文化韧性、管理韧性、设施韧性、交通韧性</t>
  </si>
  <si>
    <t>中国建筑设计研究院、北京工业大学、中国城市规划设计研究院、北京市城市规划设计院</t>
  </si>
  <si>
    <t>临时搭建舞台立面屏幕结构工程技术规程</t>
  </si>
  <si>
    <t>适用于临时搭建舞台立面屏幕结构工程的设计、施工、验收。主要内容包括：总则、术语、材料及构配件、荷载、设计计算、施工、检查与验收、结构监测</t>
  </si>
  <si>
    <t>中建一局集团建设发展有限公司</t>
  </si>
  <si>
    <t>中国建筑一局（集团）有限公司、北京市建筑设计研究院有限公司、中国建筑设计研究院有限公司、中咨工程管理咨询有限公司、利亚德光电股份有限公司、北京易安德模架工程技术有限公司</t>
  </si>
  <si>
    <t>建筑垃圾资源化绿色工厂评价导则</t>
  </si>
  <si>
    <t>适用于建筑拆除垃圾与装修垃圾资源化生产企业的绿色工厂创建与评价。主要内容包括：总则、术语和符号、基本规定、评价方法和程序、评价结果</t>
  </si>
  <si>
    <t>上海建工建材科技集团股份有限公司</t>
  </si>
  <si>
    <t>上海建工集团股份有限公司、同济大学、上海建工四建集团有限公司、上海环境卫生工程设计院有限公司</t>
  </si>
  <si>
    <r>
      <rPr>
        <sz val="10"/>
        <rFont val="宋体"/>
        <charset val="134"/>
      </rPr>
      <t>产业园区前策划技术指南</t>
    </r>
    <r>
      <rPr>
        <sz val="10"/>
        <rFont val="Times New Roman"/>
        <charset val="134"/>
      </rPr>
      <t xml:space="preserve">   </t>
    </r>
  </si>
  <si>
    <t>适用于产业园区前策划。主要内容包括：总则，术语，前策划内容和深度要求，前策划使用期间，前策划成果构成及表达方式，前策划制定、审定、改定规则</t>
  </si>
  <si>
    <r>
      <rPr>
        <sz val="10"/>
        <rFont val="宋体"/>
        <charset val="0"/>
      </rPr>
      <t>阿里巴巴（北京）软件服务有限公司</t>
    </r>
    <r>
      <rPr>
        <sz val="10"/>
        <rFont val="Times New Roman"/>
        <charset val="0"/>
      </rPr>
      <t xml:space="preserve">
</t>
    </r>
    <r>
      <rPr>
        <sz val="10"/>
        <rFont val="宋体"/>
        <charset val="0"/>
      </rPr>
      <t>、重庆启迪之星孵化器有限公司、青岛高重智能科技有限公司、北京银松微赢文化传媒有限公司</t>
    </r>
  </si>
  <si>
    <t>城市防灾安全韧性评价标准</t>
  </si>
  <si>
    <t xml:space="preserve">适用于台风、暴雨、地震和火灾等典型灾害下的安全韧性城市的综合防灾评价。主要内容包括：总则、术语、基本规定、城市灾害风险、城市承灾体防灾韧性等
</t>
  </si>
  <si>
    <t>建筑防火专业委员会</t>
  </si>
  <si>
    <t>北京城市系统工程研究中心、北京科技大学、北京工业大学、中国标准化研究院、华建集团华东建筑设计研究总院、清华大学</t>
  </si>
  <si>
    <t>生活热水系统消毒技术规程</t>
  </si>
  <si>
    <t>适用于设有集中生活热水系统的民用建筑，用于指导集中生活热水系统采用银离子消毒、UV/TiO2消毒和热冲击消毒技术的工程应用。主要内容包括：总则、术语、基本规定、设备材料、选型计算、系统控制、施工与安装、质量检验预验收、维护管理</t>
  </si>
  <si>
    <t>建筑给水排水专业委员会</t>
  </si>
  <si>
    <t>中国建筑设计研究院有限公司</t>
  </si>
  <si>
    <t>上海通华不锈钢压力容器工程有限公司、北京工业大学、中国疾病预防控制中心、北京市疾病预防控制中心、华东建筑设计研究院有限公司、上海思能技术工程有限公司、无锡东洋不锈钢压力容器有限公司、福建斯派克环保设备有限公司、保定太行压力容器有限公司</t>
  </si>
  <si>
    <t>消防用碳钢管管道工程技术规程</t>
  </si>
  <si>
    <t>适用于设计压力不大于 2.5MPa，消防、暖通、给排水及燃气管道的设计、施工和验收。主要内容包括：总则、术语、材料、设计、安装、试验与验收</t>
  </si>
  <si>
    <t>中国建筑装饰装修材料协会</t>
  </si>
  <si>
    <t>浙江班尼戈网股份有限公司、国琳（天津）科技有限公司、温州中润燃气设备有限公司</t>
  </si>
  <si>
    <r>
      <rPr>
        <sz val="10"/>
        <rFont val="宋体"/>
        <charset val="0"/>
      </rPr>
      <t>城市信息模型（</t>
    </r>
    <r>
      <rPr>
        <sz val="10"/>
        <rFont val="Times New Roman"/>
        <charset val="0"/>
      </rPr>
      <t>CIM</t>
    </r>
    <r>
      <rPr>
        <sz val="10"/>
        <rFont val="宋体"/>
        <charset val="0"/>
      </rPr>
      <t>）建筑水系统智慧管控技术规程</t>
    </r>
  </si>
  <si>
    <t>适用于智慧建筑水系统运维平台的设计、开发、安装和运维管理。主要内容包括：总则、术语、基本规定、城市信息模型（CIM）技术、信息基础设施、设备与仪表、数据采集与传输、数据库与数据存储、软件平台、运行与维护</t>
  </si>
  <si>
    <t>中国建筑设计研究院有限公司、重庆大学</t>
  </si>
  <si>
    <t>哈尔滨工业大学、北京工业大学、北京师范大学、新疆石河子大学、大连莱立佰信息技术有限公司、上源泵业制造有限公司</t>
  </si>
  <si>
    <t>泵阀用压力传感器应用技术规程</t>
  </si>
  <si>
    <t>适用于泵阀行业产品智慧化过程中，压力传感器的设计、选型、安装和验收。主要内容包括：总则、术语、设计选型、安装、验收、维护保养</t>
  </si>
  <si>
    <t>中国建筑金属结构协会</t>
  </si>
  <si>
    <t>中国建筑金属结构协会、上海冠龙阀门节能设备股份有限公司、上海连成（集团）有限公司、铂感科技（上海）有限公司、同济大学、上海月水智能科技有限公司、上海冠龙阀门自控有限公司、江苏融通阀门机械有限公司</t>
  </si>
  <si>
    <t>智能梯级贮热机组应用技术规程</t>
  </si>
  <si>
    <t>适用于智能梯级贮热机组应用。主要内容包括：总则、术语、基本规定、智能梯级贮热机组、设计与计算、施工安装、调试、验收、维护管理</t>
  </si>
  <si>
    <t>中国建筑设计研究院有限公司、中恒哈特（北京）机电工程技术有限公司</t>
  </si>
  <si>
    <t>华南理工大学建筑设计研究院有限公司、中南建筑设计院股份有限公司、山东省建筑设计研究院有限公司、中国航空规划设计研究总院有限公司、中国建筑第二工程局有限公司、中国中元国际工程有限公司、北京城建集团责任有限公司、北京建工集团有限责任公司、北京住总集团有限责任公司、中冶置业集团有限公司、五矿地产有限公司、中恒哈特（山东）机电设备有限公司、北京艾欧特设备有限公司</t>
  </si>
  <si>
    <t>供热工程用预制保温层球墨铸铁热力管道技术规程</t>
  </si>
  <si>
    <t xml:space="preserve">适用于新建、改建、扩建的设计温度小于或等于130℃，设计压力小于或等于 2.5MPa，介质为热水、冷水、海淡水，地上或地下铺设，管道公称直径范围 DN100～DN1600 的预制保温层球墨铸铁热力管道的设计、施工与验收。主要内容包括：总则、术语、基本规定、材料、管道布置与设计、管道施工、试验及竣工验收、管道运行、维护与检修
</t>
  </si>
  <si>
    <t>建筑环境与节能专业委员会</t>
  </si>
  <si>
    <t>中国能源建设集团山西省电力勘测设计院有限公司、燕山大学</t>
  </si>
  <si>
    <r>
      <rPr>
        <sz val="10"/>
        <rFont val="宋体"/>
        <charset val="0"/>
      </rPr>
      <t>新兴铸管股份有限公司、中国建筑科学研究院有限公司、临汾市热力供应有限公司、中电洲际环保科技发展有限公司、西安高新区热力有限公司、内蒙古晟泰热力股份有限公司、河北华热工程设计有限公司、河北金润热力燃气工程设计咨询有限公司、太原市市政工程设计研究院、太原智博热电工程设计有限公司、西安市政设计研究院有限公司、内蒙古城市规划市政设计研究院、北京华能保温工程有限公司、河北友联橡胶制品有限公司</t>
    </r>
    <r>
      <rPr>
        <sz val="10"/>
        <rFont val="Times New Roman"/>
        <charset val="0"/>
      </rPr>
      <t xml:space="preserve">
</t>
    </r>
    <r>
      <rPr>
        <sz val="10"/>
        <rFont val="宋体"/>
        <charset val="0"/>
      </rPr>
      <t>南京坚固高中压阀门制造有限公司</t>
    </r>
  </si>
  <si>
    <t>抗爆、泄爆门窗应用技术规程</t>
  </si>
  <si>
    <t>适用于抗爆、泄爆门窗应用。主要内容包括：总则、术语、基本规定、材料、建筑设计、结构设计、制作安装、验收、保养维修</t>
  </si>
  <si>
    <t>建科环能科技有限公司、衡水金盾门业有限公司</t>
  </si>
  <si>
    <r>
      <rPr>
        <sz val="10"/>
        <rFont val="宋体"/>
        <charset val="0"/>
      </rPr>
      <t>河北威盾门业有限公司、衡水鑫茂金属制品有限公司、北京群升北亦门业有限公司、河北格林贝斯特种门窗有限责任公司、上海森林特种门业有限公司、北京金刚盾防爆科技有限公司</t>
    </r>
    <r>
      <rPr>
        <sz val="10"/>
        <rFont val="Times New Roman"/>
        <charset val="0"/>
      </rPr>
      <t xml:space="preserve">
</t>
    </r>
    <r>
      <rPr>
        <sz val="10"/>
        <rFont val="宋体"/>
        <charset val="0"/>
      </rPr>
      <t>、北京五洲中兴机电设备开发有限公司</t>
    </r>
  </si>
  <si>
    <t>建筑门窗碳足迹评价标准</t>
  </si>
  <si>
    <t>适用于建筑门窗碳足迹评价。主要内容包括：主要内容包括：总则、术语、评价原则、温室气体排放与清除、碳足迹评价方法、碳足迹通报</t>
  </si>
  <si>
    <t>建科环能科技有限公司、河北奥润顺达窗业有限公司</t>
  </si>
  <si>
    <t>中国建筑标准设计研究院有限公司、福建省建筑科学研究院有限责任公司、新疆建筑科学研究院（有限责任公司）、广州市白云化工实业有限公司、西安高科建材科技有限公司、北京嘉寓门窗幕墙股份有限公司</t>
  </si>
  <si>
    <t>辐射空调系统性能评价标准</t>
  </si>
  <si>
    <t>适用于采用辐射供冷（热）末端及新风耦合的系统。主要内容包括：总则、术语、基本规定、安装效果评价及测试方法、辐射末端评价及测试方法、新风系统评价及测试方法、综合性能评价</t>
  </si>
  <si>
    <t>建科环能科技有限公司</t>
  </si>
  <si>
    <t>中国建筑科学研究院有限公司、清华大学、国安瑞（北京）科技有限公司、上海朗绿建筑科技股份有限公司、北京金茂绿建科技有限公司、静创美（北京）环保科技有限公司</t>
  </si>
  <si>
    <t>游船室内外空间照明设计标准</t>
  </si>
  <si>
    <t>适用于大中型游船中室内各功能空间以及游船户外活动区域照明设计。主要内容包括：总则、术语和符号、基本规定、游船空间照明设计、照明节能、照明配电及控制</t>
  </si>
  <si>
    <t>湖南省建筑设计院集团有限公司</t>
  </si>
  <si>
    <r>
      <rPr>
        <sz val="10"/>
        <rFont val="宋体"/>
        <charset val="0"/>
      </rPr>
      <t>朗德万斯照明科技</t>
    </r>
    <r>
      <rPr>
        <sz val="10"/>
        <rFont val="Times New Roman"/>
        <charset val="0"/>
      </rPr>
      <t>(</t>
    </r>
    <r>
      <rPr>
        <sz val="10"/>
        <rFont val="宋体"/>
        <charset val="0"/>
      </rPr>
      <t>深圳</t>
    </r>
    <r>
      <rPr>
        <sz val="10"/>
        <rFont val="Times New Roman"/>
        <charset val="0"/>
      </rPr>
      <t>)</t>
    </r>
    <r>
      <rPr>
        <sz val="10"/>
        <rFont val="宋体"/>
        <charset val="0"/>
      </rPr>
      <t>有限公司</t>
    </r>
    <r>
      <rPr>
        <sz val="10"/>
        <rFont val="Times New Roman"/>
        <charset val="0"/>
      </rPr>
      <t xml:space="preserve"> </t>
    </r>
    <r>
      <rPr>
        <sz val="10"/>
        <rFont val="宋体"/>
        <charset val="0"/>
      </rPr>
      <t>、和谐明芯（义乌）光电科技有限公司</t>
    </r>
    <r>
      <rPr>
        <sz val="10"/>
        <rFont val="Times New Roman"/>
        <charset val="0"/>
      </rPr>
      <t xml:space="preserve"> 
</t>
    </r>
    <r>
      <rPr>
        <sz val="10"/>
        <rFont val="宋体"/>
        <charset val="0"/>
      </rPr>
      <t>、木林森股份有限公司、朗德万斯照明有限公司</t>
    </r>
  </si>
  <si>
    <t>外墙外保温系统抗风荷载性能试验方法标准</t>
  </si>
  <si>
    <t>适用于外墙外保温系统抗风荷载性能试验。主要内容包括：总则、术语和符号、方法原理、试验设备、试样制备、试验过程、检查测试、试验报告等</t>
  </si>
  <si>
    <t>沈阳建筑大学</t>
  </si>
  <si>
    <t>建科环能科技有限公司、北京市建筑设计研究院、万华节能科技集团股份有限公司、湖北卓宝建筑节能科技有限公司、苏州普莱特环保新材料有限公司、江苏久诺建材科技股份有限公司等</t>
  </si>
  <si>
    <t>冷梁空调系统工程技术规程</t>
  </si>
  <si>
    <t>适用于冷梁空调系统工程的设计、施工及验收。主要内容包括：总则、术语、设计、设备与材料、施工与安装、调试与验收、运行管理</t>
  </si>
  <si>
    <r>
      <rPr>
        <sz val="10"/>
        <rFont val="宋体"/>
        <charset val="0"/>
      </rPr>
      <t>中国建筑科学研究院有限公司、中国中元国际工程有限公司、中国建筑标准设计研究院有限公司、巴科尔环境系统</t>
    </r>
    <r>
      <rPr>
        <sz val="10"/>
        <rFont val="Times New Roman"/>
        <charset val="0"/>
      </rPr>
      <t>(</t>
    </r>
    <r>
      <rPr>
        <sz val="10"/>
        <rFont val="宋体"/>
        <charset val="0"/>
      </rPr>
      <t>佛山</t>
    </r>
    <r>
      <rPr>
        <sz val="10"/>
        <rFont val="Times New Roman"/>
        <charset val="0"/>
      </rPr>
      <t>)</t>
    </r>
    <r>
      <rPr>
        <sz val="10"/>
        <rFont val="宋体"/>
        <charset val="0"/>
      </rPr>
      <t>有限公司、中景通达（北京）建筑工程有限公司</t>
    </r>
  </si>
  <si>
    <t>聚酯纤维复合卷材地面保温工程技术规程</t>
  </si>
  <si>
    <t>适用于聚酯纤维复合卷材地面保温工程的设计、施工及验收。主要内容包括：总则、术语和符号、性能要求、设计、施工、验收</t>
  </si>
  <si>
    <t>四川大学、广汉吉欣宇新材料科技有限公司、湖北凌通建设工程有限公司</t>
  </si>
  <si>
    <t>装配式轻质保温与结构一体化复合墙板应用技术规程</t>
  </si>
  <si>
    <t>适用于新建、改建、扩建的民用建筑使用装配式轻质保温与结构一体化复合墙板的设计、施工及验收。总则、术语、基本规定、系统和材料、设计、施工、验收</t>
  </si>
  <si>
    <t>哈尔滨工业大学</t>
  </si>
  <si>
    <r>
      <rPr>
        <sz val="10"/>
        <rFont val="宋体"/>
        <charset val="0"/>
      </rPr>
      <t>天一绿建控股集团（青岛）有限公司</t>
    </r>
    <r>
      <rPr>
        <sz val="10"/>
        <rFont val="Times New Roman"/>
        <charset val="0"/>
      </rPr>
      <t xml:space="preserve">
</t>
    </r>
    <r>
      <rPr>
        <sz val="10"/>
        <rFont val="宋体"/>
        <charset val="0"/>
      </rPr>
      <t>、中国建筑科学研究院有限公司、建科环能科技有限公司、中环绿建集成房屋科技河北有限公司、北京时代康居科技中心</t>
    </r>
  </si>
  <si>
    <t>线缆用焊接钢管工程技术规程</t>
  </si>
  <si>
    <t>适用于新建、改建和扩建的各类建筑采用电线、电缆穿焊接钢管敷的相关制造、设计、施工与验收。主要内容包括：总则、术语、基本规定、材料、设计、施工、验收</t>
  </si>
  <si>
    <t>广东一通科技股份有限公司、河北联塑金属管道科技有限公司、上海申捷管业科技有限公司、浙江金洲管道科技股份有限公司、北京双圆工程咨询监理有限公司、天津友发钢管有限公司、中建二局安装工程有限公司、中建三局智能技术有限公司、广东华捷钢管实业有限公司、威凯检测技术有限公司、北京鑫泰宏业国际商贸发展有限公司</t>
  </si>
  <si>
    <t>农村燃池供暖系统技术规程</t>
  </si>
  <si>
    <t>适用于农村居住建筑及农业建设工程内新建、改建燃池系统的设计、施工、应用和性能检测。主要内容包括：总则、术语、基本规定、施工、性能检测与运行管理</t>
  </si>
  <si>
    <r>
      <rPr>
        <sz val="10"/>
        <rFont val="宋体"/>
        <charset val="0"/>
      </rPr>
      <t>大连理工大学</t>
    </r>
    <r>
      <rPr>
        <sz val="10"/>
        <rFont val="Times New Roman"/>
        <charset val="0"/>
      </rPr>
      <t xml:space="preserve">
</t>
    </r>
  </si>
  <si>
    <t>中国建筑科学研究院有限公司、中国建筑设计研究院有限公司、沈阳建筑大学、哈尔滨工业大学、吉林建筑大学、辽宁省可再生能源学会、郑州大学、大连建筑科学研究设计院股份有限公司</t>
  </si>
  <si>
    <t>高效空调制冷机房智能控制系统技术规程</t>
  </si>
  <si>
    <t xml:space="preserve">适用于民用建筑集中式高效空调制冷机房的智能控制系统的设计与配置、安装与调适、工程验收、运行与维护等。主要内容包括：总则、术语、基本规定、系统设计与配置、安装与调适、工程验收、运行与维护 </t>
  </si>
  <si>
    <t>中国建筑科学研究院有限公司、国家空调设备质量监督检验中心、北京建筑大学、上海朗绿建筑科技股份有限公司、华为技术有限公司</t>
  </si>
  <si>
    <t>天窗和屋顶窗工程技术规程</t>
  </si>
  <si>
    <t>适于民用建筑用天窗和屋顶窗。主要内容包括：总则、术语和符号、材料、建筑设计、结构设计、热工设计、加工制作、安装施工、工程验收、使用维护</t>
  </si>
  <si>
    <t>威卢克斯（中国）有限公司、中国建筑金属结构协会、河北奥润顺达窗业有限公司、青岛安和日达工贸有限公司、哈尔滨华兴节能门窗股份有限公司</t>
  </si>
  <si>
    <t>基于谷电的多能互补清洁供热系统技术规程</t>
  </si>
  <si>
    <t>适用于新建、改建和扩建建筑中基于谷电的多能互补清洁供热系统。主要内容包括：总则、术语、基本规定、设计、施工、检测与控制、调试与运行</t>
  </si>
  <si>
    <t>中国建筑科学研究院有限公司、大连建大建筑节能科技发展有限公司、沈阳市热力工程设计研究院、中国建筑东北设计研究院有限公司</t>
  </si>
  <si>
    <t>基于无人机搭载平台的建筑幕墙门窗检查标准</t>
  </si>
  <si>
    <t>适用于建筑幕墙门窗安全检查中使用无人机参与作业的现场检查。主要内容包括：总则、术语和符号、基本规定、幕墙检查、门窗检查、检查报告</t>
  </si>
  <si>
    <t>广东省建设工程质量安全检测总站有限公司</t>
  </si>
  <si>
    <t>上海建科检验有限公司、太古汇（广州）发展有限公司、广州越秀怡城商业运营有限公司、深圳市大疆创新科技有限公司、深圳市中祥源幕墙工程有限公司、华润置地深圳有限公司</t>
  </si>
  <si>
    <t>低碳办公建筑技术规程</t>
  </si>
  <si>
    <t>适用于低碳办公建筑的设计、施工、运行和评价。主要内容包括：总则、术语、基本规定、技术参数、设计、施工、运行、评价</t>
  </si>
  <si>
    <t>中海企业发展集团有限公司、中国建筑科学研究院有限公司</t>
  </si>
  <si>
    <r>
      <rPr>
        <sz val="10"/>
        <rFont val="宋体"/>
        <charset val="0"/>
      </rPr>
      <t>中国建筑科学研究院有限公司、香港华艺设计顾问（深圳）有限公司、华纳工程咨询（北京）有限公司、奥雅纳工程咨询</t>
    </r>
    <r>
      <rPr>
        <sz val="10"/>
        <rFont val="Times New Roman"/>
        <charset val="0"/>
      </rPr>
      <t>(</t>
    </r>
    <r>
      <rPr>
        <sz val="10"/>
        <rFont val="宋体"/>
        <charset val="0"/>
      </rPr>
      <t>上海</t>
    </r>
    <r>
      <rPr>
        <sz val="10"/>
        <rFont val="Times New Roman"/>
        <charset val="0"/>
      </rPr>
      <t>)</t>
    </r>
    <r>
      <rPr>
        <sz val="10"/>
        <rFont val="宋体"/>
        <charset val="0"/>
      </rPr>
      <t>有限公司</t>
    </r>
  </si>
  <si>
    <t>建筑机器人室内实测测量标准</t>
  </si>
  <si>
    <t>适用于建筑机器人室内空间尺寸测量。主要内容包括：总则、术语、基本规定、测量设备、数据采集、数据分析和应用</t>
  </si>
  <si>
    <t>建筑机器人专业委员会</t>
  </si>
  <si>
    <r>
      <rPr>
        <sz val="10"/>
        <rFont val="宋体"/>
        <charset val="0"/>
      </rPr>
      <t>广东博智林机器人有限公司</t>
    </r>
    <r>
      <rPr>
        <sz val="10"/>
        <rFont val="Times New Roman"/>
        <charset val="0"/>
      </rPr>
      <t xml:space="preserve">
</t>
    </r>
    <r>
      <rPr>
        <sz val="10"/>
        <rFont val="宋体"/>
        <charset val="0"/>
      </rPr>
      <t>、中国建筑标准设计研究院有限公司</t>
    </r>
  </si>
  <si>
    <t>广东博嘉拓建筑科技有限公司、广东博发建筑科技有限公司、广东筑华慧建筑科技有限公司、广东建科创新技术研究院有限公司</t>
  </si>
  <si>
    <r>
      <rPr>
        <sz val="10"/>
        <rFont val="宋体"/>
        <charset val="134"/>
      </rPr>
      <t>2021.10</t>
    </r>
    <r>
      <rPr>
        <sz val="10"/>
        <rFont val="SimSun"/>
        <charset val="134"/>
      </rPr>
      <t>～</t>
    </r>
    <r>
      <rPr>
        <sz val="10"/>
        <rFont val="宋体"/>
        <charset val="134"/>
      </rPr>
      <t>2022.10</t>
    </r>
  </si>
  <si>
    <t>建筑机器人地坪施工及验收标准</t>
  </si>
  <si>
    <t>适用于建筑机器人地坪施工及验收。主要内容包括：总则、术语、材料、设备、实施方案、检验验收、维护保养</t>
  </si>
  <si>
    <t>建筑机器人墙面施工及验收标准</t>
  </si>
  <si>
    <t>适用于建筑机器人墙面施工及验收。主要内容包括：总则、术语、材料、设备、实施方案、检验验收、维护保养</t>
  </si>
  <si>
    <t>单元式整体提升集成平台模架技术标准</t>
  </si>
  <si>
    <r>
      <rPr>
        <sz val="10"/>
        <rFont val="宋体"/>
        <charset val="0"/>
      </rPr>
      <t>适用于建筑与市政工程的承插型盘扣式模板支撑架与作业脚手架工程施工方案策划、编制、论证、交底、施工、验收。主要内容包括：总则、术语和符号、基本规定、结构分析、设计计算、构件、构件制作、安装与拆除、爬升与作业、安全管理</t>
    </r>
    <r>
      <rPr>
        <sz val="10"/>
        <rFont val="Times New Roman"/>
        <charset val="0"/>
      </rPr>
      <t xml:space="preserve">
   </t>
    </r>
  </si>
  <si>
    <t>建筑施工专业委员会</t>
  </si>
  <si>
    <t>上海建工一建集团有限公司</t>
  </si>
  <si>
    <t>上海建工集团股份有限公司、上海建工四建集团有限公司、上海建工七建集团有限公司、上海建工装备有限公司、同济大学、上海交通大学、实用动力（中国）工业有限公司、中联重科股份有限公司</t>
  </si>
  <si>
    <t>房屋安全鉴定质量管理标准</t>
  </si>
  <si>
    <r>
      <rPr>
        <sz val="10"/>
        <rFont val="宋体"/>
        <charset val="0"/>
      </rPr>
      <t>适用于房屋安全鉴定质量管理。主要内容包括：总则、术语和符号、机构、人员、场所环境、设备设施、管理</t>
    </r>
    <r>
      <rPr>
        <sz val="10"/>
        <rFont val="Times New Roman"/>
        <charset val="0"/>
      </rPr>
      <t xml:space="preserve">
</t>
    </r>
  </si>
  <si>
    <r>
      <rPr>
        <sz val="10"/>
        <rFont val="宋体"/>
        <charset val="0"/>
      </rPr>
      <t>广东省建筑科学研究院集团股份有限公司</t>
    </r>
    <r>
      <rPr>
        <sz val="10"/>
        <rFont val="Times New Roman"/>
        <charset val="0"/>
      </rPr>
      <t xml:space="preserve">
</t>
    </r>
    <r>
      <rPr>
        <sz val="10"/>
        <rFont val="宋体"/>
        <charset val="0"/>
      </rPr>
      <t>广东省有色工业建筑质量检测站有限公司</t>
    </r>
  </si>
  <si>
    <t>北京市建设工程安全质量监督总站、北京市建委房屋安全鉴定中心、上海市建筑科学研究院有限公司、广东省建设工程质量安全检测总站有限公司、广东省建设工程质量安全检测和鉴定协会、中国建材检验认证集团云南合信有限公司、广州广检建设工程检测中心有限公司、武汉华中科大检测科技有限公司、广州市南沙区建设工程质量安全监督站、宁夏建设工程质量安全监督总站、广州建设工程质量安全检测中心有限公司、天津深城建筑检测有限公司、张家口市建设工程质量检测中心有限责任公司、承德中天建设工程检测试验有限公司、广州市建筑材料工业研究所有限公司、武汉工大土木工程检测有限公司、宁夏筑之信检测有限公司、湖南博联工程检测有限公司</t>
  </si>
  <si>
    <r>
      <rPr>
        <sz val="10"/>
        <rFont val="宋体"/>
        <charset val="0"/>
      </rPr>
      <t>商品住宅使用说明书建筑信息模型（</t>
    </r>
    <r>
      <rPr>
        <sz val="10"/>
        <rFont val="Times New Roman"/>
        <charset val="0"/>
      </rPr>
      <t>BIM</t>
    </r>
    <r>
      <rPr>
        <sz val="10"/>
        <rFont val="宋体"/>
        <charset val="0"/>
      </rPr>
      <t>）交付标准</t>
    </r>
  </si>
  <si>
    <t>适用于商品住宅使用说明书所需建筑信息模型的创建、使用和管理。主要内容包括：总则、术语、缩略语、基本规定、模型建模、交付</t>
  </si>
  <si>
    <t>建筑信息模型专业委员会</t>
  </si>
  <si>
    <t>同圆设计集团股份有限公司</t>
  </si>
  <si>
    <t>中国建筑第八工程局有限公司、山东山青物业管理研究院、济南高新发展股份有限公司、山东同圆数字科技有限公司、青岛理工大学、济南市房产测绘研究院</t>
  </si>
  <si>
    <t>建筑工程三维模型标注（MBD）技术规程</t>
  </si>
  <si>
    <t>适用于建筑工程三维模型标注（MBD）的设计、施工、运维阶段数字资产的交付和数字技术的应用。主要内容包括：总则、术语和定义、几何建模特征、模型定义数据、模型定义数据集识别与控制、模型定义数据集、注释、模型数值与尺寸、基准的应用</t>
  </si>
  <si>
    <t>中南建筑设计院股份有限公司</t>
  </si>
  <si>
    <r>
      <rPr>
        <sz val="10"/>
        <rFont val="宋体"/>
        <charset val="0"/>
      </rPr>
      <t>中国达索软件有限公司、上海江达科技发展有限公司、中南设计集团</t>
    </r>
    <r>
      <rPr>
        <sz val="10"/>
        <rFont val="Times New Roman"/>
        <charset val="0"/>
      </rPr>
      <t>(</t>
    </r>
    <r>
      <rPr>
        <sz val="10"/>
        <rFont val="宋体"/>
        <charset val="0"/>
      </rPr>
      <t>武汉</t>
    </r>
    <r>
      <rPr>
        <sz val="10"/>
        <rFont val="Times New Roman"/>
        <charset val="0"/>
      </rPr>
      <t>)</t>
    </r>
    <r>
      <rPr>
        <sz val="10"/>
        <rFont val="宋体"/>
        <charset val="0"/>
      </rPr>
      <t>工程技术研究院有限公司</t>
    </r>
  </si>
  <si>
    <t>超高性能混凝土室内装饰板应用技术规程</t>
  </si>
  <si>
    <t>适用于采用荒料切割或平板浇筑的超高性能混凝土室内装饰板应用。主要内容包括：总则、术语和符号、基本规定、材料、平板浇筑（反打）的板件、荒料切割的板件、连接构造、施工与验收、储存与运输、维护与修补</t>
  </si>
  <si>
    <t>建筑与市政工程产品应用分会</t>
  </si>
  <si>
    <t>清华大学、广东博智林机器人有限公司</t>
  </si>
  <si>
    <t>北京交通大学、中路杜拉国际工程股份有限公司、佛山市顺德区恒顺交通投资管理公司</t>
  </si>
  <si>
    <t>可再生能源与居住建筑一体化评价标准</t>
  </si>
  <si>
    <r>
      <rPr>
        <sz val="10"/>
        <rFont val="宋体"/>
        <charset val="0"/>
      </rPr>
      <t>适用于可再生能源与居住建筑一体化评价。主要内容包括：总则</t>
    </r>
    <r>
      <rPr>
        <sz val="10"/>
        <rFont val="Times New Roman"/>
        <charset val="0"/>
      </rPr>
      <t xml:space="preserve"> </t>
    </r>
    <r>
      <rPr>
        <sz val="10"/>
        <rFont val="宋体"/>
        <charset val="0"/>
      </rPr>
      <t>、术语</t>
    </r>
    <r>
      <rPr>
        <sz val="10"/>
        <rFont val="Times New Roman"/>
        <charset val="0"/>
      </rPr>
      <t xml:space="preserve"> </t>
    </r>
    <r>
      <rPr>
        <sz val="10"/>
        <rFont val="宋体"/>
        <charset val="0"/>
      </rPr>
      <t>、基本规定、太阳能光热利用系统、太阳能光伏发电系统、风能发电系统、燃料电池利用系统</t>
    </r>
    <r>
      <rPr>
        <sz val="10"/>
        <rFont val="Times New Roman"/>
        <charset val="0"/>
      </rPr>
      <t xml:space="preserve"> </t>
    </r>
    <r>
      <rPr>
        <sz val="10"/>
        <rFont val="宋体"/>
        <charset val="0"/>
      </rPr>
      <t>、生物质能发电系统</t>
    </r>
    <r>
      <rPr>
        <sz val="10"/>
        <rFont val="Times New Roman"/>
        <charset val="0"/>
      </rPr>
      <t xml:space="preserve"> </t>
    </r>
    <r>
      <rPr>
        <sz val="10"/>
        <rFont val="宋体"/>
        <charset val="0"/>
      </rPr>
      <t>、多能互补系统</t>
    </r>
    <r>
      <rPr>
        <sz val="10"/>
        <rFont val="Times New Roman"/>
        <charset val="0"/>
      </rPr>
      <t xml:space="preserve"> </t>
    </r>
    <r>
      <rPr>
        <sz val="10"/>
        <rFont val="宋体"/>
        <charset val="0"/>
      </rPr>
      <t>、可再生能源运行与维护、突破与创新</t>
    </r>
  </si>
  <si>
    <r>
      <rPr>
        <sz val="10"/>
        <rFont val="宋体"/>
        <charset val="0"/>
      </rPr>
      <t>清华大学、哈尔滨工业大学、浙江大学、东南大学、武汉理工大学、长沙远大住宅工业集团股份有限公司、浙江工业大学工程设计集团有限公司、天津大学建筑设计规划研究总院有限公司、同济大学建筑设计研究院</t>
    </r>
    <r>
      <rPr>
        <sz val="10"/>
        <rFont val="Times New Roman"/>
        <charset val="0"/>
      </rPr>
      <t>(</t>
    </r>
    <r>
      <rPr>
        <sz val="10"/>
        <rFont val="宋体"/>
        <charset val="0"/>
      </rPr>
      <t>集团</t>
    </r>
    <r>
      <rPr>
        <sz val="10"/>
        <rFont val="Times New Roman"/>
        <charset val="0"/>
      </rPr>
      <t>)</t>
    </r>
    <r>
      <rPr>
        <sz val="10"/>
        <rFont val="宋体"/>
        <charset val="0"/>
      </rPr>
      <t>有限公司、中建四局第三建设有限公司、江苏省建工集团有限公司、中国建筑第五工程局有限公司、北京市住宅产业化集团股份有限公司、深圳市建设（集团）有限公司、浙江绿筑集成科技有限公司、湖南建研信息技术股份有限公司</t>
    </r>
  </si>
  <si>
    <t>民用建筑通风空调系统抗菌防霉净化处理技术规程</t>
  </si>
  <si>
    <t>适用于民用建筑通风空调系统抗菌防霉净化处理的材料、部件及装置的设计、施工和验收、运行和维护。主要内容包括：总则、术语和符号、材料和装置、工程设计、施工和验收、运行和维护</t>
  </si>
  <si>
    <t>上海市塑料工程技术学会、浙江金海高科股份有限公司、上海哈克过滤科技股份有限公司、上海润河纳米材料科技有限公司、广州市微生物研究所有限公司、南京凯创协同纳米技术有限公司</t>
  </si>
  <si>
    <t>居住建筑综合能源管控系统工程技术规程</t>
  </si>
  <si>
    <t>本规程适用于新建、改建和扩建的居住建筑工程项目的规划、设计、施工、验收和运行维护与管理。主要内容包括：总则、术语、基本规定、系统选型及设备、系统架构、系统监控设计、施工、验收、运行维护与管理</t>
  </si>
  <si>
    <t>浙江恒隆智慧科技集团有限公司、江苏兰太城市科技有限公司、浙江秀湖智慧科技股份有限公司、浙江威奇电气有限公司、上海三思电子工程有限公司、上海正先电子科技有限公司</t>
  </si>
  <si>
    <t>智慧斑马线工程技术规程</t>
  </si>
  <si>
    <t>本规程适用于新建、改建和扩建的智慧斑马线工程项目的规划、设计、施工、验收、运行维护与管理。主要内容包括：总则、术语、基本规定、系统架构、规划、设计、施工、验收、运行维护与管理</t>
  </si>
  <si>
    <t>中国建筑标准设计研究院有限公司、浙江恒隆智慧科技集团有限公司</t>
  </si>
  <si>
    <t>嘉兴市公共交通公司、江苏兴恒交通设施有限公司、浙江秀湖智慧科技股份有限公司、上海鲁苏精密机电有限公司、嘉兴市瑞诚电子科技有限公司</t>
  </si>
  <si>
    <t>住宅厨房不锈钢烟道系统技术规程</t>
  </si>
  <si>
    <t>适用于新建或改造的需要排除因厨房炊事活动产生的烟气的住宅和商办公寓建筑。主要内容包括：总则、术语、性能要求、设计、施工、验收</t>
  </si>
  <si>
    <t>中国房地产业协会</t>
  </si>
  <si>
    <t>杭州小米环境科技有限公司、绿城房地产集团有限公司、杭州老板电器股份有限公司、江苏省建设工程质量检测中心</t>
  </si>
  <si>
    <t>硅墨烯保温装饰一体板应用技术规程</t>
  </si>
  <si>
    <t>适用于民用和工业新建、改建、扩建、既有建筑节能该造建筑外墙保温工程。主要内容包括：总则、术语、基本规定、性能要求、设计、施工、验收</t>
  </si>
  <si>
    <t>上海圣奎新型建材有限公司、中国建筑科学研究院有限公司</t>
  </si>
  <si>
    <t>上海圣奎塑业有限公司、上海圣奎建设工程有限公司、建科环能科技有限公司、上海市建筑科学研究院有限公司、同济大学等</t>
  </si>
  <si>
    <t>聚苯乙烯颗粒泡沫混凝土轻钢复合保温墙板应用技术规程</t>
  </si>
  <si>
    <r>
      <rPr>
        <sz val="10"/>
        <rFont val="宋体"/>
        <charset val="0"/>
      </rPr>
      <t>适用于抗震设防烈度不大于</t>
    </r>
    <r>
      <rPr>
        <sz val="10"/>
        <rFont val="Times New Roman"/>
        <charset val="0"/>
      </rPr>
      <t>8</t>
    </r>
    <r>
      <rPr>
        <sz val="10"/>
        <rFont val="宋体"/>
        <charset val="0"/>
      </rPr>
      <t>度地区新建、改建、扩建的一般工业建筑和民用建筑，由聚苯乙烯颗粒泡沫混凝土轻钢复合保温墙板墙组成的室内非承重内隔墙和建筑高度不大于</t>
    </r>
    <r>
      <rPr>
        <sz val="10"/>
        <rFont val="Times New Roman"/>
        <charset val="0"/>
      </rPr>
      <t>50m</t>
    </r>
    <r>
      <rPr>
        <sz val="10"/>
        <rFont val="宋体"/>
        <charset val="0"/>
      </rPr>
      <t>非承重外围护墙的设计、安装与验收。主要内容包括：总则、术语和符号、
材料、建筑设计、结构设计与构造、制作与加工、安装与施工、质量验收、使用和维护</t>
    </r>
  </si>
  <si>
    <t>辰泰（广德）智能装配建筑股份有限公司、清华大学、沈阳建筑大学、中国建筑科学研究院有限公司</t>
  </si>
  <si>
    <t>旧城绿色低碳改造技术规程</t>
  </si>
  <si>
    <t>适用于旧城改造、城市更新与迭代、绿色低碳改造方案、绿色规划与建筑设计、绿色施工及验收、运营与评估。主要内容包括：总则、术语、基本规定和技术指标、诊断与评估、策划、绿色低碳改造方案、绿色规划与建筑设计、绿色施工及验收、运营与评估</t>
  </si>
  <si>
    <r>
      <rPr>
        <sz val="10"/>
        <rFont val="宋体"/>
        <charset val="0"/>
      </rPr>
      <t>清华大学、哈尔滨工业大学、浙江大学、东南大学、西安建筑科技大学、华东都市建筑设计研究总院有限公司</t>
    </r>
    <r>
      <rPr>
        <sz val="10"/>
        <rFont val="Times New Roman"/>
        <charset val="0"/>
      </rPr>
      <t xml:space="preserve">
</t>
    </r>
    <r>
      <rPr>
        <sz val="10"/>
        <rFont val="宋体"/>
        <charset val="0"/>
      </rPr>
      <t>、天津大学建筑设计规划研究总院有限公司、同济大学建筑设计研究院</t>
    </r>
    <r>
      <rPr>
        <sz val="10"/>
        <rFont val="Times New Roman"/>
        <charset val="0"/>
      </rPr>
      <t>(</t>
    </r>
    <r>
      <rPr>
        <sz val="10"/>
        <rFont val="宋体"/>
        <charset val="0"/>
      </rPr>
      <t>集团</t>
    </r>
    <r>
      <rPr>
        <sz val="10"/>
        <rFont val="Times New Roman"/>
        <charset val="0"/>
      </rPr>
      <t>)</t>
    </r>
    <r>
      <rPr>
        <sz val="10"/>
        <rFont val="宋体"/>
        <charset val="0"/>
      </rPr>
      <t>有限公司、中建四局第三建设有限公司、江苏省建工集团有限公司、中国建筑第五工程局有限公司、北京市住宅产业化集团股份有限公司、江西省土木建筑学会、福建建工装配式建筑研究院有限公司、中铁建设集团有限公司、中集模块化建筑投资有限公司</t>
    </r>
  </si>
  <si>
    <t>智能建造与建筑工业化协同管理评价标准</t>
  </si>
  <si>
    <t>适用于新建、扩建和改建的城镇、农村建筑的协同设计、施工、验收、追溯等评价。主要内容包括：总则、术语、基本规定、协同管理的系统与参与计划、协同设计评价、协同生产评价、协同施工评价、协同验收评价、协同追溯评价</t>
  </si>
  <si>
    <r>
      <rPr>
        <sz val="10"/>
        <rFont val="宋体"/>
        <charset val="0"/>
      </rPr>
      <t>清华大学、哈尔滨工业大学、浙江大学、东南大学、西安建筑科技大学、武汉理工大学、长沙远大住宅工业集团股份有限公司、浙江工业大学工程设计集团有限公司、天津大学建筑设计规划研究总院有限公司、同济大学建筑设计研究院</t>
    </r>
    <r>
      <rPr>
        <sz val="10"/>
        <rFont val="Times New Roman"/>
        <charset val="0"/>
      </rPr>
      <t>(</t>
    </r>
    <r>
      <rPr>
        <sz val="10"/>
        <rFont val="宋体"/>
        <charset val="0"/>
      </rPr>
      <t>集团</t>
    </r>
    <r>
      <rPr>
        <sz val="10"/>
        <rFont val="Times New Roman"/>
        <charset val="0"/>
      </rPr>
      <t>)</t>
    </r>
    <r>
      <rPr>
        <sz val="10"/>
        <rFont val="宋体"/>
        <charset val="0"/>
      </rPr>
      <t>有限公司、中建四局第三建设有限公司、江苏省建工集团有限公司、中国建筑第五工程局有限公司、北京市住宅产业化集团股份有限公司、深圳市建设（集团）有限公司、浙江绿筑集成科技有限公司、湖南建研信息技术股份有限公司</t>
    </r>
    <r>
      <rPr>
        <sz val="10"/>
        <rFont val="Times New Roman"/>
        <charset val="0"/>
      </rPr>
      <t xml:space="preserve">
</t>
    </r>
    <r>
      <rPr>
        <sz val="10"/>
        <rFont val="宋体"/>
        <charset val="0"/>
      </rPr>
      <t>、广东博智林机器人有限公司、广联达科技股份有限公司</t>
    </r>
  </si>
  <si>
    <t>套管点连式钢丝网片组合保温板现浇混凝土保温系统技术规程</t>
  </si>
  <si>
    <r>
      <rPr>
        <sz val="10"/>
        <rFont val="宋体"/>
        <charset val="0"/>
      </rPr>
      <t>标准适用于</t>
    </r>
    <r>
      <rPr>
        <sz val="10"/>
        <rFont val="Times New Roman"/>
        <charset val="0"/>
      </rPr>
      <t>8</t>
    </r>
    <r>
      <rPr>
        <sz val="10"/>
        <rFont val="宋体"/>
        <charset val="0"/>
      </rPr>
      <t>度及</t>
    </r>
    <r>
      <rPr>
        <sz val="10"/>
        <rFont val="Times New Roman"/>
        <charset val="0"/>
      </rPr>
      <t>8</t>
    </r>
    <r>
      <rPr>
        <sz val="10"/>
        <rFont val="宋体"/>
        <charset val="0"/>
      </rPr>
      <t>度以下抗震设防区新建、扩建、改建的民用建筑中采用套管点连式钢丝网片组合保温板现浇混凝土墙体保温系统的设计、施工和验收。主要内容包括：总则、术语、基本规定、材料及系统性能、设计、施工、验收</t>
    </r>
  </si>
  <si>
    <t>山东君鹏节能科技有限公司、中国建筑科学研究院有限公司</t>
  </si>
  <si>
    <t>山东新广恒节能科技有限公司、山东君房节能科技有限公司、山东新风光新型建材有限公司、国家建筑节能质量监督检验中心、中国建筑科学研究院有限公司</t>
  </si>
  <si>
    <t>工程余泥渣土受纳场工程技术规程</t>
  </si>
  <si>
    <t>适用工程余泥渣土受纳场工程的设计、施工及验收。主要内容包括：总则、术语、基本规定、级别、规划选址、地质勘察、工程设计、施工与验收、运营与监测、封场与维护</t>
  </si>
  <si>
    <t>中国电建集团华东勘测设计研究院有限公司、中国建筑标准设计研究院有限公司</t>
  </si>
  <si>
    <t>浙江华东工程建设管理有限公司、浙江大学、武汉大学</t>
  </si>
  <si>
    <t>装配式轻钢骨架复合隔墙工程技术规程</t>
  </si>
  <si>
    <t>适用于新建、改建、扩建的一般工业与民用建筑工程装配式轻钢骨架复合隔墙的材料选用、设计、施工、验收、使用与维护。主要内容包括：总则、术语和符号、材料、建筑设计、结构设计、制造和运输、安装施工、质量验收、使用与维护</t>
  </si>
  <si>
    <t>中国建筑设计研究院有限公司、中国建筑科学研究院有限公司、国家建筑材料测试中心、中国建筑材料科学研究总院、北新集团建材股份有限公司</t>
  </si>
  <si>
    <t>不锈钢洁净地漏应用技术规程</t>
  </si>
  <si>
    <t>适用于新建、扩建和改建的食品与药品加工生产车间、医疗手术室及饮食烹饪场所、生物科技实验室、洁净厂房、数据中心建筑排水系统中不锈钢洁净地漏的选用、安装、验收与维护。 主要内容包括：总则、术语、基本规定、不锈钢洁净地漏及其组件、设计选用、施工安装、验收、维护</t>
  </si>
  <si>
    <t>上海联创设计集团股份有限公司、南京创通管业有限公司</t>
  </si>
  <si>
    <t>上海联创设计集团股份有限公司、中国海诚工程科技股份有限公司、中元国际（上海）工程设计研究院有限公司、中国轻工业武汉设计工程有限责任公司、中国轻工业广州工程有限公司、中国中轻国际工程有限公司、中国轻工业长沙工程有限公司、福建省建筑设计研究院有限公司、上海中森建筑与工程设计顾问有限公司、东南大学建筑设计研究院有限公司、中南建筑设计院股份有限公司、中衡设计集团股份有限公司、江苏筑森建筑设计有限公司</t>
  </si>
  <si>
    <t>建筑碲化镉薄膜光伏系统技术规程</t>
  </si>
  <si>
    <t>适用于新建、改建和扩建的建筑碲化镉薄膜光伏系统工程，以及在既有建筑上改造或增设碲化镉薄膜光伏系统工程的设计、施工、验收和运行与维护。 主要内容包括：总则、术语和符号、基本规定、设备与材料、建筑设计、建筑碲化镉光伏系统设计、施工与验收、运行与维护</t>
  </si>
  <si>
    <t>中国建材集团有限公司、中国节能减排有限公司、国家能源集团绿色能源与建筑研究中心、北京建筑工程学院</t>
  </si>
  <si>
    <t>模块式燃气热水炉热源系统技术规程</t>
  </si>
  <si>
    <t>适用于新建、扩建和改建的以模块式燃气热水炉热源系统进行供热工程的设计、安装、调试验收和运行维护。主要内容包括：总则、术语、组成设备和部件、设计、安装、调试与验收、运行与维护</t>
  </si>
  <si>
    <t>中国建筑标准设计研究院有限公司、喜德瑞热能技术（浙江）有限公司</t>
  </si>
  <si>
    <r>
      <rPr>
        <sz val="10"/>
        <rFont val="宋体"/>
        <charset val="0"/>
      </rPr>
      <t>江苏迈能高科技有限公司、中国中建设计集团有限公司、同济大学建筑设计研究院（集团）有限公司、启迪设计集团股份有限公司、</t>
    </r>
    <r>
      <rPr>
        <sz val="10"/>
        <rFont val="Times New Roman"/>
        <charset val="0"/>
      </rPr>
      <t xml:space="preserve"> </t>
    </r>
    <r>
      <rPr>
        <sz val="10"/>
        <rFont val="宋体"/>
        <charset val="0"/>
      </rPr>
      <t>辽宁科技大学</t>
    </r>
  </si>
  <si>
    <t>建筑用一体化智慧能源站应用技术规程</t>
  </si>
  <si>
    <t>适用于建筑用一体化智慧能源站应用。主要内容包括：总则，术语，基本规定，性能，设计，制作、运输，安装，验收，保养和维修</t>
  </si>
  <si>
    <t>中国建筑标准设计研究院有限公司、江苏鸿鑫智能制造有限公司</t>
  </si>
  <si>
    <r>
      <rPr>
        <sz val="10"/>
        <rFont val="宋体"/>
        <charset val="0"/>
      </rPr>
      <t>信息电子产业第十一设计研究院科技工程股份有限公司、上海电子工程设计研究院有限公司、同济大学、扬州大学、湖南大学、苏州市制冷学会</t>
    </r>
    <r>
      <rPr>
        <sz val="10"/>
        <rFont val="Times New Roman"/>
        <charset val="0"/>
      </rPr>
      <t xml:space="preserve"> </t>
    </r>
    <r>
      <rPr>
        <sz val="10"/>
        <rFont val="宋体"/>
        <charset val="0"/>
      </rPr>
      <t>、约克（中国）商贸有限公司</t>
    </r>
  </si>
  <si>
    <t>建筑防水堵漏修缮工程量计算标准</t>
  </si>
  <si>
    <t>适用于防水堵漏工程量计算。主要内容包括：总则、术语和符号、基本规定、材料、工程量计算</t>
  </si>
  <si>
    <t>苏州市建筑防水保温行业协会、苏州正硅防水科技有限公司</t>
  </si>
  <si>
    <r>
      <rPr>
        <sz val="10"/>
        <rFont val="宋体"/>
        <charset val="0"/>
      </rPr>
      <t>建研建材有限公司、江苏凯伦建材股份有限公司、南京康泰建筑灌浆科技有限公司、辽宁九鼎宏泰防水科技有限公司、南通睿睿防水新技术开发有限公司、上海凯顿百森建筑材料科技发展有限公司、新疆坤源合盛建材有限公司、山东汇源建材集团有限公司</t>
    </r>
    <r>
      <rPr>
        <sz val="10"/>
        <rFont val="Times New Roman"/>
        <charset val="0"/>
      </rPr>
      <t xml:space="preserve">
</t>
    </r>
    <r>
      <rPr>
        <sz val="10"/>
        <rFont val="宋体"/>
        <charset val="0"/>
      </rPr>
      <t>、山东鑫达鲁鑫防水材料有限公司、苏州市建筑设计研究院有限责任公司</t>
    </r>
    <r>
      <rPr>
        <sz val="10"/>
        <rFont val="Times New Roman"/>
        <charset val="0"/>
      </rPr>
      <t xml:space="preserve">
</t>
    </r>
    <r>
      <rPr>
        <sz val="10"/>
        <rFont val="宋体"/>
        <charset val="0"/>
      </rPr>
      <t>、上海豫宏建材集团有限公司、江苏西米特建材科技有限公司</t>
    </r>
  </si>
  <si>
    <t>市政桥梁防护刷新技术规程</t>
  </si>
  <si>
    <t>适用于市政桥梁的防护刷新涂装工程的鉴定评估、设计、施工、质量验收、维护和保养。总则、术语和符号、基本规定、鉴定评估、设计、施工、质量验收、维护和保养</t>
  </si>
  <si>
    <t>深圳市嘉达节能环保科技有限公司、中国建筑标准设计研究院有限公司</t>
  </si>
  <si>
    <t>深圳艺洲建筑设计有限公司、深圳市嘉达高科产业发展有限公司、清华大学深圳国际研究生院、深圳市嘉达新城镇建设有限公司、上海稳达建筑工程咨询有限公司</t>
  </si>
  <si>
    <t>风景园林用纤维增强复合板应用技术规程</t>
  </si>
  <si>
    <t>适用于纤维增强复合板材在风景园林工程中的设计、施工、验收及维护。主要内容报：总则、术语和符号、基本规定、材料、设计、施工、验收、维护</t>
  </si>
  <si>
    <t>四川省建筑设计研究院有限公司</t>
  </si>
  <si>
    <t>四川省建筑工业化工程技术研究中心、中冶成都勘察研究总院有限公司、四川玻纤集团有限公司、重庆大学、成都市天府新区建设工程质量安全监督站、成都市土木建筑学会、成都建工第二建筑工程有限公司、成都建工第八建筑工程有限公司</t>
  </si>
  <si>
    <t>钢筋轴向冷挤压连接技术规程</t>
  </si>
  <si>
    <t>适用于钢筋轴向冷挤压连接。主要内容包括：总则、术语与符号、材料及性能、规格选型、安装、质量检验</t>
  </si>
  <si>
    <t>中铁工程设计咨询集团有限公司</t>
  </si>
  <si>
    <r>
      <rPr>
        <sz val="10"/>
        <rFont val="宋体"/>
        <charset val="0"/>
      </rPr>
      <t>中国铁路经济规划研究院有限公司、中国铁道科学研究院集团有限公司、河北天铁捷盾新型建材科技有限公司</t>
    </r>
    <r>
      <rPr>
        <sz val="10"/>
        <rFont val="Times New Roman"/>
        <charset val="0"/>
      </rPr>
      <t xml:space="preserve"> </t>
    </r>
    <r>
      <rPr>
        <sz val="10"/>
        <rFont val="宋体"/>
        <charset val="0"/>
      </rPr>
      <t>、山西晋铁众合工程科技有限公司、山东鲁铁众合工程科技有限公司、中铁隧道局集团有限公司、中铁五局集团有限公司、中铁十四局集团有限公司、中铁十六局集团有限公司、中铁十八局集团有限公司、北京交通大学</t>
    </r>
    <r>
      <rPr>
        <sz val="10"/>
        <rFont val="Times New Roman"/>
        <charset val="0"/>
      </rPr>
      <t xml:space="preserve">
</t>
    </r>
    <r>
      <rPr>
        <sz val="10"/>
        <rFont val="宋体"/>
        <charset val="0"/>
      </rPr>
      <t>、西南交通大学、北京工业大学</t>
    </r>
  </si>
  <si>
    <t>装配式蒸压加气混凝土砌块组合一体化墙板应用技术规程</t>
  </si>
  <si>
    <t>适用于建筑内外墙无机涂料的材料、施工及工程质量验收。主要内容包括：总则、术语和符号、基本规定、材料、设计、施工、验收</t>
  </si>
  <si>
    <r>
      <rPr>
        <sz val="10"/>
        <rFont val="宋体"/>
        <charset val="0"/>
      </rPr>
      <t>海峡绿色（福建）建筑科技发展有限公司</t>
    </r>
    <r>
      <rPr>
        <sz val="10"/>
        <rFont val="Times New Roman"/>
        <charset val="0"/>
      </rPr>
      <t xml:space="preserve">
</t>
    </r>
    <r>
      <rPr>
        <sz val="10"/>
        <rFont val="宋体"/>
        <charset val="0"/>
      </rPr>
      <t>福建省城弘建设集团有限公司</t>
    </r>
  </si>
  <si>
    <t>福建省建筑设计研究院有限公司、福建建研工程检测有限公司、福建永宏建设工程有限公司、福建省浩发绿化工程有限公司</t>
  </si>
  <si>
    <t>给水金属管道常温固化翻转内衬修复工程技术规程</t>
  </si>
  <si>
    <r>
      <rPr>
        <sz val="10"/>
        <rFont val="宋体"/>
        <charset val="0"/>
      </rPr>
      <t>适用于设计压力最高至</t>
    </r>
    <r>
      <rPr>
        <sz val="10"/>
        <rFont val="Times New Roman"/>
        <charset val="0"/>
      </rPr>
      <t>1. 0MPa</t>
    </r>
    <r>
      <rPr>
        <sz val="10"/>
        <rFont val="宋体"/>
        <charset val="0"/>
      </rPr>
      <t>，公称尺寸</t>
    </r>
    <r>
      <rPr>
        <sz val="10"/>
        <rFont val="Times New Roman"/>
        <charset val="0"/>
      </rPr>
      <t>DN80</t>
    </r>
    <r>
      <rPr>
        <sz val="10"/>
        <rFont val="宋体"/>
        <charset val="0"/>
      </rPr>
      <t>至</t>
    </r>
    <r>
      <rPr>
        <sz val="10"/>
        <rFont val="Times New Roman"/>
        <charset val="0"/>
      </rPr>
      <t>DN1200</t>
    </r>
    <r>
      <rPr>
        <sz val="10"/>
        <rFont val="宋体"/>
        <charset val="0"/>
      </rPr>
      <t>的室外给水金属管道常温固化翻转内衬修复技术工程的设计、施工及验收。主要内容包括：总则、术语、基本规定、材料、修复设计、管道预处理、管道修复、质量验收</t>
    </r>
  </si>
  <si>
    <t>东华大学、上海宇联给水工程有限公司</t>
  </si>
  <si>
    <t>上海城投水务（集团）有限公司、上海浦东威立雅自来水有限公司、同济大学、上海市城市建设设计研究总院（集团）有限公司、上海水务建设工程有限公司、上海城建水务工程有限公司、浦东供排水建设工程公司、北京北燃环能工程科技有限公司</t>
  </si>
  <si>
    <t>屋面用覆膜金属板应用技术规程</t>
  </si>
  <si>
    <t>适用于新建、扩建和改建的工业、民用、畜牧业金属屋面系统的设计、施工、验收和维护。主要内容包括：总则、术语、基本规定、材料、设计、施工、工程验收、维护和保养</t>
  </si>
  <si>
    <t>中国建材检验认证集团股份有限公司</t>
  </si>
  <si>
    <r>
      <rPr>
        <sz val="10"/>
        <rFont val="宋体"/>
        <charset val="0"/>
      </rPr>
      <t>山东聚盛新型材料有限公司、华冠新型材料股份有限公司、宁波瑞凌新能源科技有限公司、厦门市鑫宏华科技有限公司、上海吉祥科技</t>
    </r>
    <r>
      <rPr>
        <sz val="10"/>
        <rFont val="Times New Roman"/>
        <charset val="0"/>
      </rPr>
      <t>(</t>
    </r>
    <r>
      <rPr>
        <sz val="10"/>
        <rFont val="宋体"/>
        <charset val="0"/>
      </rPr>
      <t>集团</t>
    </r>
    <r>
      <rPr>
        <sz val="10"/>
        <rFont val="Times New Roman"/>
        <charset val="0"/>
      </rPr>
      <t>)</t>
    </r>
    <r>
      <rPr>
        <sz val="10"/>
        <rFont val="宋体"/>
        <charset val="0"/>
      </rPr>
      <t>有限公司、安徽墙煌彩铝科技有限公司、上海同晋环保科技有限公司</t>
    </r>
  </si>
  <si>
    <t>预制钢混复合保温外墙板应用技术规程</t>
  </si>
  <si>
    <t>适用于新建装配式工业与民用建筑预制钢混复合保温外墙板的设计、制作、安装与验收。主要内容包括：总则、术语和符号、基本规定、预制钢混复合保温外墙板及材料、设计、制作与运输、安装与施工、工程验收、保养与维修</t>
  </si>
  <si>
    <t>上海市建筑科学研究院有限公司、孖垚建筑科技（上海）有限公司</t>
  </si>
  <si>
    <t>苏州嘉盛远大建筑工业有限公司、哈尔滨工业大学、上海建工五建集团建筑设计研究院、上海宝生新材料有限公司</t>
  </si>
  <si>
    <t>复合式分区叠压供水设备应用技术规程</t>
  </si>
  <si>
    <t>适用于建筑供水中复合式分区供水设备的设计、选用、施工、调试、验收、运行与维护。主要内容包括：总则、术语、复合式分区叠压供水设备、设计选用、施工安装、调试与验收、运行与维护管理</t>
  </si>
  <si>
    <t>中国建筑西北设计研究院有限公司、邦信智慧供水有限公司</t>
  </si>
  <si>
    <r>
      <rPr>
        <sz val="10"/>
        <rFont val="宋体"/>
        <charset val="0"/>
      </rPr>
      <t>中国建筑西南设计研究院有限公司、中国建筑东北设计研究院有限公司、四川省建筑设计研究院有限公司、福建省建筑设计研究院、河北建筑设计研究院有限责任公司、中信建筑设计研究总院有限公司、长安大学、贵阳北控水务有限责任公司、武汉市水务集团有限公司、江苏润民水务有限公司、朝阳市自来水有限责任公司；深圳市水务（集团）有限公司、兰州城市供水（集团）有限公司、中消安科技实业</t>
    </r>
    <r>
      <rPr>
        <sz val="10"/>
        <rFont val="Times New Roman"/>
        <charset val="0"/>
      </rPr>
      <t>(</t>
    </r>
    <r>
      <rPr>
        <sz val="10"/>
        <rFont val="宋体"/>
        <charset val="0"/>
      </rPr>
      <t>深圳）有限公司、辽宁一诺环境产业集团有限公司</t>
    </r>
  </si>
  <si>
    <t>结构上拉式悬挑钢管脚手架技术规程</t>
  </si>
  <si>
    <t>适用于建筑结构上拉式悬挑钢管脚手架的设计、施工与质量控制、验收与使用，不适用于模板支撑等特殊用途的悬挑结构。主要内容包括：总则 、术语和符号、材料与构配件、荷载、设计 、构造要求、安装与拆除、检查和验收、安全管理</t>
  </si>
  <si>
    <t>武汉材料保护研究所有限公司</t>
  </si>
  <si>
    <t>武汉鼎承伟业建筑材料有限公司、北京中铁建建筑科技有限公司、廊坊中建机械有限公司、中铁建工集团有限公司、中建二局第三建筑工程有限公司、武汉理工大学、华中科技大学、湖北省建筑设计院有限公司、华东都市建筑设计研究总院、中建四局第三建设有限公司、四川华构住宅工业有限公司、浙江工业大学工程设计集团有限公司、浙江大东吴建筑科技有限公司</t>
  </si>
  <si>
    <t>防沉降井盖安装及验收技术规程</t>
  </si>
  <si>
    <t>适用于新建、改造的沥青混凝土路面工程中防沉降检查井井盖的安装及验收。主要内容包括：总则、术语、基本规定、材料及设备、安装、质量验收</t>
  </si>
  <si>
    <t>江苏佳通新材料科技开发有限公司、中国市政工程中南设计研究总院有限公司</t>
  </si>
  <si>
    <t>上海市政工程设计研究总院（集团）有限公司，北京市市政工程设计研究总院有限公司、中国建筑标准设计研究院有限公司、天津市政工程设计研究总院有限公司、住房和城乡建设部住宅产业化促进中心、深圳市市政设计研究院有限公司、同济大学建筑设计研究院（集团）有限公司、上海市建工设计研究总院有限公司、上海市城市建设设计研究总院（集团）有限公司、中煤科工重庆设计研究院（集团）有限公司、中铁十八局集团有限公司勘察设计院、华设设计集团股份有限公司、武汉理工大设计研究院有限公司、苏州规划设计研究院股份有限公司、江苏建科工程咨询有限公司、中交第二公路工程局有限公司、昆山市住房与城乡建设局、昆山市交通运输局、昆山市水务局、昆山城市建设投资发展集团有限公司</t>
  </si>
  <si>
    <t>公共建筑综合能源管控系统技术规程</t>
  </si>
  <si>
    <t>适用于新建、改建和扩建的公共建筑综合能耗管控系统工程项目的设计、施工、验收、运行维护与管理。主要内容包括：总则、术语、基本规定、系统架构、设计、施工、验收、运行维护与管理</t>
  </si>
  <si>
    <t>上海正先电子科技有限公司、江苏兰太城市科技有限公司上海鲁苏精密机电有限公司、兴市瑞诚电子科技有限公司、浙江秀湖智慧科技股份有限公司</t>
  </si>
  <si>
    <t>陶瓷岩板应用技术规程</t>
  </si>
  <si>
    <t>适用于陶瓷岩板在民用建筑室内外墙面地面装饰装修工程的选材、设计、加工、施工、验收和维护与保养。主要内容包括：总则、术语和符号、材料、设计、加工、施工、验收、维护和保养</t>
  </si>
  <si>
    <t>中国建筑标准设计研究院有限公司、蒙娜丽莎集团股份有限公司</t>
  </si>
  <si>
    <r>
      <rPr>
        <sz val="10"/>
        <rFont val="宋体"/>
        <charset val="0"/>
      </rPr>
      <t>中国建材检验认证集团股份有限公司</t>
    </r>
    <r>
      <rPr>
        <sz val="10"/>
        <rFont val="Times New Roman"/>
        <charset val="0"/>
      </rPr>
      <t xml:space="preserve">
</t>
    </r>
    <r>
      <rPr>
        <sz val="10"/>
        <rFont val="宋体"/>
        <charset val="0"/>
      </rPr>
      <t>、广东宏宇集团有限公司、广东绿屋建筑科技工程有限公司、陕西科技大学</t>
    </r>
  </si>
  <si>
    <t>高强盘扣脚手架应用技术规程</t>
  </si>
  <si>
    <t>适用于建筑工程和市政工程等施工中采用高强钢管盘扣脚手架和模板支架的设计、安装、验收和使用。主要内容包括：总则、术语和符号、材料及加工制作、结构设计、节点设计及构造、安装、质量检验及验收、使用与拆除</t>
  </si>
  <si>
    <t>宝山钢铁股份有限公司、东南大学</t>
  </si>
  <si>
    <t>重庆大学、中国模板脚手架协会、中国基建物资租赁承包协会、江苏速捷模架科技有限公司、江苏国强镀锌实业有限公司、上海宏金设备工程有限公司、云南大力神建筑材料科技有限公司、唐山友发新型建筑器材有限公司、无锡新世纪制管厂</t>
  </si>
  <si>
    <t>柔性饰面砖应用技术规程</t>
  </si>
  <si>
    <t>适用于以柔性饰面砖为饰面系统的新建、扩建、改建、既有建筑饰面改造等外墙饰面工程的设计、选材、施工及质量验收。主要内容包括：总则、术语、基本规定、材料、设计、施工、验收</t>
  </si>
  <si>
    <t>海峡绿色（福建）建筑科技发展有限公司、福建祥睿建设发展有限公司</t>
  </si>
  <si>
    <t>福建省建筑设计研究院有限公司、中国电建集团华东勘测设计研究院有限公司、福建建研工程检测有限公司、福建永宏建设工程有限公司</t>
  </si>
  <si>
    <t>地下自防护混凝土结构耐久性技术规程</t>
  </si>
  <si>
    <t>适用于常见自然环境下新建、扩建的地下建（构）筑物中自防护混凝土结构及其构建的耐久性设计、施工、验收。主要内容包括：总则、术语和符号、基本规定、材料、设计、施工、验收</t>
  </si>
  <si>
    <t>建研建材有限公司、辽宁立威防水科技有限公司、江苏西米特建材科技有限公司、河海大学、中国能源建设集团江苏省电力设计院有限公司、苏交科集团股份有限公司、江苏省建筑设计研究院有限公司、南京市市政设计研究院有限责任公司、武汉天衣新材料有限公司、江苏汉普顿新材料科技有限公司、南通睿睿防水新技术开发有限公司、北京龙阳伟业科技股份有限公司、上海凯顿百森建筑材料科技发展有限公司、佛山市福地斯建筑防水材料有限公司、广西大胡子防水科技有限公司</t>
  </si>
  <si>
    <t>装配式金属骨架组合外围护系统技术规程</t>
  </si>
  <si>
    <r>
      <rPr>
        <sz val="10"/>
        <rFont val="宋体"/>
        <charset val="0"/>
      </rPr>
      <t>适用于抗震设防烈度不大于</t>
    </r>
    <r>
      <rPr>
        <sz val="10"/>
        <rFont val="Times New Roman"/>
        <charset val="0"/>
      </rPr>
      <t>8</t>
    </r>
    <r>
      <rPr>
        <sz val="10"/>
        <rFont val="宋体"/>
        <charset val="0"/>
      </rPr>
      <t>度地区新建、改建、扩建的一般工业建筑和民用建筑，建筑高度不大于</t>
    </r>
    <r>
      <rPr>
        <sz val="10"/>
        <rFont val="Times New Roman"/>
        <charset val="0"/>
      </rPr>
      <t>50m</t>
    </r>
    <r>
      <rPr>
        <sz val="10"/>
        <rFont val="宋体"/>
        <charset val="0"/>
      </rPr>
      <t>的金属骨架组合外围护系统的的设计、安装、验收、使用与维护。主要内容包括：总则、术语、材料、建筑设计、结构设计、制造和运输、安装施工、质量验收、使用与维护</t>
    </r>
  </si>
  <si>
    <t>工程建设渣土固化剂应用技术标准</t>
  </si>
  <si>
    <t>适用于无机类、有机高分子类、有机无机复合类和离子类渣土固化剂的市政工程的设计、施工、质量控制与验收。主要内容包括：总则、术语、材料及性能、配合比设计、施工、质量检验与验收</t>
  </si>
  <si>
    <t>抗震防灾科普实验室工程技术规程</t>
  </si>
  <si>
    <t>适用于新建、改建和扩建的抗震防灾科普实验室工程的设计、施工、验收、运行和维护。主要内容包括：总则，术语，基本规定，工艺设计，建筑、装修和结构设计，采暖、通风、空调和制冷设计，给水和排水设计，强电和弱电设计，安全和防护，施工和调试，检测与验收</t>
  </si>
  <si>
    <t>徐州工程学院</t>
  </si>
  <si>
    <t>中国地震局灾害防御司、同济大学、东南大学、防灾减灾科技学院、江苏省住房与城乡建设厅、江苏省地震台</t>
  </si>
  <si>
    <t>水性无机富锌防腐涂料应用技术规程</t>
  </si>
  <si>
    <t>适用于大气环境下的采用水性无机富锌防腐涂料涂装钢铁基材的设计、施工、验收和维护。主要内容包括：总则，术语和符号，设计，施工、验收，安全、卫生和环境保护，维护</t>
  </si>
  <si>
    <t>中铁四局集团钢结构建筑有限公司</t>
  </si>
  <si>
    <r>
      <rPr>
        <sz val="10"/>
        <rFont val="宋体"/>
        <charset val="0"/>
      </rPr>
      <t>中国科学技术大学、</t>
    </r>
    <r>
      <rPr>
        <sz val="10"/>
        <rFont val="Arial"/>
        <charset val="0"/>
      </rPr>
      <t xml:space="preserve">	</t>
    </r>
    <r>
      <rPr>
        <sz val="10"/>
        <rFont val="宋体"/>
        <charset val="0"/>
      </rPr>
      <t>中国铁道科学研究院集团有限公司、安徽省交通规划设计研究总院股份有限公司</t>
    </r>
  </si>
  <si>
    <t>装配式复合模壳式装饰保温结构一体化墙系统应用技术规程</t>
  </si>
  <si>
    <r>
      <rPr>
        <sz val="10"/>
        <rFont val="宋体"/>
        <charset val="0"/>
      </rPr>
      <t>适用于抗震烈度8度及8度以下地区的新建、改建、扩建的民用建筑；适用包括框架、剪力墙、框架</t>
    </r>
    <r>
      <rPr>
        <sz val="10"/>
        <rFont val="Times New Roman"/>
        <charset val="0"/>
      </rPr>
      <t>-</t>
    </r>
    <r>
      <rPr>
        <sz val="10"/>
        <rFont val="宋体"/>
        <charset val="0"/>
      </rPr>
      <t>剪力墙、框架</t>
    </r>
    <r>
      <rPr>
        <sz val="10"/>
        <rFont val="Times New Roman"/>
        <charset val="0"/>
      </rPr>
      <t>-</t>
    </r>
    <r>
      <rPr>
        <sz val="10"/>
        <rFont val="宋体"/>
        <charset val="0"/>
      </rPr>
      <t>核心筒等各种结构的保温工程。主要内容包括：总则、术语、基本规定、构造及性能要求、设计、施工、验收</t>
    </r>
  </si>
  <si>
    <t>上海衡煦节能环保技术有限公司、中国建筑科学研究院有限公司</t>
  </si>
  <si>
    <t>国家建筑节能质量监督检验中心、中国建筑科学研究院有限公司、中清大装配式建筑有限公司、上海天华建筑设计有限公司、中国建筑第八工程局有限公司</t>
  </si>
  <si>
    <t>金属饰面气凝胶保温系统技术规程</t>
  </si>
  <si>
    <r>
      <rPr>
        <sz val="10"/>
        <rFont val="宋体"/>
        <charset val="0"/>
      </rPr>
      <t>适用于抗震设防烈度小于或等于</t>
    </r>
    <r>
      <rPr>
        <sz val="10"/>
        <rFont val="Times New Roman"/>
        <charset val="0"/>
      </rPr>
      <t>8</t>
    </r>
    <r>
      <rPr>
        <sz val="10"/>
        <rFont val="宋体"/>
        <charset val="0"/>
      </rPr>
      <t>度地区的新建、扩建、改建的民用建筑和一般性工业建筑节能保温工程的设计、施工及验收。主要内容包括：总则、术语、基本规定、系统及组成材料性能、设计、施工、验收</t>
    </r>
  </si>
  <si>
    <t>中国建材检验认证集团股份有限公司、华阳新材料科技集团有限公司</t>
  </si>
  <si>
    <r>
      <rPr>
        <sz val="10"/>
        <rFont val="宋体"/>
        <charset val="0"/>
      </rPr>
      <t>华阳纳谷（北京）新材料科技有限公司、苏州兹安材料科技有限公司、江苏协诚科技发展有限公司、苏州美尔邦纳米材料有限公司、上海吉祥科技</t>
    </r>
    <r>
      <rPr>
        <sz val="10"/>
        <rFont val="Times New Roman"/>
        <charset val="0"/>
      </rPr>
      <t>(</t>
    </r>
    <r>
      <rPr>
        <sz val="10"/>
        <rFont val="宋体"/>
        <charset val="0"/>
      </rPr>
      <t>集团</t>
    </r>
    <r>
      <rPr>
        <sz val="10"/>
        <rFont val="Times New Roman"/>
        <charset val="0"/>
      </rPr>
      <t>)</t>
    </r>
    <r>
      <rPr>
        <sz val="10"/>
        <rFont val="宋体"/>
        <charset val="0"/>
      </rPr>
      <t>有限公司</t>
    </r>
  </si>
  <si>
    <t>城市工程余泥渣土分类处置及资源化利用技术规程</t>
  </si>
  <si>
    <t>适用于城市工程建设余泥渣土从产生、预处理、分类处置到资源化利用和产品开发的全过程处置利用。主要内容包括：总则、术语、基本程序与要求、工程余泥渣土源头管理、工程余泥渣土的运输、工程余泥渣土的资源化利用、环境保护与碳减排、劳动卫生安全</t>
  </si>
  <si>
    <t>陶瓷化电线电缆敷设技术规程</t>
  </si>
  <si>
    <t>适用于新建、扩建和改建工程项目中陶瓷化电线电缆应用中涉及的设计、施工、质量控制、验收等。主要内容包括：总则、术语、设计、施工、质量控制及验收</t>
  </si>
  <si>
    <t>上海市塑料工程技术学会、武汉长飞光纤光缆有限公司、烽火通信科技股份有限公司、特变电工（德阳）电缆股份有限公司、重庆泰山电缆有限公司、上海浦东电线电缆（集团）有限公司</t>
  </si>
  <si>
    <t>装饰型幕墙工程技术规程</t>
  </si>
  <si>
    <t>适用于新建、改建、扩建的一般工业与民用建筑工程装饰型幕墙的材料选用、设计、施工、验收、使用与维护。主要内容包括：总则、术语和符号、材料、建筑设计、结构设计、制造和运输、安装施工、质量验收、使用与维护</t>
  </si>
  <si>
    <t>中国建筑设计研究院有限公司、国家建筑材料测试中心、日吉华装饰纤维水泥墙板（嘉兴）有限公司、北新集团建材股份有限公司、广东新元素板业有限公司</t>
  </si>
  <si>
    <t>聚丙烯电线电缆敷设技术规程</t>
  </si>
  <si>
    <t>适用于新建、扩建和改建工程项目中聚丙烯电线电缆应用中涉及的设计、施工、质量控制、验收等。主要内容包括：总则、术语、设计、施工、质量控制及验收</t>
  </si>
  <si>
    <r>
      <rPr>
        <sz val="10"/>
        <rFont val="宋体"/>
        <charset val="0"/>
      </rPr>
      <t>上海市塑料工程技术学会、武汉长飞光纤光缆有限公司、</t>
    </r>
    <r>
      <rPr>
        <sz val="10"/>
        <rFont val="Arial"/>
        <charset val="0"/>
      </rPr>
      <t xml:space="preserve">	</t>
    </r>
    <r>
      <rPr>
        <sz val="10"/>
        <rFont val="宋体"/>
        <charset val="0"/>
      </rPr>
      <t>烽火通信科技股份有限公司、</t>
    </r>
    <r>
      <rPr>
        <sz val="10"/>
        <rFont val="Arial"/>
        <charset val="0"/>
      </rPr>
      <t xml:space="preserve">	</t>
    </r>
    <r>
      <rPr>
        <sz val="10"/>
        <rFont val="宋体"/>
        <charset val="0"/>
      </rPr>
      <t>特变电工（德阳）电缆股份有限公司、</t>
    </r>
    <r>
      <rPr>
        <sz val="10"/>
        <rFont val="Arial"/>
        <charset val="0"/>
      </rPr>
      <t xml:space="preserve">	</t>
    </r>
    <r>
      <rPr>
        <sz val="10"/>
        <rFont val="宋体"/>
        <charset val="0"/>
      </rPr>
      <t>重庆泰山电缆有限公司、</t>
    </r>
    <r>
      <rPr>
        <sz val="10"/>
        <rFont val="Arial"/>
        <charset val="0"/>
      </rPr>
      <t xml:space="preserve">	</t>
    </r>
    <r>
      <rPr>
        <sz val="10"/>
        <rFont val="宋体"/>
        <charset val="0"/>
      </rPr>
      <t>上海浦东电线电缆（集团）有限公司</t>
    </r>
  </si>
  <si>
    <t>建筑反射隔热水性多彩装饰涂料应用技术规程</t>
  </si>
  <si>
    <t>适用于新建、改建、扩建及既有建筑外墙节能改造采用反射隔热多彩涂料的设计、施工及质量验收。主要内容包括：总则、术语、材料、设计、施工、质量验收</t>
  </si>
  <si>
    <t>浙江时进节能环保涂料有限公司、长兴兴欣建材有限公司、凯圣新型建材科技（浙江）有限公司、上海迈歆新材料科技有限公司、江苏丰彩新型建材有限公司</t>
  </si>
  <si>
    <t>片状砂浆应用技术规程</t>
  </si>
  <si>
    <t>适用于片状砂浆在建筑墙体砌筑、饰面砖粘结等工程中的应用。主要内容包括：总则、术语、基本规定、材料、设计、施工、质量验收</t>
  </si>
  <si>
    <t>清华大学、北京建筑大学、北京工业大学</t>
  </si>
  <si>
    <t>老旧小区改造雨水控制与利用集成系统技术规程</t>
  </si>
  <si>
    <t>适用于改建、扩建的老旧建筑与小区、工业园区的道路、绿地广场、屋面等有关雨水渗透、调蓄、净化、回用、排放等雨水控制与利用集成系统的设计、施工、验收及维护管理。主要内容包括：总则、术语和符号、设计、设施、施工及安装、验收、维护管理</t>
  </si>
  <si>
    <t>中国建筑标准设计研究院有限公司、北京亚井海绵城市科技有限公司</t>
  </si>
  <si>
    <t>重庆市市政设计研究院有限公司、国市政工程华北设计研究总院有限公司、中国建筑西北设计研究院有限公司</t>
  </si>
  <si>
    <t>聚合物改性自密实抗裂混凝土应用技术规程</t>
  </si>
  <si>
    <t>适用于建筑楼地面采用硅溶胶自密实抗裂混凝土的设计、施工及质量验收。主要内容包括：总则、术语、基本规定、材料、设计、施工、质量验收</t>
  </si>
  <si>
    <t>中国建筑标准设计研究院有限公司、浙江帝耐美环保科技有限公司</t>
  </si>
  <si>
    <t>杭州赛科建材有限公司、宁波森威建筑节能科技有限公司、东阳市德克建材有限公司、浙江东诺节能科技有限公司</t>
  </si>
  <si>
    <t>预制构件接缝用座浆料应用技术规程</t>
  </si>
  <si>
    <t>适用于预制构件接缝用座浆料的设计、施工及质量验收。主要内容包括：总则、术语、基本规定、材料、设计、施工、质量验收</t>
  </si>
  <si>
    <t>福建省建筑设计研究院有限公司、福建建研工程检测有限公司、福建省城弘建设集团有限公司、福建永宏建设工程有限公司</t>
  </si>
  <si>
    <t>供水工程水锤防护技术规程</t>
  </si>
  <si>
    <t>适用于新建、改建和扩建的城乡供水工程、引调水工程、建筑给排水工程、工业给排水工程和农业灌溉工程中的管道输水系统。主要内容包括：总则、术语、基本规定、水锤计算施工安装、调试与验收、运行维护</t>
  </si>
  <si>
    <t>株洲南方阀门股份有限公司、中国市政工程中南设计研究总院有限公司</t>
  </si>
  <si>
    <r>
      <rPr>
        <sz val="10"/>
        <rFont val="宋体"/>
        <charset val="0"/>
      </rPr>
      <t>湖南大学、中国农业大学、武汉大学</t>
    </r>
    <r>
      <rPr>
        <sz val="10"/>
        <rFont val="Times New Roman"/>
        <charset val="0"/>
      </rPr>
      <t xml:space="preserve">
</t>
    </r>
    <r>
      <rPr>
        <sz val="10"/>
        <rFont val="宋体"/>
        <charset val="0"/>
      </rPr>
      <t>、黄河勘测规划设计研究院有限公司</t>
    </r>
    <r>
      <rPr>
        <sz val="10"/>
        <rFont val="Times New Roman"/>
        <charset val="0"/>
      </rPr>
      <t xml:space="preserve">
</t>
    </r>
    <r>
      <rPr>
        <sz val="10"/>
        <rFont val="宋体"/>
        <charset val="0"/>
      </rPr>
      <t>、中水北方勘测设计研究有限责任公司、湖南省建筑设计院集团有限公司</t>
    </r>
    <r>
      <rPr>
        <sz val="10"/>
        <rFont val="Times New Roman"/>
        <charset val="0"/>
      </rPr>
      <t xml:space="preserve">
</t>
    </r>
    <r>
      <rPr>
        <sz val="10"/>
        <rFont val="宋体"/>
        <charset val="0"/>
      </rPr>
      <t>、浙江省水利水电勘测设计院、株洲珠华智慧水务科技有限公司、中山公用水务有限公司、江西省水务集团有限公司</t>
    </r>
  </si>
  <si>
    <t>隧道原位扩建施工技术规程</t>
  </si>
  <si>
    <t>适用于隧道扩建施工。主要内容包括：总则、术语、既有隧道调查与评估、保通措施、既有隧道扩建施工、监控量测</t>
  </si>
  <si>
    <t>广西长长路桥建设有限公司</t>
  </si>
  <si>
    <t>广西路桥工程集团有限公司、重庆交通大学</t>
  </si>
  <si>
    <t>建筑集成光伏系统施工及验收标准</t>
  </si>
  <si>
    <t>适用于新建、改建、扩建的光电建筑中一体化集成的光伏系统的施工与验收。主要内容包括：总则、术语、基本规定、施工与安装、验收</t>
  </si>
  <si>
    <r>
      <rPr>
        <sz val="10"/>
        <rFont val="宋体"/>
        <charset val="0"/>
      </rPr>
      <t>武汉日新科技股份有限公司、天合光能股份有限公司、龙焱能源科技</t>
    </r>
    <r>
      <rPr>
        <sz val="10"/>
        <rFont val="Times New Roman"/>
        <charset val="0"/>
      </rPr>
      <t>(</t>
    </r>
    <r>
      <rPr>
        <sz val="10"/>
        <rFont val="宋体"/>
        <charset val="0"/>
      </rPr>
      <t>杭州</t>
    </r>
    <r>
      <rPr>
        <sz val="10"/>
        <rFont val="Times New Roman"/>
        <charset val="0"/>
      </rPr>
      <t>)</t>
    </r>
    <r>
      <rPr>
        <sz val="10"/>
        <rFont val="宋体"/>
        <charset val="0"/>
      </rPr>
      <t>有限公司、北京建工新型建材有限公司</t>
    </r>
  </si>
  <si>
    <t>钢铁基塔桅防护刷新技术规程</t>
  </si>
  <si>
    <t>适用于钢铁基塔桅防护刷新工程的鉴定评估、设计、施工、质量验收、维护和保养。主要内容包括：总则、术语和符号、基本规定、鉴定评估、设计、施工、质量验收、维护和保养</t>
  </si>
  <si>
    <t>无机建筑涂料应用技术规程</t>
  </si>
  <si>
    <t>适用于建筑内外墙无机涂料的材料应用的设计、施工及工程质量验收。主要内容包括：总则、术语和符号、基本规定、材料、设计、施工、验收</t>
  </si>
  <si>
    <t>海峡绿色（福建）建筑科技发展有限公司、福建永宏建设工程有限公司</t>
  </si>
  <si>
    <t>福建省建筑设计研究院有限公司、福建建研工程检测有限公司、福建省城弘建设集团有限公司、福建省浩发绿化工程有限公司</t>
  </si>
  <si>
    <t>琉璃复合板幕墙工程技术规程</t>
  </si>
  <si>
    <t>适用于抗震设防烈度为8度及以下地区，民用与公建项目外墙的设计、制作、施工安装及质量验收。主要内容包括：总则、术语和符号、材料、建筑设计、结构设计、制作与运输、安装施工、工程验收、保养和维修</t>
  </si>
  <si>
    <t>浙江省建筑设计研究院，杭州市运河综合保护开发建设集团有限责任公司</t>
  </si>
  <si>
    <t>杭州运河辰和博物院有限公司、浙江大学材料科学与工程学院、奥雅纳工程咨询有限公司、中国南玻集团有限公司、上海康渊企业发展有限公司、北京江河幕墙股份有限公司</t>
  </si>
  <si>
    <t>城市森林花园住宅建筑消防技术指南</t>
  </si>
  <si>
    <t>适用于建、扩建和改建城市森林花园住宅消防技术。主要内容包括：总则、基本规定、防火间距、平面布置、安全疏散、消防设施、消防救援、消防安全管理</t>
  </si>
  <si>
    <t>中国建筑标准设计研究院有限公司、天地建筑创新技术成都有限公司</t>
  </si>
  <si>
    <t>住房和城乡建设部科技与产业化发展中心、清华大学建筑设计研究院有限公司、中国建筑科学研究院有限公司、北京市园林科学研究院</t>
  </si>
  <si>
    <t>乡村厕所建设改造适用性技术指南</t>
  </si>
  <si>
    <t>适用于乡村厕所系统建设改造和粪污处理（资源化）技术方案与模式选择。主要内容包括：总则、厕所类型及适用场合（水冲厕所、节水型厕所、干封式厕所及生态旱厕、新型卫生厕所）、粪污处理技术（好氧处理、厌氧及兼性厌氧处理、厕所粪污处理新技术、粪肥资源利用技术）、建设改造适用性模式等</t>
  </si>
  <si>
    <r>
      <rPr>
        <sz val="10"/>
        <rFont val="宋体"/>
        <charset val="0"/>
      </rPr>
      <t>同济大学、中国建筑设计研究院有限公司、中国建筑科学研究院有限公司、北京工业大学、中国环境科学研究院、哈尔滨工业大学、湖南工业大学</t>
    </r>
    <r>
      <rPr>
        <sz val="10"/>
        <rFont val="Times New Roman"/>
        <charset val="0"/>
      </rPr>
      <t xml:space="preserve">
</t>
    </r>
    <r>
      <rPr>
        <sz val="10"/>
        <rFont val="宋体"/>
        <charset val="0"/>
      </rPr>
      <t>、苏州科技大学</t>
    </r>
  </si>
  <si>
    <t>厕所粪便降解微生物菌剂使用指南</t>
  </si>
  <si>
    <t>适用于厕所粪便常规处置手段。主要内容包括：微生物菌剂类别与适用范围、解磷型菌剂适用范围、厕所粪便微生物降解菌剂、厕所粪便微生物堆肥菌剂、厕所粪便复合型微生物菌剂</t>
  </si>
  <si>
    <t>沈阳建筑大学、天津农学院</t>
  </si>
  <si>
    <t>乡村厕所技术与设备指南</t>
  </si>
  <si>
    <t>适用于乡村厕所建设与改造设计、施工使用。主要内容包括：总则、乡村厕所构建共性技术、水冲式厕所、无水冲式厕所、乡村厕所系统长效管理</t>
  </si>
  <si>
    <t>同济大学</t>
  </si>
  <si>
    <t>重庆大学、哈尔滨工业大学、湖南工业大学、中国环境科学研究院、北京工业大学、上海理工大学、沈阳建筑大学、天津农学院、中国科学院长春应用化学研究所、中国建筑标准设计研究院有限公司、中国建筑设计研究院有限公司、中国建筑科学研究院有限公司、上海市环境科学研究院，湖南海尚环境生物科技股份有限公司、北京国科绿源环境科技有限公司、亚太建设科技信息研究院有限公司、中国农业科学院农业环境与可持续发展研究所、上海华杰生态环境工程有限公司</t>
  </si>
  <si>
    <r>
      <rPr>
        <sz val="10"/>
        <rFont val="宋体"/>
        <charset val="0"/>
      </rPr>
      <t>装配式箱泵一体化消防给水泵站技术规程</t>
    </r>
    <r>
      <rPr>
        <sz val="10"/>
        <rFont val="Times New Roman"/>
        <charset val="0"/>
      </rPr>
      <t>T/CECS 623-2019</t>
    </r>
  </si>
  <si>
    <t>适用于新建、改建和扩建的民用与工业建筑消防给水系统中采用装配式箱泵一体化消防给水泵站的设计选用、施工安装、调试、验收和维护管理。主要内容包括：总则、术语和符号、材料和设备、设计、施工、调试与验收、维护管理</t>
  </si>
  <si>
    <r>
      <rPr>
        <sz val="10"/>
        <rFont val="宋体"/>
        <charset val="0"/>
      </rPr>
      <t>江苏铭星供水设备有限公司</t>
    </r>
    <r>
      <rPr>
        <sz val="10"/>
        <rFont val="Times New Roman"/>
        <charset val="0"/>
      </rPr>
      <t xml:space="preserve">
</t>
    </r>
    <r>
      <rPr>
        <sz val="10"/>
        <rFont val="宋体"/>
        <charset val="0"/>
      </rPr>
      <t>中国建筑标准设计研究院有限公司</t>
    </r>
  </si>
  <si>
    <t>应急管理部天津消防研究所、中国建筑西北设计研究院有限公司、北京首钢国际工程技术有限公司、中南建筑设计院股份有限公司、四川省建筑设计研究院、安徽省建筑设计研究总院股份有限公司、合肥工业大学设计院（集团）有限公司、东南大学建筑设计研究院有限公司、重庆市市政设计研究院、哈尔滨同济暖通技术发展有限公司、盐城磊晶给排水科技有限公司</t>
  </si>
  <si>
    <r>
      <rPr>
        <sz val="10"/>
        <rFont val="宋体"/>
        <charset val="0"/>
      </rPr>
      <t>电力建构筑物减隔震（振）</t>
    </r>
    <r>
      <rPr>
        <sz val="10"/>
        <rFont val="Times New Roman"/>
        <charset val="0"/>
      </rPr>
      <t xml:space="preserve"> </t>
    </r>
    <r>
      <rPr>
        <sz val="10"/>
        <rFont val="宋体"/>
        <charset val="0"/>
      </rPr>
      <t>技术规程</t>
    </r>
  </si>
  <si>
    <r>
      <rPr>
        <sz val="10"/>
        <rFont val="宋体"/>
        <charset val="0"/>
      </rPr>
      <t>适用于电力建构筑物减隔震（振）。 主要内容包括：总则、术语和符号、基本规定、减震结构设计、</t>
    </r>
    <r>
      <rPr>
        <sz val="10"/>
        <rFont val="Times New Roman"/>
        <charset val="0"/>
      </rPr>
      <t xml:space="preserve"> </t>
    </r>
    <r>
      <rPr>
        <sz val="10"/>
        <rFont val="宋体"/>
        <charset val="0"/>
      </rPr>
      <t>隔震结构设计、减振控制设计、减隔震部件的施工与安装</t>
    </r>
  </si>
  <si>
    <t>建筑振动专业委员会</t>
  </si>
  <si>
    <t>四川大学</t>
  </si>
  <si>
    <t>同济大学、广州大学、中国电力工程顾问集团西北电力设计院有限公司、中国电力工程顾问集团西南电力设计院有限公司、中国电建集团河北省电力勘测设计研究院有限公司、中国电建集团山东电力建设第三工程有限公司</t>
  </si>
  <si>
    <t>城市轨道交通预制装配式浮置隔振轨道工程技术标准</t>
  </si>
  <si>
    <t>适用于常规地铁、市域市郊铁路等新建或改造线路。主要内容包括：总则、术语和符号、基本规定、工程设计、生产制造、工程施工、工程验收、养护维修</t>
  </si>
  <si>
    <t>北京九州一轨环境科技股份有限公司、北京市轨道交通建设管理有限公司</t>
  </si>
  <si>
    <t>中铁工程设计咨询集团有限公司、北京城建设计发展集团股份有限公司、中国铁道科学研究院集团有限公司、国机集团科学技术研究院有限公司、中铁十一局集团有限公司、中铁三局集团有限公司、河间市银龙轨道有限公司、中建科技天津有限公司、北京市轨道交通运营管理有限公司、北京交通大学</t>
  </si>
  <si>
    <t>工程振动智能控制标准</t>
  </si>
  <si>
    <t>适用于精密设备的主动振动控制以及动力设备的半主动振动控制技术应用。主要内容包括：总则，术语和符号，基本规定，支撑结构、基础，场地振动测试，主动振动控制，半主动振动控制，性能评价与验收</t>
  </si>
  <si>
    <t>国机集团科学技术研究院有限公司</t>
  </si>
  <si>
    <t>中国机械工业集团有限公司、清华大学、中国科学技术大学、哈尔滨工业大学、大连理工大学等</t>
  </si>
  <si>
    <t>振动台模拟试验方法标准</t>
  </si>
  <si>
    <t>适用于高层建筑、大跨桥梁、大跨空间结构、高耸结构、高铁车站等工程结构振动台模拟试验。主要内容包括：总则、术语和符号、试体的设计与制作、试体的加载与量测设计、试验结果与分析评价、安全措施</t>
  </si>
  <si>
    <t>哈尔滨工业大学（威海）</t>
  </si>
  <si>
    <t>哈尔滨工业大学、武汉理工大学、东南大学、天津大学、湖南大学、四川大学、北京工业大学、北京建筑大学、广州大学、青岛理工大学、苏州科技大学、防灾科技学院、华侨大学、东北电力大学、中国建筑科学研究院、国机集团科学技术研究院有限公司、中国汽车工业工程有限公司、天津福云天翼科技有限公司、北京思齐致新科技有限公司</t>
  </si>
  <si>
    <t>精密仪器设备地基基础防微振测试与评估标准</t>
  </si>
  <si>
    <t>适用于对微振动控制要求严格的新建与既有精密仪器设备地基基础的振动分析与评估。主要内容包括：总则、术语、基本规定、地基动力特性测试、场地地脉动和振动衰减测试、地基基础防微振设计、地基基础防微振评估方法、评价结果与报告编写等</t>
  </si>
  <si>
    <t>同济大学、中国机械工业集团有限公司</t>
  </si>
  <si>
    <t>国机集团科学技术研究院有限公司、浙江大学、上海交通大学、山东建筑大学、中国航空规划设计研究总院有限公司、上海勘察设计研究院（集团）有限公司、华东建筑设计研究院有限公司、上海建筑设计研究院有限公司</t>
  </si>
  <si>
    <t>建筑钢结构超声检测及质量评定标准</t>
  </si>
  <si>
    <t>适用于建筑钢结构原材料或焊接接头超声检测。主要内容包括：总则、术语和符号、基本规定、超声检测工艺、检测技术等级、试块、探头、器调节、扫查方法、缺陷定量及评定、量分级</t>
  </si>
  <si>
    <t>结构焊接专业委员会</t>
  </si>
  <si>
    <t>中冶建筑研究总院有限公司</t>
  </si>
  <si>
    <t>国家钢结构质量监督检验中心、国家钢结构工程技术研究中心、中冶检测认证有限公司、北京建工集团有限责任公司、北京市机械施工集团有限公司、武汉中科创新技术股份有限公司、南通友联数码技术开发有限公司</t>
  </si>
  <si>
    <t>螺栓相控阵柱面超声波成像检测标准</t>
  </si>
  <si>
    <r>
      <rPr>
        <sz val="10"/>
        <rFont val="宋体"/>
        <charset val="0"/>
      </rPr>
      <t>适用于外径不小</t>
    </r>
    <r>
      <rPr>
        <sz val="10"/>
        <rFont val="Times New Roman"/>
        <charset val="0"/>
      </rPr>
      <t>10 mm</t>
    </r>
    <r>
      <rPr>
        <sz val="10"/>
        <rFont val="宋体"/>
        <charset val="0"/>
      </rPr>
      <t>且不大</t>
    </r>
    <r>
      <rPr>
        <sz val="10"/>
        <rFont val="Times New Roman"/>
        <charset val="0"/>
      </rPr>
      <t>100 mm</t>
    </r>
    <r>
      <rPr>
        <sz val="10"/>
        <rFont val="宋体"/>
        <charset val="0"/>
      </rPr>
      <t>，长度不大于</t>
    </r>
    <r>
      <rPr>
        <sz val="10"/>
        <rFont val="Times New Roman"/>
        <charset val="0"/>
      </rPr>
      <t>1000 mm</t>
    </r>
    <r>
      <rPr>
        <sz val="10"/>
        <rFont val="宋体"/>
        <charset val="0"/>
      </rPr>
      <t>的碳钢及低合金钢制在役螺栓、双头螺柱、六角头螺栓、带有内六角的螺柱其内六角尺寸小于螺杆直径的螺栓的检测。主要内容包括：总则、术语、基本规定、检测原理、检测方法、检测报告等</t>
    </r>
  </si>
  <si>
    <t>武汉中科创新技术股份有限公司、中国船舶重工集团国际工程有限公司、国家钢结构质量监督检验中心、国家钢结构工程技术研究中心、中冶检测认证有限公司</t>
  </si>
  <si>
    <t>全流动触探仪试验标准</t>
  </si>
  <si>
    <t>适用于全流动触探仪试验。主要内容包括：总则、术语与符号、基本规定、仪器设备、探头的标定、现场试验、原始数据处理、成果整理及计算</t>
  </si>
  <si>
    <t>勘测专业委员会</t>
  </si>
  <si>
    <t>大连理工大学</t>
  </si>
  <si>
    <t>中冶集团武汉勘察研究院有限公司、东南大学、中国海洋大学、浙江大学、河海大学、西澳大学、中海油股份有限公司、鲁东大学、大连交通大学、温州大学、中海油研究总院、中国石油管道局工程有限公司、中国海洋石油总公司、中国石油天然气股份有限公司、中交四航工程研究院有限公司、中交第一航务工程勘察设计院有限公司、华东勘测设计研究院、中国科学院武汉岩土工程研究所、磐索地勘科技有限公司</t>
  </si>
  <si>
    <t>螺旋板载荷试验标准</t>
  </si>
  <si>
    <t>适用于螺旋板载荷试验。主要内容包括：总则、术语与符号、基本规定、仪器设备、探头的标定、现场试验、原始数据处理、成果整理及计算</t>
  </si>
  <si>
    <t>中国铁路设计集团有限公司</t>
  </si>
  <si>
    <t>上海勘察设计研究院（集团）有限公司、中交公路规划设计院有限公司、黄河勘测规划设计研究院有限公司、东南大学、中国科学院武汉岩土力学研究所</t>
  </si>
  <si>
    <t>抗浮工程水文地质勘察标准</t>
  </si>
  <si>
    <t>适用于新建、改（扩）建及既有工程的抗浮工程的专项水文地质勘察。主要内容：总则、术语、符号、基本规定、水文地质调查、水文地质勘探、水文地质参数测试、抗浮工程措施等</t>
  </si>
  <si>
    <r>
      <rPr>
        <sz val="10"/>
        <rFont val="宋体"/>
        <charset val="0"/>
      </rPr>
      <t>华南理工大学、中冶集团武汉勘察研究院有限公司、上海勘察设计研究院</t>
    </r>
    <r>
      <rPr>
        <sz val="10"/>
        <rFont val="Times New Roman"/>
        <charset val="0"/>
      </rPr>
      <t>(</t>
    </r>
    <r>
      <rPr>
        <sz val="10"/>
        <rFont val="宋体"/>
        <charset val="0"/>
      </rPr>
      <t>集团</t>
    </r>
    <r>
      <rPr>
        <sz val="10"/>
        <rFont val="Times New Roman"/>
        <charset val="0"/>
      </rPr>
      <t>)</t>
    </r>
    <r>
      <rPr>
        <sz val="10"/>
        <rFont val="宋体"/>
        <charset val="0"/>
      </rPr>
      <t>有限公司、成都理工大学、北京市勘察设计研究院</t>
    </r>
  </si>
  <si>
    <t>透明土试验标准</t>
  </si>
  <si>
    <t>适用于透明土试验。主要内容包括：总则、术语和符号、基本规定、透明土材料制配、数字图像处理技术、可视化模型试验系统</t>
  </si>
  <si>
    <t>河海大学</t>
  </si>
  <si>
    <t>重庆大学、大连理工大学、浙江大学、同济大学、中国矿业大学、宁波大学、广东工业大学、天津大学、河南理工大学、南京大学、东南大学、江苏省有色金属华东地质勘查局、三峡大学、东北电力大学、上海大学、青岛理工大学、江南大学</t>
  </si>
  <si>
    <t>消能器性能检测与评价标准</t>
  </si>
  <si>
    <t>适用于既有的消能器检测与评价和新型消能器的检测与评价。主要内容包括：总则、术语和符号、基本规定、黏滞消能器（墙）检测与评价、黏弹性阻尼器（墙）检测与评价、金属阻尼器检测与评价、摩擦阻尼器检测与评价、复合型阻尼器检测与评价等</t>
  </si>
  <si>
    <t>抗震专业委员会</t>
  </si>
  <si>
    <t>广州大学</t>
  </si>
  <si>
    <t>中国建筑科学研究院有限责任公司、同济大学、清华大学、哈尔滨工业大学、东南大学、中国建筑标准设计研究院、中国建筑西南设计研究院有限公司、北京市建筑设计研究院、四川省建筑科学研究院有限公司、昆明理工大学、江苏容大减震科技股份有限公司、震安科技股份有限公司、上海优耐建筑工程咨询有限公司、河北衡水震泰隔震器材有限公司、济南三越测试仪器有限公司</t>
  </si>
  <si>
    <t>医用影像设备抗震鉴定标准</t>
  </si>
  <si>
    <r>
      <rPr>
        <sz val="10.5"/>
        <rFont val="宋体"/>
        <charset val="134"/>
      </rPr>
      <t>适用于抗震烈度</t>
    </r>
    <r>
      <rPr>
        <sz val="10.5"/>
        <rFont val="Calibri"/>
        <charset val="134"/>
      </rPr>
      <t>6</t>
    </r>
    <r>
      <rPr>
        <sz val="10.5"/>
        <rFont val="宋体"/>
        <charset val="134"/>
      </rPr>
      <t>、</t>
    </r>
    <r>
      <rPr>
        <sz val="10.5"/>
        <rFont val="Calibri"/>
        <charset val="134"/>
      </rPr>
      <t>7</t>
    </r>
    <r>
      <rPr>
        <sz val="10.5"/>
        <rFont val="宋体"/>
        <charset val="134"/>
      </rPr>
      <t>、</t>
    </r>
    <r>
      <rPr>
        <sz val="10.5"/>
        <rFont val="Calibri"/>
        <charset val="134"/>
      </rPr>
      <t>8</t>
    </r>
    <r>
      <rPr>
        <sz val="10.5"/>
        <rFont val="宋体"/>
        <charset val="134"/>
      </rPr>
      <t>、</t>
    </r>
    <r>
      <rPr>
        <sz val="10.5"/>
        <rFont val="Calibri"/>
        <charset val="134"/>
      </rPr>
      <t>9</t>
    </r>
    <r>
      <rPr>
        <sz val="10.5"/>
        <rFont val="宋体"/>
        <charset val="134"/>
      </rPr>
      <t>地区公共建筑空调室外机的抗震设计、抗震检测检测及安装抗震措施。主要内容包括：总则、术语、中央空调系统抗震设防目标及重要度分类，地震作用计算与抗震验算，抗震安装构造措施，中央空调系统设备抗震检测方法等</t>
    </r>
  </si>
  <si>
    <t>中国信息通信研究院</t>
  </si>
  <si>
    <t>地震局工程力学研究所、北京建筑大学、北京工业大学、中国建筑西南设计研究院、中国移动集团设计院有限公司、广州美的暖通设备有限公司、青岛海信日立空调系统有限公司、格力电器股份有限公司</t>
  </si>
  <si>
    <t>公共建筑中央空调系统抗震技术规程</t>
  </si>
  <si>
    <t>适用于医用影像类设备设施抗震鉴定的方法、评判准则和技术性能要求。主要内容包括总则、术语、抗震功能要求、地震作用计算方法、抗震检测方法、技术性能</t>
  </si>
  <si>
    <r>
      <rPr>
        <sz val="10.5"/>
        <rFont val="宋体"/>
        <charset val="134"/>
      </rPr>
      <t>飞利浦医疗</t>
    </r>
    <r>
      <rPr>
        <sz val="10.5"/>
        <rFont val="Calibri"/>
        <charset val="134"/>
      </rPr>
      <t>(</t>
    </r>
    <r>
      <rPr>
        <sz val="10.5"/>
        <rFont val="宋体"/>
        <charset val="134"/>
      </rPr>
      <t>苏州</t>
    </r>
    <r>
      <rPr>
        <sz val="10.5"/>
        <rFont val="Calibri"/>
        <charset val="134"/>
      </rPr>
      <t>)</t>
    </r>
    <r>
      <rPr>
        <sz val="10.5"/>
        <rFont val="宋体"/>
        <charset val="134"/>
      </rPr>
      <t>有限公司沈阳分公司、威海威高齐全医疗设备有限公司、深圳迈瑞生物医疗电子股份有限公司、安徽博微智能电气有限公司、地震局工程力学研究所、北京建筑大学、北京工业大学、中元建筑总公司</t>
    </r>
  </si>
  <si>
    <t>黏滞阻尼器应用技术规程</t>
  </si>
  <si>
    <t>适用于黏滞阻尼器在建筑结构应用中的建筑结构分析、产品设计、生产、检测、施工、验收和维护。主要内容包括：总则，术语和符号，黏滞阻尼器结构设计，黏滞阻尼器设计与与制作，黏滞阻尼器与结构的连接，黏滞阻尼器性能检测，黏滞阻尼器的施工、验收和维护</t>
  </si>
  <si>
    <t>江苏容大减震科技股份有限公司、广州大学</t>
  </si>
  <si>
    <t>中国建筑科学研究院、同济大学、清华大学、哈尔滨工业大学、东南大学、北京建筑大学、中国建筑西南设计研究院有限公司、北京市建筑设计研究院、广州容柏生建筑结构设计事务所（普通合伙）、北京赛福思创减震科技股份有限公司等</t>
  </si>
  <si>
    <t>水下盾构隧道抗震设计标准</t>
  </si>
  <si>
    <r>
      <rPr>
        <sz val="10"/>
        <rFont val="宋体"/>
        <charset val="0"/>
      </rPr>
      <t>适用于地震基本烈度</t>
    </r>
    <r>
      <rPr>
        <sz val="10"/>
        <rFont val="Times New Roman"/>
        <charset val="0"/>
      </rPr>
      <t>6</t>
    </r>
    <r>
      <rPr>
        <sz val="10"/>
        <rFont val="宋体"/>
        <charset val="0"/>
      </rPr>
      <t>、</t>
    </r>
    <r>
      <rPr>
        <sz val="10"/>
        <rFont val="Times New Roman"/>
        <charset val="0"/>
      </rPr>
      <t xml:space="preserve"> 7</t>
    </r>
    <r>
      <rPr>
        <sz val="10"/>
        <rFont val="宋体"/>
        <charset val="0"/>
      </rPr>
      <t>、</t>
    </r>
    <r>
      <rPr>
        <sz val="10"/>
        <rFont val="Times New Roman"/>
        <charset val="0"/>
      </rPr>
      <t xml:space="preserve"> 8</t>
    </r>
    <r>
      <rPr>
        <sz val="10"/>
        <rFont val="宋体"/>
        <charset val="0"/>
      </rPr>
      <t>和</t>
    </r>
    <r>
      <rPr>
        <sz val="10"/>
        <rFont val="Times New Roman"/>
        <charset val="0"/>
      </rPr>
      <t>9</t>
    </r>
    <r>
      <rPr>
        <sz val="10"/>
        <rFont val="宋体"/>
        <charset val="0"/>
      </rPr>
      <t>度地区的水下盾构隧道的抗震设计。主要内容包括：总则、术语、基本规定、水下盾构隧道抗震基本规定、工程场地、设计地震动、结构抗震计算与验算、减隔震和抗震措施</t>
    </r>
  </si>
  <si>
    <t>南京工业大学</t>
  </si>
  <si>
    <t>国机集团科学技术研究院有限公司、中国建筑科学研究院有限公司、中国机械工业集团有限公司、北京城建集团有限责任公司、中国地震局工程力学研究所、北京工业大学、同济大学、华中科技大学、华东交通大学</t>
  </si>
  <si>
    <t>地震火灾损失预测与评估标准</t>
  </si>
  <si>
    <t>适用于震前预防和震后应急工作中，地震次生火灾及其引发爆炸灾害造成的损失预测和快速评估。主要内容包括：总则、术语和符号、基本规定、评估内容、评估步骤、评估方法、评估报告</t>
  </si>
  <si>
    <t>中国地震局工程力学研究所</t>
  </si>
  <si>
    <t>中国城市规划设计研究院、中规院（北京）规划设计有限公司、应急管理部上海消防研究所、中国财产再保险有限责任公司、清华大学、北京科技大学</t>
  </si>
  <si>
    <t>无机复合竹结构技术规程</t>
  </si>
  <si>
    <t>适用于无机复合竹结构的设计、施工及验收。主要内容包括：总则，术语，材料，结构设计，连接设计，构造，火设计，防护、制作、安装及验收</t>
  </si>
  <si>
    <t>绿色建造专业委员会（筹）</t>
  </si>
  <si>
    <t>山东建筑大学</t>
  </si>
  <si>
    <t>山东建筑大学工程鉴定加固研究院有限公司、山东建固特种专业工程有限公司、筃奥科技有限公司</t>
  </si>
  <si>
    <t>组合式水平轻型桁架模板支撑应用技术规程</t>
  </si>
  <si>
    <t>适用于现浇混凝土结构各类板水平桁架支撑体系的设计制作和施工验收。主要内容包括：总则、术语和符号、基本规定、荷载、结构设计计算、构造要求、安装与拆除、检查与验收、安全管理、绿色施工</t>
  </si>
  <si>
    <t>甘肃省第八建设集团有限责任公司、清华大学建筑设计研究院有限公司</t>
  </si>
  <si>
    <t>西安建筑科技大学</t>
  </si>
  <si>
    <t xml:space="preserve">有轨电车车站建筑绿色低碳评价标准
</t>
  </si>
  <si>
    <t>适用于有轨电车车站建筑绿色低碳性能的评价。主要内容包括：总则、术语、基本规定、安全耐久、环境健康、资源节约、施工管理、运营服务、创新</t>
  </si>
  <si>
    <t>绿色建筑与生态城区分会</t>
  </si>
  <si>
    <t>中国建筑科学研究院有限公司、嘉兴市铁路与轨道交通投资集团有限责任公司</t>
  </si>
  <si>
    <t>上海市城市建设设计研究总院（集团）有限公司、同济大学、中国铁路设计集团有限公司</t>
  </si>
  <si>
    <t>装配式建筑工厂低碳评价标准</t>
  </si>
  <si>
    <t>适用于具有实际生产过程的装配式建筑工厂低碳评价。主要内容包括：总则、术语、基本规定、低碳设备、低碳工艺、低碳生产、低碳运营、低碳工厂数字化管控、提高与创新</t>
  </si>
  <si>
    <t>北京构力科技有限公司、建研科技股份有限公司、金隅住宅产业化（唐山）有限公司、安徽建工嘉和建筑工业有限公司、中国二十二冶集团有限公司装配式建筑分公司、安徽建工长江建设投资有限公司、成都建工工业化建筑有限公司</t>
  </si>
  <si>
    <t>建筑工程施工碳排放计算与计量标准</t>
  </si>
  <si>
    <t>适用于建筑工程施工前对建筑物化阶段的碳排放计算分析，施工中及竣工后对物化阶段的碳排放计量核证。主要内容包括：总则、术语和符号、基本规定、计算标准、计量标准、发布和核证、附录部分</t>
  </si>
  <si>
    <t>中建工程产业技术研究院有限公司、大元建业集团股份有限公司</t>
  </si>
  <si>
    <t>住房和城乡建设部住宅产业化促进中心、中国建筑科学研究院有限公司、中国建筑标准设计研究院有限公司、中建三局第一建设工程有限责任公司、中建四局北京公司</t>
  </si>
  <si>
    <t xml:space="preserve">零碳校园技术规程
</t>
  </si>
  <si>
    <t>适用于新建、改建、扩建的零碳校园设计、施工、验收、运行和维护。主要内容包括：总则、术语、一般规定、建筑、交通、生活、碳汇、验收、监控与运行管理</t>
  </si>
  <si>
    <t>西北工业大学、湖南大学、山东建筑大学、大连理工大学、甘肃自然能源研究所、同济大学</t>
  </si>
  <si>
    <t>建筑光伏立面及光伏构件设计标准</t>
  </si>
  <si>
    <t>适用于光伏立面及光伏构件全流程设计质量的保证。主要内容包括：总则、术语和符号、基本规定、性能与安全、策划、建筑设计、结构、构造设计、机电设计、建筑信息化设计、图纸设计</t>
  </si>
  <si>
    <t>亚太建设科技信息研究院有限公司、清华大学建筑设计研究院有限公司</t>
  </si>
  <si>
    <t>中国建筑设计研究院有限公司、北京市建筑设计研究院有限公司、悉地国际设计顾问有限公司</t>
  </si>
  <si>
    <t>低能耗集成保温装配式多层房屋技术规程</t>
  </si>
  <si>
    <t>适用于低层和多层低能耗集成保温装配式房屋工程的设计、施工与验收。
主要内容包括：总则、术语、基本规定、模块化设计、外围护结构构造、内部构造及装修、结构设计、建筑设备、施工与验收等</t>
  </si>
  <si>
    <t>河南耐睿特实业有限公司、郑州大学综合设计研究院有限公司</t>
  </si>
  <si>
    <t>北京中标绿建工程设计研究院有限公司、河南讯隆实业有限公司、安徽睿利特节能科技有限公司、陕西睿利特节能科技有限公司</t>
  </si>
  <si>
    <t xml:space="preserve">轨道交通绿色低碳技术规程
</t>
  </si>
  <si>
    <t>适用于城市轨道交通的绿色化设计、施工及运营。主要内容包括： 总则、术语、基本规定、线路规划、土建工程、设备系统、施工管理、运营与维护</t>
  </si>
  <si>
    <t>中国建筑科学研究院有限公司、中铁建（天津）轨道交通投资发展有限公司</t>
  </si>
  <si>
    <t>中国铁路设计集团有限公司、上海市建筑科学研究院有限公司、同济大学</t>
  </si>
  <si>
    <t>高适应性大跨度剪力墙结构工业化住宅设计导则</t>
  </si>
  <si>
    <t>适用于工厂生产、现场安装的大跨度剪力墙结构住宅建筑的设计。主要技术内容包括：总则、术语、基本规定、建筑设计、结构、机电设备、内装等。</t>
  </si>
  <si>
    <t>西安建筑科技大学、北京工业大学、北京建筑大学</t>
  </si>
  <si>
    <t>西北村镇多能互补分布式能源应用技术导则</t>
  </si>
  <si>
    <t>适用于指导西北村镇新建、扩建、改建民用建筑中的多能互补分布式能源应用工程的设计、施工、验收、运行维护及效益评估。主要内容包括：总则、术语、基本规定、冷热电负荷、多能互补系统等。</t>
  </si>
  <si>
    <t>中国建筑科学研究院有限公司、中国建筑技术集团有限公司</t>
  </si>
  <si>
    <t>青海大学、内蒙古工业大学、同济大学、天津大学、西安交通大学、西安建筑科技大学、太原理工大学、中国建筑设计研究院有限公司、晋能清洁能源科技股份公司</t>
  </si>
  <si>
    <t>西北村镇分布式压缩空气储能及微网安全供能技术导则</t>
  </si>
  <si>
    <t>系统的设计、规划和运营阶段的技术应用指导。主要内容包括：总则、术语、基本规定、分布式压缩空气储能技术、微网安全供能技术、分布式压缩空气储能热电联产联供技术</t>
  </si>
  <si>
    <t>青海大学、中国建筑科学研究院有限公司</t>
  </si>
  <si>
    <t>西安交通大学、天津大学、同济大学、清华大学、清华四川能源互联网研究院、国网青海省电力公司、国网四川省电力公司、国网安徽省电力有限公司、安徽康爱而电气有限公司</t>
  </si>
  <si>
    <t>西北村镇生物质能应用技术导则</t>
  </si>
  <si>
    <t>适用于西北村镇生物质能设计、施工和运营阶段的技术应用指导。主要内容包括：总则、术语、基本规定、生物质沼气技术、生物质燃料技术、生物质热电联产技术</t>
  </si>
  <si>
    <t>中国建筑科学研究院有限公司、内蒙古工业大学、天津大学、中国建筑设计研究院有限公司、青海大学、西安交通大学、徐州市环能生态技术有限公司、盐池县春浩林草产业专业合作社</t>
  </si>
  <si>
    <t>西北村镇非常规饮用水源收集净化技术导则</t>
  </si>
  <si>
    <t>适用于西北村镇非常规饮用水源收集净化制备饮用水。主要内容包括：总则、术语和符号、基本规定、苦咸地下水净化技术、雨雪水收集储存、雨雪水净化技术等</t>
  </si>
  <si>
    <t>中国科学院生态环境研究中心</t>
  </si>
  <si>
    <t>中国建筑科学研究院有限公司、内蒙古工业大学、甘肃省膜科学技术研究院有限公司、中国建筑设计研究院有限公司、同济大学、长安大学、兰州理工大学、陕西省水务集团有限公司</t>
  </si>
  <si>
    <t>城市新区建设项目绿色规划技术导则</t>
  </si>
  <si>
    <t>适用于城市新区各类新建项目的规划、设计、建设和运营。主要内容包括：总则、术语、基本规定、土地利用与空间形态、道路交通系统、能源系统、废弃物资源化利用、水资源利用、生态系统、绿色建筑、智慧管理</t>
  </si>
  <si>
    <t>中建工程产业技术研究院有限公司</t>
  </si>
  <si>
    <t>中国城市规划设计研究院、中德联合集团有限公司、青岛西海岸交通投资集团有限公司、中建丝路建设投资集团有限公司、北京市城市规划设计研究院</t>
  </si>
  <si>
    <t>基于无人机技术的健康街区环境性能分析技术导则</t>
  </si>
  <si>
    <t>适用于新建和既有街区项目基于无人机快速三维建模的健康环境性能分析、评估及优化。主要内容包括总则、术语、基本规定、街区环境性能指标、街区无人机快速建模、健康街区性能诊断等</t>
  </si>
  <si>
    <t>上海市建筑科学研究院有限公司</t>
  </si>
  <si>
    <t>同济大学、上海紫宝建设工程有限公司、上海雅风企业发展有限公司、上海汇绿电子商务有限公司</t>
  </si>
  <si>
    <t>西北村镇地热能利用技术导则</t>
  </si>
  <si>
    <t>适用于西北村镇建筑的地热供热利用系统工程的勘察、设计、施工、验收、运行监测和管理。主要技术内容包括：总则、术语、基本规定、地热能利用潜力与方式、地热水供暖系统、浅层地埋管地热能采集系统等</t>
  </si>
  <si>
    <r>
      <rPr>
        <sz val="10"/>
        <rFont val="宋体"/>
        <charset val="134"/>
      </rPr>
      <t>天津大学</t>
    </r>
    <r>
      <rPr>
        <sz val="10"/>
        <rFont val="Times New Roman"/>
        <charset val="134"/>
      </rPr>
      <t xml:space="preserve"> </t>
    </r>
    <r>
      <rPr>
        <sz val="10"/>
        <rFont val="宋体"/>
        <charset val="134"/>
      </rPr>
      <t>、同济大学、中国建筑科学研究院有限公司</t>
    </r>
  </si>
  <si>
    <t>西北村镇污废水收集处理及资源化利用技术导则</t>
  </si>
  <si>
    <t>适用于西北地区农村生活污水治理的规划、设计、建设、运维和管理的技术应用指导。主要内容包括：总则、术语、基本规定、西北农村生活污水特征与排放要求、西北农村生活污水收集系统等</t>
  </si>
  <si>
    <t>内蒙古工业大学</t>
  </si>
  <si>
    <t>中国科学院生态环境研究中心、西安交通大学、中国建筑科学研究院有限公司、青海大学、甘肃省膜科学技术研究院有限公司、内蒙古自治区固体废物与土壤生态环境技术中心、陕西建工第十二建设集团有限公司、内蒙古绿创环保科技有限公司、内蒙古克澜尔环保科技有限公司、兰州交通大学</t>
  </si>
  <si>
    <t>零碳产业园区技术规程</t>
  </si>
  <si>
    <t>适用于零碳园区的节能、低碳化的规划、设计、运行及评价。主要内容包括：总则、术语、基本规定、零碳规划、零碳设计、零碳运维、碳排放核算与评价</t>
  </si>
  <si>
    <t>中国建筑科学研究院有限公司、中国城市科学研究会</t>
  </si>
  <si>
    <t>寰泰能源股份有限公司、上海市建筑科学研究院有限公司、天津大学</t>
  </si>
  <si>
    <t>国际多边绿色建筑评价标准</t>
  </si>
  <si>
    <t>适用于“一带一路”共建国家的绿色建筑评价。主要内容包括：总则、术语、 基本规定、 安全耐久、 健康舒适、 生活便利、 资源节约、 环境宜居、 提高与创新</t>
  </si>
  <si>
    <r>
      <rPr>
        <sz val="10"/>
        <rFont val="宋体"/>
        <charset val="134"/>
      </rPr>
      <t>住房和城乡建设部科技与产业化发展中心</t>
    </r>
    <r>
      <rPr>
        <sz val="10"/>
        <rFont val="Times New Roman"/>
        <charset val="134"/>
      </rPr>
      <t xml:space="preserve">
</t>
    </r>
    <r>
      <rPr>
        <sz val="10"/>
        <rFont val="宋体"/>
        <charset val="134"/>
      </rPr>
      <t>、中国建筑科学研究院有限公司</t>
    </r>
  </si>
  <si>
    <r>
      <rPr>
        <sz val="10"/>
        <rFont val="宋体"/>
        <charset val="134"/>
      </rPr>
      <t>中建科工集团有限公司、西安建筑科技大学、北京建筑技术发展有限责任公司、西南交通大学、中国建筑材料科学研究总院、华南理工大学、中国城市科学研究会、英国建筑科学研究院、世界绿色建筑委员会、马来亚大学、越南建筑材料科学研究院、</t>
    </r>
    <r>
      <rPr>
        <sz val="10"/>
        <rFont val="Times New Roman"/>
        <charset val="134"/>
      </rPr>
      <t xml:space="preserve"> </t>
    </r>
    <r>
      <rPr>
        <sz val="10"/>
        <rFont val="宋体"/>
        <charset val="134"/>
      </rPr>
      <t>德国可持续建筑委员会</t>
    </r>
  </si>
  <si>
    <t>国际多边绿色建筑评价标准（英文版）</t>
  </si>
  <si>
    <r>
      <rPr>
        <sz val="10"/>
        <rFont val="宋体"/>
        <charset val="134"/>
      </rPr>
      <t>住房和城乡建设部科技与产业化发展中心</t>
    </r>
    <r>
      <rPr>
        <sz val="10"/>
        <rFont val="Times New Roman"/>
        <charset val="134"/>
      </rPr>
      <t xml:space="preserve">
</t>
    </r>
    <r>
      <rPr>
        <sz val="10"/>
        <rFont val="宋体"/>
        <charset val="134"/>
      </rPr>
      <t>中国建筑科学研究院有限公司</t>
    </r>
  </si>
  <si>
    <t>建筑绿色低碳发展投融资技术指南</t>
  </si>
  <si>
    <t>适用于工程建设项目的规划、设计、施工以及后续运营期间绿色低碳发展及投融资的技术实施。主要内容包括：总则、术语、基本规定、总体策划、项目设计、项目实施</t>
  </si>
  <si>
    <t>住房和城乡建设部科技与产业化发展中心</t>
  </si>
  <si>
    <t>中国金融学会绿色金融专业委员会、中国投资协会创新投融资专业委员会、全联房地产商会金融工作委员会、广东工业大学、东莞市百年建筑延寿科学研究院</t>
  </si>
  <si>
    <t>梁柱式竹结构技术规程</t>
  </si>
  <si>
    <r>
      <rPr>
        <sz val="10"/>
        <rFont val="宋体"/>
        <charset val="0"/>
      </rPr>
      <t>适用于</t>
    </r>
    <r>
      <rPr>
        <sz val="10"/>
        <rFont val="Times New Roman"/>
        <charset val="0"/>
      </rPr>
      <t>5</t>
    </r>
    <r>
      <rPr>
        <sz val="10"/>
        <rFont val="宋体"/>
        <charset val="0"/>
      </rPr>
      <t>层以内的竹结构重型框架结构或混合竹结构多高层建筑的设计、施工及工程质量验收。主要内容包括：总则、术语和符号、材料、基本规定、结构设计和构造、防火设计、耐久性设计、施工质量与验收</t>
    </r>
  </si>
  <si>
    <t>木材及复合材结构专业委员会</t>
  </si>
  <si>
    <t>海南大学、浙江大学</t>
  </si>
  <si>
    <t>西南建筑设计研究院、浙江大学建筑设计研究院、天津大学、华南农业大学、南京林业大学</t>
  </si>
  <si>
    <t>木框架剪力墙结构标准化节点技术规程</t>
  </si>
  <si>
    <t>适用于采用木框架剪力墙结构标准化节点的设计、制作、安装、质量控制与验收。主要内容包括：总则、术语和符号、基本规定、材料、节点设计、节点制作与安装、质量控制与验收</t>
  </si>
  <si>
    <t>中国建筑西南设计研究院有限公司</t>
  </si>
  <si>
    <t>同济大学、日本木材出口协会、南京林业大学、大连双华木结构建筑工程有限公司</t>
  </si>
  <si>
    <t>木结构防火设计标准</t>
  </si>
  <si>
    <r>
      <rPr>
        <sz val="10"/>
        <rFont val="宋体"/>
        <charset val="0"/>
      </rPr>
      <t>适用于采用木结构的防火设计。主要内容包括：总则、</t>
    </r>
    <r>
      <rPr>
        <sz val="10"/>
        <rFont val="Times New Roman"/>
        <charset val="0"/>
      </rPr>
      <t xml:space="preserve"> </t>
    </r>
    <r>
      <rPr>
        <sz val="10"/>
        <rFont val="宋体"/>
        <charset val="0"/>
      </rPr>
      <t>术语和符号、</t>
    </r>
    <r>
      <rPr>
        <sz val="10"/>
        <rFont val="Times New Roman"/>
        <charset val="0"/>
      </rPr>
      <t xml:space="preserve"> </t>
    </r>
    <r>
      <rPr>
        <sz val="10"/>
        <rFont val="宋体"/>
        <charset val="0"/>
      </rPr>
      <t>基本规定、防火材料、构件防火设计、节点防火设计、</t>
    </r>
    <r>
      <rPr>
        <sz val="10"/>
        <rFont val="Times New Roman"/>
        <charset val="0"/>
      </rPr>
      <t xml:space="preserve"> </t>
    </r>
    <r>
      <rPr>
        <sz val="10"/>
        <rFont val="宋体"/>
        <charset val="0"/>
      </rPr>
      <t>防火构造</t>
    </r>
  </si>
  <si>
    <t>同济大学、应急管理部天津消防研究所、东南大学</t>
  </si>
  <si>
    <t>农田建设工程制图标准</t>
  </si>
  <si>
    <t>适用于农田建设工程制图。主要内容包括：总则、术语、基本规定、现状图、规划图、工程设计图、竣工图、图例、电子制图</t>
  </si>
  <si>
    <t>农业工程分会</t>
  </si>
  <si>
    <t>农业农村部规划设计研究院</t>
  </si>
  <si>
    <t>北京京垦土地整理咨询有限责任公司、黑龙江农垦勘测设计研究院、江苏省农业农村厅、湖南省农林工业勘察设计研究总院、新疆兵团勘测设计院（集团）有限责任公司、广东省水利水电科学研究院、四川省农业科学院遥感应用研究所</t>
  </si>
  <si>
    <t>螺栓连接多层全装配式混凝土墙板结构技术规程T/CECS 809－2021</t>
  </si>
  <si>
    <r>
      <rPr>
        <sz val="10"/>
        <rFont val="宋体"/>
        <charset val="0"/>
      </rPr>
      <t>适用于民用建筑抗震设防烈度为</t>
    </r>
    <r>
      <rPr>
        <sz val="10"/>
        <rFont val="Times New Roman"/>
        <charset val="0"/>
      </rPr>
      <t>6</t>
    </r>
    <r>
      <rPr>
        <sz val="10"/>
        <rFont val="宋体"/>
        <charset val="0"/>
      </rPr>
      <t>度至</t>
    </r>
    <r>
      <rPr>
        <sz val="10"/>
        <rFont val="Times New Roman"/>
        <charset val="0"/>
      </rPr>
      <t>8</t>
    </r>
    <r>
      <rPr>
        <sz val="10"/>
        <rFont val="宋体"/>
        <charset val="0"/>
      </rPr>
      <t>度抗震设计的多层全装配式混凝土墙</t>
    </r>
    <r>
      <rPr>
        <sz val="10"/>
        <rFont val="Times New Roman"/>
        <charset val="0"/>
      </rPr>
      <t>-</t>
    </r>
    <r>
      <rPr>
        <sz val="10"/>
        <rFont val="宋体"/>
        <charset val="0"/>
      </rPr>
      <t>板结构体系建筑的设计、施工及验收。主要内容包括：总则、术语和符号、基本规定、材料、建筑设 计、结构设计、设备与管线系统设计、内装系统设计、生产运输、施工安装、质量验收</t>
    </r>
  </si>
  <si>
    <t>砌体结构专业委员会</t>
  </si>
  <si>
    <t>湖南大学、长沙远大住宅工业集团股份有限公司</t>
  </si>
  <si>
    <r>
      <rPr>
        <sz val="10"/>
        <rFont val="宋体"/>
        <charset val="0"/>
      </rPr>
      <t>同济大学建筑设计研究院（集团）有限公司、长沙理工大学、中国建筑东北设计研究院有限公司、东莞万科建筑技术研究院有限公司、湖南省建筑设计院、中欧国际建工集团有限公司</t>
    </r>
    <r>
      <rPr>
        <sz val="10"/>
        <rFont val="Times New Roman"/>
        <charset val="0"/>
      </rPr>
      <t xml:space="preserve">
</t>
    </r>
    <r>
      <rPr>
        <sz val="10"/>
        <rFont val="宋体"/>
        <charset val="0"/>
      </rPr>
      <t>、湖南省建筑工程集团总公司、中国建筑第五工程局有限公司、邯郸市亚太建筑设计研究有限公司</t>
    </r>
  </si>
  <si>
    <t>混凝土填充墙与主体结构连接技术规程</t>
  </si>
  <si>
    <t>适用于新建、改建、扩建的工业与民用建筑工程的混凝土填充墙与主体结构连接技术设计、施工和质量验收。主要内容包括：总则、术语、基本规定、现浇填充外墙结构设计、构造要求、施工、验收、维护</t>
  </si>
  <si>
    <r>
      <rPr>
        <sz val="10"/>
        <rFont val="宋体"/>
        <charset val="0"/>
      </rPr>
      <t>中国建筑东北设计研究院有限公司</t>
    </r>
    <r>
      <rPr>
        <sz val="10"/>
        <rFont val="Times New Roman"/>
        <charset val="0"/>
      </rPr>
      <t>\</t>
    </r>
    <r>
      <rPr>
        <sz val="10"/>
        <rFont val="宋体"/>
        <charset val="0"/>
      </rPr>
      <t>中国地震局工程力学研究所、中国建筑第五工程局有限公司、中国建筑一局（集团）有限公司、辽宁省建设科学研究院有限责任公司、沈阳市建设工程质量监督站、辽宁省预拌砂浆行业协会</t>
    </r>
  </si>
  <si>
    <t>大跨度气承式膜结构建筑运行维护及安全技术规程</t>
  </si>
  <si>
    <t>适用于新建或已投入使用的大跨气承式膜结构料场封闭建筑的正常使用运行、维护和安全评定。主要内容包括：总则、术语和符号、基本规定、运行、维护、安全评定</t>
  </si>
  <si>
    <t>轻型钢结构专业委员会</t>
  </si>
  <si>
    <t>北京工业大学、浙江浙能乐清发电有限公司</t>
  </si>
  <si>
    <r>
      <rPr>
        <sz val="10"/>
        <rFont val="宋体"/>
        <charset val="0"/>
      </rPr>
      <t>中国钢结构协会空间结构分会、浙江浙能乐清发电有限公司、浙江省能源集团有限公司、浙江浙能电力股份有限公司、同济大学、哈尔滨工业大学、上海交通大学、北京柏兰达环境工程有限公司、北京雪迪龙环境科技有限公司</t>
    </r>
    <r>
      <rPr>
        <sz val="10"/>
        <rFont val="Times New Roman"/>
        <charset val="0"/>
      </rPr>
      <t xml:space="preserve"> </t>
    </r>
    <r>
      <rPr>
        <sz val="10"/>
        <rFont val="宋体"/>
        <charset val="0"/>
      </rPr>
      <t>北京今盛杰膜结构科技有限公司</t>
    </r>
  </si>
  <si>
    <t>绿色建筑应用绿色建材比例核算技术标准</t>
  </si>
  <si>
    <t>适用于新建、扩建和改建的绿色建筑应用绿色建材比例核算。总则、术语、基本规定、核算方法、核算资料</t>
  </si>
  <si>
    <t>认证与保险工作委员会</t>
  </si>
  <si>
    <r>
      <rPr>
        <sz val="10"/>
        <rFont val="宋体"/>
        <charset val="0"/>
      </rPr>
      <t>中国建筑科学研究院有限公司</t>
    </r>
    <r>
      <rPr>
        <sz val="10"/>
        <rFont val="Times New Roman"/>
        <charset val="0"/>
      </rPr>
      <t xml:space="preserve"> </t>
    </r>
    <r>
      <rPr>
        <sz val="10"/>
        <rFont val="宋体"/>
        <charset val="0"/>
      </rPr>
      <t>、深圳市建筑科学研究院股份有限公司、安徽省建筑科学研究设计院</t>
    </r>
  </si>
  <si>
    <t>人工制冷运动冰场制冰技术规程</t>
  </si>
  <si>
    <t>适用于室内人工制冷运动冰场制冰。主要内容包括：总则、术语、基本规定、制冰系统、制冰工艺、检测方法</t>
  </si>
  <si>
    <t>商贸分会</t>
  </si>
  <si>
    <t>华商国际工程有限公司</t>
  </si>
  <si>
    <t>国家商用制冷设备质量监督检验中心、冰轮环境技术股份有限公司、福建雪人股份有限公司、大连冰山集团工程有限公司、北京国家速滑馆经营有限责任公司</t>
  </si>
  <si>
    <t>中央厨房设计标准</t>
  </si>
  <si>
    <t>适用于新建、改建、扩建的中央厨房工程。主要内容包括：总则、术语和符号、场址选择及总平面布置、建筑设计、食品工艺设计、制冷工艺、给水排水设计、采暖通风及空气调节、电气</t>
  </si>
  <si>
    <t>江南大学、无锡轻大建筑设计研究院有限公司、北京二商肉类食品集团有限公司等</t>
  </si>
  <si>
    <t>建筑业安全文化示范企业创建评价标准</t>
  </si>
  <si>
    <r>
      <rPr>
        <sz val="10"/>
        <rFont val="宋体"/>
        <charset val="0"/>
      </rPr>
      <t>适用于建筑业安全文化示范企业创建评价。总则、术语、基本规定、</t>
    </r>
    <r>
      <rPr>
        <sz val="10"/>
        <rFont val="Times New Roman"/>
        <charset val="0"/>
      </rPr>
      <t xml:space="preserve"> </t>
    </r>
    <r>
      <rPr>
        <sz val="10"/>
        <rFont val="宋体"/>
        <charset val="0"/>
      </rPr>
      <t>组织实施、创建内容、申报推荐、评价认定、资格复审、监督管理</t>
    </r>
  </si>
  <si>
    <t>施工安全专业委员会</t>
  </si>
  <si>
    <t>江苏南通六建建设集团有限公司、安徽现代建筑安全研究院</t>
  </si>
  <si>
    <r>
      <rPr>
        <sz val="10"/>
        <rFont val="宋体"/>
        <charset val="0"/>
      </rPr>
      <t>江苏省建筑安全监督总站、南通大陆建设工程有限公司、南通六建数字科技有限公司、昊基工程建设（江苏）有限公司、江苏建研设计研究有限公司、中衡建设科技（苏州）有限公司</t>
    </r>
    <r>
      <rPr>
        <sz val="10"/>
        <rFont val="Times New Roman"/>
        <charset val="0"/>
      </rPr>
      <t xml:space="preserve">
</t>
    </r>
    <r>
      <rPr>
        <sz val="10"/>
        <rFont val="宋体"/>
        <charset val="0"/>
      </rPr>
      <t>、启迪（苏州）交通科学研究有限公司</t>
    </r>
  </si>
  <si>
    <t>生活垃圾焚烧厂通风与除尘除臭工程技术规程</t>
  </si>
  <si>
    <t>适用于生活垃圾焚烧厂通风与除尘除臭工程的设计、施工、运行与维护。主要内容包括：主要内容包括：总则，术语，基本规定，垃圾坑除臭通风，渗滤液收集区域通风，渣坑、飞灰养护间等建筑物除尘通风</t>
  </si>
  <si>
    <t>市容环境卫生专业委员会</t>
  </si>
  <si>
    <t>重庆三峰卡万塔环境产业有限公司、重庆钢铁集团设计院有限公司</t>
  </si>
  <si>
    <t>重庆三峰环境集团股份有限公司、上海市环境工程设计科学研究院有限公司、中国联合工程有限公司、中国核电工程有限公司、中国城市建设研究院有限公司、中国市政工程华北设计研究总院有限公司、广州紫科环保科技股份有限公司、上海震业机电有限公司、保定博天环保科技有限公司</t>
  </si>
  <si>
    <t>生活垃圾填埋场地环境调查与风险评价标准</t>
  </si>
  <si>
    <t>适用于生活垃圾填埋场地环境调查与风险评价。主要内容包括：总则、术语、基本规定、工作程序、初步调查、水文地质与工程地质勘察、填埋场区安全与环境调查、填埋场周边环境调查、填埋场环境风险评价、报告编制</t>
  </si>
  <si>
    <t>浙江大学、北京市勘察设计研究院有限公司</t>
  </si>
  <si>
    <t>生态环境部土壤与农业农村生态环境监管技术中心、同济大学、华中科技大学、中节能大地（杭州）环境修复有限公司、上海市环境工程设计科学研究院、杭州市城乡建设设计院股份有限公司</t>
  </si>
  <si>
    <t>生活垃圾焚烧厂协同处理厨余垃圾运行维护管理标准</t>
  </si>
  <si>
    <t>适用于生活垃圾焚烧厂协同处理厨余垃圾运行维护管理。主要内容包括：总则，术语，基本规定，厨余垃圾计量、接收系统，预处理系统，厌氧消化系统及附属设施，污水处理系统，臭气处理系统，电气系统，热工仪表与自动化系统，生产运行记录及报表</t>
  </si>
  <si>
    <t>重庆三峰科技有限公司、重庆大学</t>
  </si>
  <si>
    <t>重庆三峰环境集团股份有限公司、上海市环境工程设计科学研究院有限公司、中国城市建设研究院有限公司、上海环境卫生工程设计研究院有限公司、苏州恺利尔环保科技有限公司</t>
  </si>
  <si>
    <t>亚铁强化粪便厌氧发酵制沼气工艺技术导则</t>
  </si>
  <si>
    <t>总则，术语，基本规定，工业设计，粪便的收集、运输、贮存系统，粪便前处理系统，亚铁投加系统，厌氧发酵系统，后处理系统，安全措施</t>
  </si>
  <si>
    <t>上海环境工程设计研究院有限公司、上海林海生态技术有限公司、江苏省农业科学院、浙江省农业科学院、江苏华虹新能源有限公司</t>
  </si>
  <si>
    <t>铁路钢结构高强度螺栓连接施工标准</t>
  </si>
  <si>
    <t>适用于铁路钢结构高强度螺栓连接的施工。主要内容包括：总则、术语和符号、施工准备、高强度螺栓的安装、拧紧工艺、质量检查、涂装</t>
  </si>
  <si>
    <t>铁道分会</t>
  </si>
  <si>
    <t>中国铁道科学研究院集团有限公司</t>
  </si>
  <si>
    <t>中铁大桥局集团有限公司、中国铁路经济规划研究院有限公司</t>
  </si>
  <si>
    <t>铁路采空区变形监测与评估技术规程</t>
  </si>
  <si>
    <t>适用于铁路采空区变形监测与评估。主要内容包括：总则、术语和符号、基本规定、变形监测、变形预测与评估、成果报告编制</t>
  </si>
  <si>
    <t>中铁第四勘察设计院集团有限公司</t>
  </si>
  <si>
    <t>鲁南高速铁路有限公司、中南大学、中国铁道科学研究院、中铁二院工程集团有限责任公司、中国铁路设计集团有限公司</t>
  </si>
  <si>
    <r>
      <rPr>
        <sz val="10"/>
        <rFont val="宋体"/>
        <charset val="134"/>
      </rPr>
      <t>重复，</t>
    </r>
    <r>
      <rPr>
        <sz val="10"/>
        <rFont val="Times New Roman"/>
        <charset val="0"/>
      </rPr>
      <t>2009</t>
    </r>
    <r>
      <rPr>
        <sz val="10"/>
        <rFont val="宋体"/>
        <charset val="134"/>
      </rPr>
      <t>年同济大学课题项目（村镇住宅建筑设计规程）完成报批，不发布</t>
    </r>
  </si>
  <si>
    <t>塌陷区既有铁路桥涵维护与加固施工标准</t>
  </si>
  <si>
    <t>适用于仅办理货运作业、设计速度不大于80km/h、位于塌陷区的既有铁路桥涵塌陷过程中的维护与加固施工。主要内容包括：总则、术语、基本规定、施工准备与施工组织、地基处理、混凝土桥缺陷处理、简支梁桥、框架桥、涵洞</t>
  </si>
  <si>
    <t>淮河能源（集团）股份有限公司淮南铁路运输分公司、中国矿业大学</t>
  </si>
  <si>
    <t>抚顺矿业集团公司运输部、中铁四局集团有限公司设计研究院、石家庄铁道大学</t>
  </si>
  <si>
    <t>顶进地道桥技术规程</t>
  </si>
  <si>
    <t>适用于采用顶进法穿越普速铁路的地道桥设计、施工及验收。主要内容包括：总则、术语和符号、总体设计、地道桥设计、地道桥施工及验收、既有线加固、既有铁路电气设备迁改、监控量测</t>
  </si>
  <si>
    <t>中国铁路经济规划研究院有限公司、中国铁道科学研究院集团有限公司、中国铁路设计集团有限公司、中铁第一勘察设计院集团有限公司、中铁二院工程集团有限责任公司、中铁第四勘察设计院集团有限公司、中铁五局集团有限公司、中铁隧道局集团有限公司、中铁十四局集团有限公司、中铁十六局集团有限公司、中铁十八局集团有限公司、北京交通大学、西南交通大学</t>
  </si>
  <si>
    <t>磁浮轨道交通工程测量标准</t>
  </si>
  <si>
    <t>适用于磁悬浮（中低速和高速）轨道交通工程的勘察设计、施工和运行养护。主要内容包括：总则、术语、基本规定、设计、施工、运行养护</t>
  </si>
  <si>
    <r>
      <rPr>
        <sz val="10"/>
        <rFont val="宋体"/>
        <charset val="0"/>
      </rPr>
      <t>中铁第四勘察设计院集团有限公司</t>
    </r>
    <r>
      <rPr>
        <sz val="10"/>
        <rFont val="Times New Roman"/>
        <charset val="0"/>
      </rPr>
      <t xml:space="preserve">
</t>
    </r>
    <r>
      <rPr>
        <sz val="10"/>
        <rFont val="宋体"/>
        <charset val="0"/>
      </rPr>
      <t>、中铁铁建第十一工程局集团有限公司、中铁第一勘察设计院集团有限公司</t>
    </r>
  </si>
  <si>
    <t>市域铁路装配式无砟轨道技术规程</t>
  </si>
  <si>
    <t>适用于设计速度100km/h至160km/h市域铁路装配式无砟轨道。总则、术语和符号、基本规定、装配式无砟轨道结构设计、预制轨道板、自密实混凝土、隔离层、减振垫层、施工与验收、养护维修</t>
  </si>
  <si>
    <t>中国铁路经济规划研究院有限公司、中国铁道科学研究院集团有限公司、中铁第一勘察设计院集团有限公司、中铁二院工程集团有限责任公司、中国铁路设计集团有限公司、中铁第四勘察设计院集团有限公司</t>
  </si>
  <si>
    <t>铁路混凝土疲劳性能试验方法标准</t>
  </si>
  <si>
    <t>适用于铁路工程建设活动中对混凝土进行的疲劳性能试验。主要内容包括：总则，术语、基本规定、疲劳性能检测方法、评价指标</t>
  </si>
  <si>
    <t>中国铁道科学研究院集团有限公司铁道建筑研究所</t>
  </si>
  <si>
    <t>中铁工程设计咨询集团有限公司、中铁十二局集团有限公司、深圳三思纵横科技股份有限公司</t>
  </si>
  <si>
    <t>铁路工程采空区防治技术规程</t>
  </si>
  <si>
    <t>适用于新建高速铁路（含城际铁路）及时速200km客货共线铁路、国铁一级、二级铁路和工矿企业专用铁路。主要内容包括：总则、术语和符号、采空区勘察、铁路采空区稳定性评价、采空区工程设计、采空区加固处理设计、采空区充填加固注浆施工及工艺、采空区处理效果监测及检测</t>
  </si>
  <si>
    <t>中铁第一勘察设计院集团有限公司、中铁二院工程集团有限责任公司、中铁工程设计咨询集团有限公司、中铁第五勘察设计院集团有限公司、中国矿业大学</t>
  </si>
  <si>
    <t>居家养老智能化技术规程</t>
  </si>
  <si>
    <t>主要内容包括：总则、术语、基本规定、服务智能化分类、智能化需求评估、服务智能化内容和要求、管理</t>
  </si>
  <si>
    <t>无障碍环境与养老服务设施专业委员会</t>
  </si>
  <si>
    <t>北京易华录信息技术股份有限公司</t>
  </si>
  <si>
    <t>国家康复辅具研究中心、无锡数据湖信息技术股份有限公司、中国建筑科学研究院有限责任公司、江苏省无锡市梁溪区民政局、南京福康通健康产业发展有限公司</t>
  </si>
  <si>
    <t>城市轨道交通人防工程防护设备安装质量检测与验收标准</t>
  </si>
  <si>
    <t>新建、扩建、改建的城市轨道交通人防工程各类孔口防护设备产品立装检测、安装质量检测与竣工验收。</t>
  </si>
  <si>
    <t>冶金分会</t>
  </si>
  <si>
    <r>
      <rPr>
        <sz val="10"/>
        <rFont val="宋体"/>
        <charset val="0"/>
      </rPr>
      <t>中冶建筑研究总院有限公司</t>
    </r>
    <r>
      <rPr>
        <sz val="10"/>
        <rFont val="Times New Roman"/>
        <charset val="0"/>
      </rPr>
      <t xml:space="preserve">
</t>
    </r>
    <r>
      <rPr>
        <sz val="10"/>
        <rFont val="宋体"/>
        <charset val="0"/>
      </rPr>
      <t>、中国建筑标准设计研究院有限公司</t>
    </r>
  </si>
  <si>
    <t>中国建筑标准设计研究院有限公司、中冶检测认证有限公司、国家工业建构筑物质量安全监督检验中心</t>
  </si>
  <si>
    <t>核电厂建构筑物预防性维修分级管理标准</t>
  </si>
  <si>
    <r>
      <rPr>
        <sz val="10"/>
        <rFont val="宋体"/>
        <charset val="0"/>
      </rPr>
      <t>适用于核电厂建构筑物预防性维修分级管理。主要内容包括：总则、术语和符号、基本规定、厂房结构预防性维修分级、构筑物单元预防性维修分级、预防性维修大纲</t>
    </r>
    <r>
      <rPr>
        <sz val="10"/>
        <rFont val="Times New Roman"/>
        <charset val="0"/>
      </rPr>
      <t xml:space="preserve">
</t>
    </r>
  </si>
  <si>
    <t>中冶检测认证有限公司</t>
  </si>
  <si>
    <r>
      <rPr>
        <sz val="10"/>
        <rFont val="宋体"/>
        <charset val="0"/>
      </rPr>
      <t>中核核电运行管理有限公司、中冶建筑研究总院有限公司</t>
    </r>
    <r>
      <rPr>
        <sz val="10"/>
        <rFont val="Times New Roman"/>
        <charset val="0"/>
      </rPr>
      <t xml:space="preserve"> </t>
    </r>
    <r>
      <rPr>
        <sz val="10"/>
        <rFont val="宋体"/>
        <charset val="0"/>
      </rPr>
      <t>、国家工业建构筑物质量安全监督检验中心</t>
    </r>
  </si>
  <si>
    <t>重离子治疗中心建设技术规程</t>
  </si>
  <si>
    <t>适用于新建、改建和扩建的重离子治疗中心的设计、施工及验收。主要内容包括：总则、术语、基本规定、选址、总平面及勘察、土建与机电设计、工艺设计、施工、设备安装及调试、验收、运行和维护、工程管理</t>
  </si>
  <si>
    <t>医疗建筑与设施专业委员会</t>
  </si>
  <si>
    <t>广州市设计院集团有限公司、中国科学院近代物理研究所</t>
  </si>
  <si>
    <t>中国中元国际工程有限公司、兰州科近泰基新技术有限责任公司、中建三局第二建设工程有限责任公司、甘肃省建设投资集团有限公司</t>
  </si>
  <si>
    <t>医疗建筑机电设备装配式一体化技术规程</t>
  </si>
  <si>
    <r>
      <rPr>
        <sz val="10"/>
        <rFont val="宋体"/>
        <charset val="0"/>
      </rPr>
      <t>适用于新建、改建、扩建医疗建筑排水系统的设计、施工、验收及运行维护。主要内容包括：总则、术语和符号、系统设计、生产运输、施工安装、生产预制、质量验收、运行维护</t>
    </r>
    <r>
      <rPr>
        <sz val="10"/>
        <rFont val="Times New Roman"/>
        <charset val="0"/>
      </rPr>
      <t xml:space="preserve">
</t>
    </r>
  </si>
  <si>
    <t>中国中元国际工程有限公司，中恒哈特（北京）机电工程技术有限公司</t>
  </si>
  <si>
    <t>北京市建筑设计研究院有限公司、中国建筑设计研究院有限公司、华南理工大学建筑设计研究院有限公司、中国建筑标准设计研究院有限公司、山东省建筑设计研究院有限公司、中国航空规划设计研究总院有限公司、中国建筑第二工程局有限公司、北京城建集团责任有限公司、北京建工集团有限责任公司、北京住总集团有限责任公司、中冶置业集团有限公司、北京第三建筑工程有限公司、北京艾欧特设备有限公司、天津市康菲冷暖自控设备有限公司、山东品通机电机电科技有限公司、浙江杭特新材料科技有限公司、成都共同管业集团股份有限公司</t>
  </si>
  <si>
    <t>支架预应力混凝土叠合板应用技术规程</t>
  </si>
  <si>
    <t>适用于抗震设防烈度6度～8度地区,环境类别为一类和二a类的一般多、高层工业与民用建筑楼面板和屋面板。主要内容包括：总则、术语和符号、材料、设计计算、设计构造、制作与运输、施工安装、质量验收</t>
  </si>
  <si>
    <t>预应力工程专业委员会</t>
  </si>
  <si>
    <t>山东乾元泽孚科技股份有限公司、山东建大建筑规划设计研究院、山东省建筑设计研究院有限公司、山东大卫国际建筑设计有限公司、同圆设计集团有限公司、山东省建设建工集团工程设计有限公司、上海同建强华建筑设计有限公司</t>
  </si>
  <si>
    <t>预应力装配式地铁车站施工及质量验收标准</t>
  </si>
  <si>
    <t>适用于新建预应力装配式地铁车站工程施工及质量验收。主要内容包括：总则、术语和符号、基本规定、材料、构件制作、构件运输与存放、安装施工、预应力工程、附属工程、质量验收</t>
  </si>
  <si>
    <t>中庆建设有限责任公司、中冶建筑研究总院有限公司</t>
  </si>
  <si>
    <t>北京城建设计发展集团股份有限公司、吉林省境和设计工程有限公司、长春市轨道交通集团有限公司、长春市市政工程设计研究院、长春市建设工程质量监督站、哈尔滨工业大学、沈阳建筑大学、长春工程学院</t>
  </si>
  <si>
    <t>装配式混凝土密肋复合楼板结构技术规程</t>
  </si>
  <si>
    <t>适用于多层、高层和超高层装配式混凝土密肋复合板结构。主要内容包括：总则、术语和符号、材料、结构设计基本规定、混凝土密肋复合楼板设计、生产与检验、施工与验收</t>
  </si>
  <si>
    <t>湖北大成空间科技股份有限公司、深圳市建筑设计研究总院</t>
  </si>
  <si>
    <t>武汉理工大学、中国中铁六局集团有限公司、中南建筑设计院股份有限公司、中建三局科创发展有限公司、中建七局设计研究院、深汕特别合作区盛腾科技工业园有限公司、湖北三和新构件有限公司、辽宁盛和空间科技股份有限公司</t>
  </si>
  <si>
    <t>全过程工程咨询数字化管理标准</t>
  </si>
  <si>
    <t>适用于全过程工程咨询数字化管理。主要内容包括：总则、术语、基本规定、项目管理、阶段性应用管理、参与方业务管理、创新与提升</t>
  </si>
  <si>
    <t>智慧建筑与城区专业委员会</t>
  </si>
  <si>
    <t>北京构力科技有限公司</t>
  </si>
  <si>
    <t>建筑与市政基础设施智慧运行维护评价标准</t>
  </si>
  <si>
    <r>
      <rPr>
        <sz val="10"/>
        <rFont val="宋体"/>
        <charset val="0"/>
      </rPr>
      <t>适用于建筑与市政基础设施智慧化运行维护的系统性综合评价。主要内容包括：总则、术语、基本规定</t>
    </r>
    <r>
      <rPr>
        <sz val="10"/>
        <rFont val="Times New Roman"/>
        <charset val="0"/>
      </rPr>
      <t xml:space="preserve"> </t>
    </r>
    <r>
      <rPr>
        <sz val="10"/>
        <rFont val="宋体"/>
        <charset val="0"/>
      </rPr>
      <t>、</t>
    </r>
    <r>
      <rPr>
        <sz val="10"/>
        <rFont val="Times New Roman"/>
        <charset val="0"/>
      </rPr>
      <t xml:space="preserve"> </t>
    </r>
    <r>
      <rPr>
        <sz val="10"/>
        <rFont val="宋体"/>
        <charset val="0"/>
      </rPr>
      <t>评价原则、评价指标体系、评价方法、评价等级</t>
    </r>
  </si>
  <si>
    <t>中国建筑技术集团有限公司</t>
  </si>
  <si>
    <t>中国建筑科学研究院有限公司、杭州海康威视数字技术股份有限公司、清华大学珠三角研究院、中铁建十六局集团有限公司、深兰科技（上海）有限公司</t>
  </si>
  <si>
    <t>钢结构智慧工厂评价标准</t>
  </si>
  <si>
    <r>
      <rPr>
        <sz val="10"/>
        <rFont val="宋体"/>
        <charset val="0"/>
      </rPr>
      <t>适用于钢结构智慧工厂评价。主要内容包括：总则、术语、基本规定</t>
    </r>
    <r>
      <rPr>
        <sz val="10"/>
        <rFont val="Times New Roman"/>
        <charset val="0"/>
      </rPr>
      <t xml:space="preserve"> </t>
    </r>
    <r>
      <rPr>
        <sz val="10"/>
        <rFont val="宋体"/>
        <charset val="0"/>
      </rPr>
      <t>、</t>
    </r>
    <r>
      <rPr>
        <sz val="10"/>
        <rFont val="Times New Roman"/>
        <charset val="0"/>
      </rPr>
      <t xml:space="preserve"> </t>
    </r>
    <r>
      <rPr>
        <sz val="10"/>
        <rFont val="宋体"/>
        <charset val="0"/>
      </rPr>
      <t>评价原则、评价指标体系、评价方法、评价等级</t>
    </r>
  </si>
  <si>
    <t>浙江中南建设集团钢结构有限公司、中铁四局集团钢结构建筑有限公司、中国二十二冶集团有限公司、山东凯斯锐智能装备有限公司</t>
  </si>
  <si>
    <t>智慧建筑网络工程技术规程</t>
  </si>
  <si>
    <t>适用于智慧建筑网络工程的网络架构与设计、网络布线与施工、工程验收、运行维护。主要内容包括：总则、术语、基本规定、网络架构与设计、网络布线与施工、工程验收、运行维护</t>
  </si>
  <si>
    <t>中国建筑科学研究院有限公司、华为技术有限公司</t>
  </si>
  <si>
    <t>建科环能科技有限公司、华东建筑设计院有限公司、绿城中国控股有限公司、浙江大学、北京建筑大学</t>
  </si>
  <si>
    <t>建筑施工安全人工智能监管技术标准</t>
  </si>
  <si>
    <t>适用于建筑施工安全人工智能监管。主要内容包括：总则、术语、基本规定、从业人员安全行为监管、施工机械设备运行安全监管、危险性较大分部分项工程监控、安全防护设施检测、系统平台管理</t>
  </si>
  <si>
    <t>中国建筑科学研究院有限公司、上海荷福人工智能科技（集团）有限公司</t>
  </si>
  <si>
    <t>建研院检测中心有限公司、中国建筑技术集团有限公司、北京建筑大学、中建工程产业技术研究院有限公司、中国建筑一局（集团）有限公司、中交第四公路工程局有限公司、中国建筑第三工程局有限公司、中铁十七局集团有限公司、南宁市建筑科学研究设计院、福建省九龙建设集团有限公司、北京市供用电建设承发包有限公司、山东高速德建集团有限公司</t>
  </si>
  <si>
    <t>城市更新分会（筹）、工程管理专业委员会</t>
  </si>
  <si>
    <t>公路养护信息化技术规程</t>
  </si>
  <si>
    <t>适用于各等级公路全资产养护信息化建设通则、相关软件要求、管理系统及终端开发等工作。主要内容包括：总则、术语和符号、基本规定、数据管理、应用系统、大数据分析系统、展示层、手持终端等</t>
  </si>
  <si>
    <t>公路分会</t>
  </si>
  <si>
    <t>中咨公路养护检测技术有限公司</t>
  </si>
  <si>
    <t>公路建设与养护技术、材料及装备交通行业研发中心、中国交建公路路面养护技术研发中心、中国公路工程咨询集团有限公司</t>
  </si>
  <si>
    <t>公路加筋土桥台应用技术规程</t>
  </si>
  <si>
    <t>适用于各等级公路加筋土桥台的设计和施工。主要内容包括：总则、术语和符号、材料、设计计算、施工方法、质量检验和验收等</t>
  </si>
  <si>
    <t>山西省交通科技研发有限公司</t>
  </si>
  <si>
    <t>武汉大学、同济大学、山西路桥建设集团有限公司、湖北力特土工材料有限公司</t>
  </si>
  <si>
    <t>公路沉管隧道混凝土结构裂缝控制技术规程</t>
  </si>
  <si>
    <t>适用于公路沉管隧道混凝土结构裂缝控制技术的设计和施工过程的混凝土裂缝控制，包括沉管段、暗埋段等混凝土结构。主要内容包括：总则、术语和符号、温控设计、原材料及混凝土配合比、混凝土开裂风险评估、沉管混凝土裂缝控制措施、温控措施、施工期温控监测等</t>
  </si>
  <si>
    <t>中交四航工程研究院有限公司</t>
  </si>
  <si>
    <t>中交第四航务工程局有限公司、中交公路规划设计院有限公司、中交四航局第二工程有限公司</t>
  </si>
  <si>
    <t>公路桥梁减隔震设计标准</t>
  </si>
  <si>
    <t>适用于地震基本烈度6度以上地区的公路梁式桥的减隔震设计。主要内容包括：总则、术语和符号、基本规定、抗震性能目标的验算、减隔震设计分析方法、减隔震桥梁设计、减隔震支座、桥梁伸缩装置以及防落梁系统等</t>
  </si>
  <si>
    <t>山东省交通规划设计院集团有限公司</t>
  </si>
  <si>
    <t>同济大学、南京同杰桥梁工程技术有限公司、上海赛斯美克土木科技有限公司</t>
  </si>
  <si>
    <t>公路桥梁钢丝绳网片聚合物砂浆加固技术规程</t>
  </si>
  <si>
    <t>适用于采用钢丝绳网片聚合物砂浆加固的公路桥梁。主要内容包括：总则、术语和符号、材料、设计、施工、检验与评定、检查与养护等</t>
  </si>
  <si>
    <t>北京交通大学</t>
  </si>
  <si>
    <t xml:space="preserve">中交第一公路勘察设计研究院有限公司、西安公路研究院有限公司、中山大学、苏交科集团股份有限公司、北京中进咨联科技有限公司
</t>
  </si>
  <si>
    <t>道路慢行系统水性聚合物彩色铺装技术规程</t>
  </si>
  <si>
    <t>适用于水性聚合物彩色铺装涉及的材料、施工、检测、竣工验收、交工验收和运营养护环节，保证路面质量，提高工程结构及功能耐久性。主要内容包括：总则、术语和符号、方案决策、施工、施工质量检查与验收等</t>
  </si>
  <si>
    <t>重庆市智翔铺道技术工程有限公司</t>
  </si>
  <si>
    <t>招商局重庆交通科研设计院有限公司、重庆交通大学、招商局生态环保科技有限公司</t>
  </si>
  <si>
    <t>特种道面高温环氧沥青铺装技术规程</t>
  </si>
  <si>
    <t>适用于采用高温环氧沥青铺装体系的特种道面铺装工程。主要内容包括：总则、术语和符号、铺装材料、铺装结构、施工、质量控制管理等</t>
  </si>
  <si>
    <t>招商局重庆交通科研设计院有限公司、交通运输部公路科学研究院、重庆交通大学、林同棪国际工程咨询（中国）有限公司</t>
  </si>
  <si>
    <t>公路钢梁桥荷载试验标准</t>
  </si>
  <si>
    <t>适用于高速公路、国省干线新建和运营期钢结构梁桥（钢箱梁、钢桁梁、钢板梁）的荷载试验测试与评定。主要内容包括：总则、术语和符号、基本规定、测试设备与技术要求、静载试验、动载试验、现场实施、试验报告编制等</t>
  </si>
  <si>
    <t>江苏省交通运输厅公路事业发展中心、江苏省交通运输综合行政执法监督局、江苏高速公路工程养护技术有限公司、江苏现代路桥有限责任公司</t>
  </si>
  <si>
    <t>高速公路智慧收费站设计标准</t>
  </si>
  <si>
    <t>适用于新建及改建高速公路收费站的智慧化设计。主要内容包括：总则、术语和符号、收费站场布局设计、智慧收费站功能设计、智慧收费站数字化平台设计、智慧收费站仿真设计、交安设施、支撑体系等</t>
  </si>
  <si>
    <t>广东省交通规划设计研究院集团股份有限公司</t>
  </si>
  <si>
    <t>中交第二公路勘察设计研究院有限公司、、佛山市高速公路营运管理有限公司、广州快速交通建设有限公司、武汉中交交通工程有限责任公司、珠海瓦特电力设备有限公司</t>
  </si>
  <si>
    <t>公路既有独柱墩桥梁抗倾覆加固设计标准</t>
  </si>
  <si>
    <t>适用于公路既有独柱墩桥梁横向抗倾覆加固设计。主要内容包括：总则、术语和符号、加固用材料、设抗拔约束装置加固法、增设盖梁加固法、增设墩柱加固法、拉大边支座间距加固法等</t>
  </si>
  <si>
    <t>同济大学、中交公路长大桥建设国家工程研究中心有限公司、广东省九域工程技术咨询有限公司、湖南大学</t>
  </si>
  <si>
    <t>预应力（无腹筋）超高性能混凝土梁桥技术规程</t>
  </si>
  <si>
    <t>适用于新建或改扩建无腹筋预应力超高性能混凝土梁桥的设计、施工和验收。主要内容包括：总则、术语和符号、材料、持久状况承载能力极限状态计算、持久状况正常使用极限状态计算、短暂状况施工阶段应力计算、构造规定、施工、检测与评定等</t>
  </si>
  <si>
    <t>中路杜拉国际工程股份有限公司、华南理工大学、广东工业大学</t>
  </si>
  <si>
    <t>高速公路路面热熔型反光标线施工技术规程</t>
  </si>
  <si>
    <t>适用于高速公路路面反光标线涂料、施工工艺及质量检测。主要内容包括：总则、术语和符号、材料、光度性能、施工要求、质量检验等</t>
  </si>
  <si>
    <t>山东省高速路桥养护有限公司</t>
  </si>
  <si>
    <t>山东建筑大学、浙江兄弟路标涂料有限公司、安徽拓力工程材料科技有限公司</t>
  </si>
  <si>
    <t>道路沥青挥发性有机化合物释放的量化检测标准</t>
  </si>
  <si>
    <t>适用于道路沥青材料使用及其服役过程中VOC 释放的定性和定量检测。主要内容包括：总则、术语和符号、基本规定、实验条件、实验方法、资料处理与报告编制等</t>
  </si>
  <si>
    <t>武汉理工大学</t>
  </si>
  <si>
    <t>哈尔滨工业大学、葛洲坝集团交通投资有限公司、交通运输部公路科学研究院</t>
  </si>
  <si>
    <t>公路工程绿色施工标准</t>
  </si>
  <si>
    <t>适用于公路工程新建、扩建、改建工程绿色施工。主要内容包括：总则、术语和符号、基本规定、施工准备、施工场地、路基工程、路面工程、桥梁工程、隧道工程、交通安全与机电工程、拆除工程、冬期施工与防护、绿色施工评价、绿色施工技术及创新创效等</t>
  </si>
  <si>
    <t>中国公路工程咨询集团有限公司、云南省建筑业协会</t>
  </si>
  <si>
    <t>中咨华科交通建设技术有限公司、中交一公局厦门工程有限公司、中交第二公路工程局有限公司、中交第三公路工程局有限公司、中交第四公路工程局有限公司、中交第一航务工程局有限公司、中交第三航务工程局有限公司、中交第四航务工程局有限公司、中交路桥建设有限公司</t>
  </si>
  <si>
    <t>橡胶粉改性水泥稳定碎石混合料应用技术规程</t>
  </si>
  <si>
    <t>适用于公路及城市道路新建、养护、改扩建工程的水泥稳定碎石基层铺装。主要内容包括：总则、术语和符号、原材料、抗裂嵌锁密实型水泥稳定碎石材料配合比设计、抗裂嵌锁密实型水泥稳定碎石基层结构设计、抗裂嵌锁密实型水泥稳定碎石基层施工、抗裂嵌锁密实型水泥稳定碎石基层施工质量管理和验收等</t>
  </si>
  <si>
    <t>北京市国道通公路设计研究股份有限公司、中交第一公路勘察设计研究院有限公司、北京市政路桥管理养护集团有限公司</t>
  </si>
  <si>
    <t>高速公路智慧建设管理标准</t>
  </si>
  <si>
    <t>适用于高速公路建设管理过程，各参建单位针对路基工程、路面工程、桥梁工程、隧道工程等工程项目，在新建、大中修、改扩建等建设管理阶段，通过生产要素、管理要素的智慧管理理念、技术、要求等，达到智慧建设管理的目标，也可作为其他等级公路智慧建设管理的参考标准。主要内容包括：总则、术语和符号、指导原则、基本要求、基础应用管理、专项应用管理、专项保障措施、考核评价等</t>
  </si>
  <si>
    <t>浙江杭绍甬高速公路有限公司</t>
  </si>
  <si>
    <t>浙江交工集团股份有限公司、中交柏嘉工程技术研究院有限公司、浙江高速信息工程技术有限公司、浙江大学、浙江杉工智能科技有限公司</t>
  </si>
  <si>
    <t>绿色公路建设管理标准</t>
  </si>
  <si>
    <t>适用于绿色公路建设管理过程中针对相关阶段的管理类制度建设与指标设立。主要内容包括：总则、术语和符号、基本规定、五大建设任务建设管理措施、五个专项行动建设管理措施等</t>
  </si>
  <si>
    <t>中交第二公路勘察设计研究院有限公司</t>
  </si>
  <si>
    <t>交通运输部公路科学研究院、中交公路规划设计院有限公司、河南高速公路发展有限责任公司</t>
  </si>
  <si>
    <t>公路路侧智能单元信息发布标准</t>
  </si>
  <si>
    <t>适用于新建、改扩建智慧公路、城市道路、园区等车路协同技术中路侧信息发布模块的设计与建设。主要内容包括：总则、术语和符号、基本规定、总体架构、数据发布类型与内容、数据发布质量、发布形式、路侧信息发布典型应用场景等</t>
  </si>
  <si>
    <t>中交资产管理有限公司、北京千方科技股份有限公司、东风悦享科技有限公司</t>
  </si>
  <si>
    <t>公路既有桥梁桩基检测技术规程</t>
  </si>
  <si>
    <t>适用于公路既有桥梁桩身完整性及成孔质量检测。主要内容包括：总则、术语和符号、基本规定、静力载荷试验、弹性波CT法、旁孔透射法、双速度法、声波层析成像测桩法等</t>
  </si>
  <si>
    <t xml:space="preserve">中国地质大学（武汉）、北京同度工程物探技术有限公司、武汉市桥梁隧道事务中心、河南省交通科学技术研究院、中路高科交通检测检验认证有限公司
</t>
  </si>
  <si>
    <t>公路绿色养护中心建设技术规程</t>
  </si>
  <si>
    <t>适用于为各级公路，特别是高等级公路的新建、改扩建、养护工程而新建、改扩建公路绿色养护中心的建设及验收。主要内容包括：总则、术语和符号、一般要求、厂区总体设计、绿色循环生产装备及技术要求、节能环保设计与建设、智能化控制及信息系统、研发试验基地建设、其它配套设施、人员要求、体系管理等</t>
  </si>
  <si>
    <t>山东省路桥集团有限公司</t>
  </si>
  <si>
    <t>杭州湾绿色养护（嘉兴）股份有限公司、山东省交通规划设计院集团有限公司、山东省路桥工程设计咨询有限公司</t>
  </si>
  <si>
    <t>公路工程表土资源保护及利用技术规程</t>
  </si>
  <si>
    <t>适用于公路工程建设全过程表土资源保护及利用。主要内容包括：总则、术语和符号、基本规定、公路工程表土资源的保护、公路工程表土资源的利用、监测与管养、条文说明等</t>
  </si>
  <si>
    <t>中交第一公路勘察设计研究院有限公司</t>
  </si>
  <si>
    <t>西安中交环境工程有限公司、交通运输部公路科学研究院、交科院环境科技（北京）有限公司</t>
  </si>
  <si>
    <t>公路工程声屏障应用技术规程</t>
  </si>
  <si>
    <t>适用于新建、改扩建公路工程声屏障。主要内容包括：总则、术语和符号、基本规定、声屏障声学设计、声屏障结构设计、施工与验收、养护要求、条文说明等</t>
  </si>
  <si>
    <t>中交第一勘察设计研究院有限公司</t>
  </si>
  <si>
    <t>西安中交环境工程有限公司、北京交通大学、交科院环境科技（北京）有限公司</t>
  </si>
  <si>
    <t>公路挡土墙加固设计标准</t>
  </si>
  <si>
    <t>适用于我国公路工程领域挡土墙工程加固设计、施工及监测。主要内容包括：总则、术语和符号、挡土墙质量评定、加固设计、加固材料要求、检测方法、施工工艺、施工质量管理和验收、施工监测等</t>
  </si>
  <si>
    <t>长安大学、西安公路研究院、陕西省交通规划设计研究院、中国葛洲坝集团第三工程有限公司</t>
  </si>
  <si>
    <t>公路装配式轻型挡土墙设计与施工技术规程</t>
  </si>
  <si>
    <t>适用于我国公路工程领域公路装配化轻型挡土墙的勘察设计、施工与检测验收。主要内容包括：总则、术语和符号、装配式挡土墙勘察设计、工业化制造、装配施工、质量检验与评定等。主要内容包括：总则、术语和符号、基本规定、主要材料、装配式挡土墙勘察设计、工业化制造、装配施工、质量检验与评定等</t>
  </si>
  <si>
    <t>湖南科技大学、长安大学、陕西省交通规划设计研究院</t>
  </si>
  <si>
    <t>公路在用护栏安全性能与再利用评估技术规程</t>
  </si>
  <si>
    <t>适用于公路在用护栏安全性能与再利用评估。主要内容包括：总则、术语和符号、资料收集与在用护栏快速检测方法、在用护栏安全性能评价及提升分类、在用护栏再利用评估等</t>
  </si>
  <si>
    <t>北京中交华安科技有限公司</t>
  </si>
  <si>
    <t>交通运输部公路科学研究院、江苏高速公路工程养护有限公司、陕西高速交通工贸有限公司</t>
  </si>
  <si>
    <t>智慧道路路侧感知轨迹数据质量评测标准</t>
  </si>
  <si>
    <t>适用于毫米波雷达、高清视频等路侧传感器输出的轨迹数据质量评价。主要内容包括：总则、术语和符号、精度测评实验、轨迹数据质量评价指标及计算方法、 轨迹数据质量测评等</t>
  </si>
  <si>
    <t xml:space="preserve"> 同济大学</t>
  </si>
  <si>
    <t>上海电科智能系统股份有限公司、上海金桥（集团）有限公司 、上海国际港务（集团）股份有限公司、上海城投公路投资（集团）有限公司</t>
  </si>
  <si>
    <t>公路桥梁冲刷动力识别标准</t>
  </si>
  <si>
    <t xml:space="preserve">适用于适用于国内各级公路桥梁基础的建造、运维、检/监测与评估，对铁路桥梁可参考使用。主要内容包括：总则、术语和符号、测试方案设计、数据分析、冲刷识别与评估预警、实施周期与项目验收等 </t>
  </si>
  <si>
    <t>东南大学、交通运输部公路科学研究院</t>
  </si>
  <si>
    <t xml:space="preserve">中交公路长大桥建设国家工程研究中心有限公司、江苏交通控股有限公司、同济大学、中交公路规划设计院有限公司、中铁大桥勘测设计院集团有限公司
</t>
  </si>
  <si>
    <t>公路桥梁工程空间形态三维激光扫测技术规程</t>
  </si>
  <si>
    <t xml:space="preserve">适用于国内各级公路桥梁的建造、运维、检/监测与评估。主要内容包括：总则、术语和符号、方案设计、测站布设与扫测流程、数据分析、桥梁服役空间形态识别、预制梁场质量检测与数字化预拼装、跨江缆索支承桥梁关键构件线形与特征识别、实施周期与项目验收等     </t>
  </si>
  <si>
    <t>东南大学、中交公路规划设计院有限公司</t>
  </si>
  <si>
    <t xml:space="preserve">安徽省交通控股集团有限公司、中交公路长大桥建设国家工程研究中心有限公司、中铁大桥勘测设计院集团有限公司、长安大学、中铁桥隧技术有限公司、上海华测导航技术股份有限公司
</t>
  </si>
  <si>
    <t>公路隧道机电系统应急处置技术规程</t>
  </si>
  <si>
    <t>适用于高速公路单洞隧道机电系统，对二级公路隧道可参考使用。主要内容包括：总则、术语和符号、日常运营处置基本要求、道路交通事故应急处置要求、火灾事故应急处置要求、特种车辆运营管理要求等</t>
  </si>
  <si>
    <t>云南交通工程质量检测有限公司</t>
  </si>
  <si>
    <t xml:space="preserve">云南省交通工程试验检测企业重点实验室、云南省交通科学研究院有限公司
</t>
  </si>
  <si>
    <t>公路工程路面三轮磨耗试验标准</t>
  </si>
  <si>
    <t>适用于路面抗滑耐磨材料及混合料试验设计的相关研究，也适用于市政道路及高速公路的抗滑检测与安全预警管理等方面的分析。主要内容包括：总则、术语和符号、方法概要、试验仪具与材料、准备工作、试验方法与步骤、试验精度与结果可靠性评定、实验报告与要求等</t>
  </si>
  <si>
    <t>山东省交通科学研究院</t>
  </si>
  <si>
    <t>哈尔滨工业大学、山东高速股份有限公司、日照公路建设有限公司</t>
  </si>
  <si>
    <t>公路环境保护工程无人机检验测试标准</t>
  </si>
  <si>
    <t>适用于二级及以上公路环境保护工程的交工验收无人机检测。主要内容包括：总则、规范性引用文件、术语和定义、总体原则、声屏障工程、绿化工程、服务区污水设施、路面排水设施、无人机选型及加载设备、无人机航拍作业要求、作业前准备、方式和方法、航拍频率及模式、数据整理和分析报告等</t>
  </si>
  <si>
    <t>浙江交投高速公路建设管理有限公司</t>
  </si>
  <si>
    <t>交通运输部公路科学研究院、浙江省交通投资集团有限公司、杭州都市高速公路有限公司</t>
  </si>
  <si>
    <t>机制砂自密实混凝土应用技术规程</t>
  </si>
  <si>
    <t>适用于工程建设中机制砂自密实混凝土的应用。主要内容包括：总则、术语和符号、原材料、机制砂自密实混凝土配合比设计、机制砂自密实混凝土的施工、机制砂自密实混凝土的质量检验与验收等</t>
  </si>
  <si>
    <t>重庆交通大学、北京新桥技术发展有限公司</t>
  </si>
  <si>
    <t xml:space="preserve">江门市银洲湖高速公路有限公司、中铁十八局第二工程有限公司、中电建（广东）中开高速公路有限公司、雅砻江流域水电开发有限公司
</t>
  </si>
  <si>
    <t>公路小净距隧道技术规程</t>
  </si>
  <si>
    <t>适用于指导公路小净距隧道设计与施工。主要内容包括：总则、术语和符号、荷载、结构计算、结构设计、施工方法、监控量测、抗震设计等</t>
  </si>
  <si>
    <t>四川省公路规划勘察设计研究院有限公司</t>
  </si>
  <si>
    <t>西南交通大学、西南科技大学、广东省交通规划设计研究院集团股份有限公司、招商局重庆交通科研设计院有限公司、中交第二公路勘察设计研究院有限公司、云南省交通规划设计研究院有限公司</t>
  </si>
  <si>
    <t>公路连拱隧道技术规程</t>
  </si>
  <si>
    <t>适用于指导公路连拱隧道设计与施工。主要内容包括：总则、术语和符号、基本规定、荷载、结构计算、结构设计、防水与排水、施工方法、监控量测、抗震设计等</t>
  </si>
  <si>
    <t>云南省交通规划设计研究院有限公司、西南交通大学、四川公路桥梁建设集团有限公司、广东省交通规划设计研究院集团股份有限公司、招商局重庆交通科研设计院有限公司、中交第二公路勘察设计研究院有限公司</t>
  </si>
  <si>
    <t>道路交通运行数据采集标准</t>
  </si>
  <si>
    <t>适用于我国城市道路及公路的交通运行数据采集的指导与规范。主要内容包括：总则、术语和符号、基本规定、数据分类要求、数据采集要求、数据精度要求、数据属性要求等</t>
  </si>
  <si>
    <t>招商局重庆交通科研设计院有限公司</t>
  </si>
  <si>
    <t>重庆交通大学、公安部交通管理科学研究所、青岛海信网络科技股份有限公司</t>
  </si>
  <si>
    <t>公路沥青路面不粘轮乳化沥青技术规程</t>
  </si>
  <si>
    <t>适用于高等级公路沥青层与沥青层之间的粘结层。主要内容包括：总则、术语和符号、材料、施工、施工质量管理与检查验收等</t>
  </si>
  <si>
    <t>中交第二公路工程局有限公司</t>
  </si>
  <si>
    <t>交通运输部公路科学研究院、合肥明巢高速公路有限公司、新疆交投建设管理有限责任公司</t>
  </si>
  <si>
    <t>公路沥青路面高渗透乳化沥青透层技术规程</t>
  </si>
  <si>
    <t>适用于公路沥青路面高渗透乳化沥青透层材料、施工及质量检验。主要内容包括：总则、术语和符号、材料、施工、质量检验等</t>
  </si>
  <si>
    <t>合肥明巢高速公路有限公司</t>
  </si>
  <si>
    <t>交通运输部公路科学研究院、中交第二公路工程局有限公司、新疆交投建设管理有限责任公司</t>
  </si>
  <si>
    <t>公路聚氨酯混合料路面施工规程</t>
  </si>
  <si>
    <t>适用于公路聚氨酯混合料路面施工。主要内容包括：总则、术语和符号、材料、聚氨酯混合料设计、聚氨酯混合料路面施工、透层、粘层、施工质量管理与检查验收等</t>
  </si>
  <si>
    <t>山东建筑大学、万华化学集团股份有限公司、山东省高速路桥养护有限公司</t>
  </si>
  <si>
    <t>智慧公路路侧智能感知附属设施布设技术规程</t>
  </si>
  <si>
    <t>适用于支持自动驾驶车辆运行的智慧公路路侧智能感知附属设施规划、设立、建设与维护管理。主要内容包括：总则、术语和符号、路侧感知设备总体布设原则、路侧感知系统功能需求、路侧感知设备参数要求、路侧感知设备组合配置方案、运营管理要求等</t>
  </si>
  <si>
    <t>上海城投公路投资（集团）有限公司、上海国际港务（集团）股份有限公司、上海电科智能系统股份有限公司</t>
  </si>
  <si>
    <t>公路膨胀土边坡微型桩防护技术规程</t>
  </si>
  <si>
    <t>适用于所有与膨胀土边坡工程、基础工程及基坑支护相关的工程。主要内容包括：总则、术语和符号、基本规定、工程勘察、设计、原材料、检验与验收、监测要求等</t>
  </si>
  <si>
    <t>广西交科集团有限公司、上海交通大学</t>
  </si>
  <si>
    <t>长沙学院、桂林电子科技大学、长沙理工大学、上海工程技术大学、湖南工程学院、湖南三匠工程咨询有限公司、苏交科集团有限公司、中南大学、广西路建集团有限公司、长安大学</t>
  </si>
  <si>
    <t>公路柔性生态加筋挡土墙技术规程</t>
  </si>
  <si>
    <t>适用于各等级公路加筋挡土墙的设计和施工。主要内容包括：总则、术语和符号、加筋挡土墙的主要结构形式、工程地质勘察、加筋挡土墙设计和计算、材料和构件、检防护、排水及附属设施等</t>
  </si>
  <si>
    <t xml:space="preserve">招商局重庆交通科研设计院有限公司、浙江省交通规划设计研究院、马克菲尔（长沙）新型材料科技开发有限公司 </t>
  </si>
  <si>
    <t>公路运输危化品过程中跨海桥梁安全监测及应急处置技术规程</t>
  </si>
  <si>
    <t>适用于在沿海地区建设运营的跨海桥梁，针对公路运输危化品过程，提出了跨海桥梁安全监测及应急处置的技术要求。其他类似公路桥梁和重要道路亦可参照使用。主要内容包括：总则、术语和符号、风险评估、监测预警、应急处置等</t>
  </si>
  <si>
    <t>西南交通大学</t>
  </si>
  <si>
    <t>浙江工业大学、交通运输部公路科学研究院、宁波市杭州湾大桥发展有限公司</t>
  </si>
  <si>
    <t>不锈钢复合螺旋波纹钢管工程技术规程</t>
  </si>
  <si>
    <t>适用于公路排水的不锈钢复合螺旋波纹管以及城镇雨水排放和收集、农田输水等工程使用的不锈钢复合螺旋波纹管。主要内容包括：总则、术语和符号、材料、总体设计、结构设计、防腐设计、施工、工程质量评定与验收等</t>
  </si>
  <si>
    <t>东南大学、南京联众工程技术有限公司</t>
  </si>
  <si>
    <t>中国宝武钢铁集团设计院、华设设计集团股份有限公司、苏交科集团股份有限公司、云南省交通投资建设集团有限公司、云南云岭开洋钢结构制品有限公司、四川交投设计咨询研究院有限责任公司</t>
  </si>
  <si>
    <t>公路分会、工程管理专业委员会</t>
  </si>
  <si>
    <t>公路沥青路面超薄磨耗层施工标准</t>
  </si>
  <si>
    <r>
      <rPr>
        <sz val="10"/>
        <rFont val="宋体"/>
        <charset val="134"/>
      </rPr>
      <t>适用于公路沥青路面超薄磨耗层施工。主要内容包括：基本规定、材料、配合比设计、施工、质量检验与评定</t>
    </r>
    <r>
      <rPr>
        <sz val="10"/>
        <rFont val="Times New Roman"/>
        <charset val="134"/>
      </rPr>
      <t xml:space="preserve">
</t>
    </r>
  </si>
  <si>
    <t>浙江顺畅高等级公路养护有限公司</t>
  </si>
  <si>
    <t>浙江交工集团股份有限公司、浙大城市学院</t>
  </si>
  <si>
    <t>高速公路施工过程路面零污染防治标准</t>
  </si>
  <si>
    <t>适用于高速公路施工过程路面零污染防治。主要内容包括：总则、术语、基本规定、组织机构、路面零污染的治理、路面零污染的防治措施、路面污染的处理措施</t>
  </si>
  <si>
    <t>山西路桥、陕建集团华山建设、中国路桥、陕西交控集团</t>
  </si>
  <si>
    <t>二、产品标准</t>
  </si>
  <si>
    <t>钢管脚手架锻造扣件</t>
  </si>
  <si>
    <t>适用于建筑工程中钢管公称外径为34 mm～76 mm的脚手架、井架、模板支撑等使用的锻造扣件的制造与检验。主要内容包括：范围、规范性引用文件、术语和定义、分类与标记、原材料要求、技术要求、试验方法、检验规则、标志、包装、运输、贮存</t>
  </si>
  <si>
    <t>亚太建设科技信息研究院有限公司、福建华鑫租赁有限公司</t>
  </si>
  <si>
    <t>中国核工业华兴建设有限公司、中石化第十建设有限公司、中国建筑股份有限公司技术中心</t>
  </si>
  <si>
    <t>2021.10～2022.10</t>
  </si>
  <si>
    <t>城市信息模型（CIM）平台全生命周期技术要求</t>
  </si>
  <si>
    <t>适用于城市信息模型平台中全生命周期专业场景模型的使用和管理。主要内容包括：城市信息模型平台中涉及建筑、市政、园林、道路和安装等场景各专业模型所涉及的规划、设计、施工、运维和拆除阶段的模型存储、数据交换、交付要求</t>
  </si>
  <si>
    <t>中冶建筑研究总院（深圳）有限公司</t>
  </si>
  <si>
    <t>北京建筑大学、北京航空航天大学、广联达科技股份有限公司、中国测绘科学研究院、中国城市科学研究会、武汉华正空间软件技术有限公司、软通智慧科技有限公司、太极计算机股份有限公司、北京天耀宏图科技有限公司</t>
  </si>
  <si>
    <t>城市信息模型（CIM）平台数据接入要求</t>
  </si>
  <si>
    <t>适用于城市信息模型平台多源异构数据的规范与平台接入。主要内容包括：城市信息模型平台中涵盖的GIS、BIM、IoT、RDBMS、业务管理数据等多源异构数据的标准化处理、分类管理、接入接口、数据交换与共享要求</t>
  </si>
  <si>
    <t>城市信息模型（CIM）平台空间单元编码</t>
  </si>
  <si>
    <t xml:space="preserve">适用于城市信息模型平台系统的空间单元划分、标识和管理。主要内容包括：城市信息模型平台适用的地理空间统一编码规则和平台中涵盖的2/3D GIS、BIM、点云、遥感等地理空间数据的编码转换方法
</t>
  </si>
  <si>
    <t>输配水阀门防腐涂层工艺及性能通用技术条件</t>
  </si>
  <si>
    <t>适用于输配水（饮用水和污水）用阀门的防腐涂层的生产及性能检测。主要内容包括：范围、规范性引用文件、术语和定义、基本参数、技术要求、试验方法、检验规则、标志、包装、贮存</t>
  </si>
  <si>
    <r>
      <rPr>
        <sz val="10"/>
        <rFont val="宋体"/>
        <charset val="134"/>
      </rPr>
      <t>中国建筑金属结构协会、上海冠龙阀门节能设备股份有限公司、阿克苏诺贝尔</t>
    </r>
    <r>
      <rPr>
        <sz val="10"/>
        <rFont val="Times New Roman"/>
        <charset val="134"/>
      </rPr>
      <t>(</t>
    </r>
    <r>
      <rPr>
        <sz val="10"/>
        <rFont val="宋体"/>
        <charset val="134"/>
      </rPr>
      <t>中国</t>
    </r>
    <r>
      <rPr>
        <sz val="10"/>
        <rFont val="Times New Roman"/>
        <charset val="134"/>
      </rPr>
      <t>)</t>
    </r>
    <r>
      <rPr>
        <sz val="10"/>
        <rFont val="宋体"/>
        <charset val="134"/>
      </rPr>
      <t>投资有限公司、江苏省卫生监督所、上海月水智能科技有限公司、上海冠龙阀门自控有限公司、江苏融通阀门机械有限公司</t>
    </r>
  </si>
  <si>
    <t>氢能燃气燃烧器具通用技术要求</t>
  </si>
  <si>
    <t>适用以掺氢不超20%的城镇燃气及纯氢为燃料的家用燃气燃烧器具、商用燃气燃烧器具、户外燃气燃烧器具的制造与检测。主要内容包括：范围、规范性引用文件、术语和定义、分类和型号、技术要求、试验方法、检验规则、标志、包装、贮存</t>
  </si>
  <si>
    <t>中国市政工程华北设计研究总院有限公司、华帝股份有限公司</t>
  </si>
  <si>
    <r>
      <rPr>
        <sz val="10"/>
        <rFont val="宋体"/>
        <charset val="134"/>
      </rPr>
      <t>广东万和新电气股份有限公司、青岛经济技术开发区海尔热水器有限公司、广东万家乐燃气具有限公司、芜湖美的厨卫电器制造有限公司、成都前锋电子有限责任公司、艾欧史密斯</t>
    </r>
    <r>
      <rPr>
        <sz val="10"/>
        <rFont val="Times New Roman"/>
        <charset val="134"/>
      </rPr>
      <t>(</t>
    </r>
    <r>
      <rPr>
        <sz val="10"/>
        <rFont val="宋体"/>
        <charset val="134"/>
      </rPr>
      <t>中国</t>
    </r>
    <r>
      <rPr>
        <sz val="10"/>
        <rFont val="Times New Roman"/>
        <charset val="134"/>
      </rPr>
      <t>)</t>
    </r>
    <r>
      <rPr>
        <sz val="10"/>
        <rFont val="宋体"/>
        <charset val="134"/>
      </rPr>
      <t>热水器有限公司、宁波方太厨具有限公司、浙江菲斯曼供热技术有限公司、浙江帅丰电器股份有限公司、威能（无锡）供热设备有限公司、博西华电器（江苏）有限公司、湖南伊歌集成厨电有限公司、佛燃能源集团股份有限公司、太原天然气有限公司、浙江美大实业股份有限公司、上海拓邦电子有限公司、杭州老板电器股份有限公司、江苏佳得顺热能设备有限公司、国家燃气用具质量监督检验中心</t>
    </r>
  </si>
  <si>
    <t>壁炉和火炉用工厂预制金属烟囱</t>
  </si>
  <si>
    <t>适用于燃烧产物排放温度不超过535℃的壁炉、火炉用工厂预制式烟囱的制备与检验。主要内容包括：范围、规范性引用文件、术语和定义、分类和标记、材料要求、烟囱结构、性能要求、试验方法、检验规则等</t>
  </si>
  <si>
    <t>苏州云白环境设备股份有限公司、中国市政工程华北设计研究总院有限公司</t>
  </si>
  <si>
    <t>宁波圣菲机械制造有限公司、济南塞甘环保科技有限公司、广州加华美认证有限公司（CSA）、宁波鸿升壁炉有限公司、常州申嘉金属制造有限公司、南德西交轨道交通技术（江苏）有限公司（TUV）、北京旖旎阳光环保科技有限公司、国家燃气用具质量监督检验中心</t>
  </si>
  <si>
    <t>氢能输配设备通用技术要求</t>
  </si>
  <si>
    <t>适用于城镇氢能输配系统用设备的制造和检验。主要内容包括：范围、规范性引用文件、术语和定义、分类和标记、一般要求、技术要求等</t>
  </si>
  <si>
    <t>中国市政工程华北设计研究总院有限公司</t>
  </si>
  <si>
    <t>中国市政工程华北设计研究总院有限公司、上海飞奥燃气设备有限公司、特瑞斯能源装备股份有限公司、费希尔久安输配设备（成都）有限公司、港华投资有限公司、中集安瑞科控股有限公司、深圳市燃气集团股份有限公司、中国燃气控股有限公司、江苏盛伟过滤设备有限公司、无锡欧谱纳燃气轮机科技有限公司、优普能源技术有限公司、麦格思维特（上海）流体工程有限公司、天津华迈燃气装备股份有限公司、长春燃气热力设计研究院有限责任公司、天津新科成套仪表有限公司、浙江苍南仪表集团东星能源科技有限公司、重庆山城燃气设备有限公司、简阳市中原低温设备配套有限公司、无锡特莱姆气体设备有限公司、无锡辉腾科技有限公司、天津国化集团有限公司、宝武清洁能源有限公司、重庆耐德能源装备集成有限公司、北京市公用工程设计监理有限公司</t>
  </si>
  <si>
    <t>家用智慧燃气物联网系统技术要求</t>
  </si>
  <si>
    <t>适用于家用智慧燃气物联网系统中软件的设计开发，硬件的设计开发和选型、系统智慧化功能的设计，以及智慧燃气物联网系统的总体建设。主要内容包括：范围、规范性引用文件、术语、定义和缩略语、 概念模型、系统架构、技术要求等</t>
  </si>
  <si>
    <t>成都秦川物联网科技股份有限公司、中国市政工程华北设计研究总院有限公司</t>
  </si>
  <si>
    <t>深圳市燃气集团股份有限公司、港华投资有限公司、新奥（中国）燃气投资有限公司、重庆邮电大学、成都产品质量检验研究院有限责任公司、深圳市燃气工程设计有限公司、中国燃气控股有限公司设计院、无锡物联网产业研究院、中移物联网有限公司、上海集成通信设备有限公司、天翼物联科技有限公司、北京智芯微电子科技有限公司、新天科技股份有限公司、重庆前卫克罗姆表业有限责任公司、重庆市山城燃气设备有限公司、广东万和新电气股份有限公司、广州迪森家居环境技术有限公司、浙江菲斯曼供热技术有限公司、万家乐热能科技有限公司、艾欧史密斯（中国）热水器有限公司、成都前锋电子有限责任公司、宁波方太厨具有限公司、杭州老板电器股份有限公司、青岛海尔智慧厨房电器有限公司、天津市浦海新技术有限公司、天津费加罗电子有限公司等。</t>
  </si>
  <si>
    <t>预铺复合防水卷材</t>
  </si>
  <si>
    <t>适用于在施工现场复合使用，可与后浇混凝土粘结的防水卷材。主要内容包括：主要内容包括：范围、规范性引用文件、术语与定义、分类、一般要求、要求、试验方法、检验规则、标志，包装，贮存与运输</t>
  </si>
  <si>
    <t>西牛皮防水科技有限公司、广州质量监督检测研究院</t>
  </si>
  <si>
    <t>中国建筑科学研究院有限公司、清华大学、中国建筑学会、奥来国信(北京)检测技术有限责任公司、广西壮族自治区产品质量检验研究院、广西壮族自治区建筑工程质量检测中心有限公司</t>
  </si>
  <si>
    <t>高分子膜基预铺防水卷材</t>
  </si>
  <si>
    <t>适用于以高强度高分子薄膜为芯材，一面覆以自粘橡胶改性沥青、另一面覆以热熔胶或自粘橡胶改性沥青，可与后浇混凝土粘结的防水卷材。主要内容包括：范围、规范性引用文件、术语与定义、规格与标记、要求、试验方法、 检验规则、 标识，包装，运输和贮存</t>
  </si>
  <si>
    <t>建研建材有限公司、国家建筑工程质量监督检验中心、广州质量监督检测研究院、天津卓宝科技有限公司、苏州卓宝科技有限公司、惠州卓宝科技有限公司、成都卓宝新型建材有限公司、湖北卓宝科技有限公司、、恒大建筑设计院有限公司、中建三局集团有限公司</t>
  </si>
  <si>
    <t>高粘抗滑水性聚合物沥青防水涂料</t>
  </si>
  <si>
    <t>适用于建筑防水工程用高粘抗滑水性聚合物沥青防水涂料。主要内容包括：范围、规范性引用文件、术语与定义、规格与标记、 性能要求、 试验方法、 检验规则、 标识，包装，运输和贮存</t>
  </si>
  <si>
    <t>苏州市建筑防水保温行业协会、苏州市月星建筑防水材料有限公司</t>
  </si>
  <si>
    <t>江苏凯伦建材股份有限公司、北京东方雨虹防水技术股份有限公司、潍坊市宏源防水材料有限公司、科顺防水科技股份有限公司、寿光市天丰防水材料有限公司</t>
  </si>
  <si>
    <t>复合一体化塑料防护排（蓄）水板及配件</t>
  </si>
  <si>
    <t>适用于以聚乙烯、聚丙烯等树脂为主要原材料，表面呈凹凸形状，凸台表面胶接一层过滤土工布，用于种植屋而、地下建筑、隧道等工程的塑料防护排（蓄）水板及配件。主要内容包括：范围、规范性引用文件、术语和定义、分类和标记、技术要求、试验方法、检验规则、标志，包装，贮存和运输</t>
  </si>
  <si>
    <t>北京市建设工程物资协会、中国建材检验认证集团股份有限公司</t>
  </si>
  <si>
    <t>中国建筑学会、北京建筑材料检验研究院有限公司、兴合环保科技（山东）有限公司、北京金盾建材有限公司</t>
  </si>
  <si>
    <t>防水保温一体化板</t>
  </si>
  <si>
    <t>适用于将防水卷材和保温板材热压复合成型的防水保温一体化材料的制造与检验。主要内容包括：范围、规范性引用文件、术语和定义、分类和标记、技术要求、试验方法、检验规则、标志，包装，贮存和运输</t>
  </si>
  <si>
    <t>建研建材有限公司、国家建筑工程质量监督检验中心、广州质量监督检测研究院、天津卓宝科技有限公司、苏州卓宝科技有限公司、惠州卓宝科技有限公司、成都卓宝新型建材有限公司、湖北卓宝科技有限公司、恒大建筑设计院有限公司、中建三局集团有限公司</t>
  </si>
  <si>
    <t>皮芯结构热风纺粘高分子胎基湿铺防水卷材</t>
  </si>
  <si>
    <t>适用于以皮芯结构纤维热风纺粘高分子胎基作为增强材料的湿铺防水卷材。主要内容包括：范围，规范性引用文件，术语与定义，分类，一般要求，要求，试验方法，检验规则， 标志、包装、贮存与运输</t>
  </si>
  <si>
    <t>自粘型热塑性（TPO）复合防水卷材</t>
  </si>
  <si>
    <t>适用于以自粘聚合物沥青为基料，可外露使用的TPO为膜基或聚酯玻纤胎基增强的复合自粘防水卷材制造与检验。主要内容包括：范围，规范性引用文件，术语与定义，分类，一般要求，要求，试验方法，检验规则， 标志、包装、贮存与运输</t>
  </si>
  <si>
    <t>河南中原防水防腐保温工程有限公司
、中国建筑科学研究院有限公司</t>
  </si>
  <si>
    <t>中国建筑学会、中国建筑防水协会、中国建筑第五工程局有限公司、上海同济检测技术有限公司</t>
  </si>
  <si>
    <t>水性环氧树脂涂层钢筋</t>
  </si>
  <si>
    <t>适用于在钢筋混凝土工程中使用的水性环氧树脂涂层钢筋的制造与检验。主要内容包括：范围，规范性引用文件，术语与定义，分类，一般要求，要求，试验方法，检验规则， 标志、包装、贮存与运输</t>
  </si>
  <si>
    <t>烟台大学、建研建材有限公司</t>
  </si>
  <si>
    <t>江南大学、山西黄河新型化工有限公司、河北新丰检测有限公司、山东圣凯建筑设计咨询有限公司、广东省珠海市建设工程质量监测站、烟台大明凯顿建筑防水工程有限责任公司、中建新疆建工集团第一建筑工程有限公司等</t>
  </si>
  <si>
    <t>改性聚脲高弹防水防腐涂层</t>
  </si>
  <si>
    <t>适用于混凝土伸缩缝、混凝土施工缝、屋顶防水、地下室防水等工程中使用的高弹防水防腐涂层的制造与检验。主要内容包括：范围，规范性引用文件，术语与定义，分类，性能要求，试验方法，检验规则， 标志、包装、贮存与运输</t>
  </si>
  <si>
    <t>昱垠科技有限公司</t>
  </si>
  <si>
    <t>北京城建设计发展集团股份有限公司济南分公司、中建交通建设集团有限公司天津公司、天津市房屋鉴定建筑设计院、青岛格林沃德新材料科技有限公司</t>
  </si>
  <si>
    <t>消雾节水机械通风冷却塔冷凝模块性能试验方法</t>
  </si>
  <si>
    <t>适用于冷凝模块式消雾节水机械通风冷却塔的冷凝模块的热力及阻力性能试验。主要内容包括：范围、规范性引用文件、术语与定义、分类、技术要求、试验方案、试验方法、试验步骤试验结论、试验报告等</t>
  </si>
  <si>
    <t>工业给水排水专业委员会</t>
  </si>
  <si>
    <t>江苏海鸥冷却塔股份有限公司、中国水利水电科学研究院</t>
  </si>
  <si>
    <t>西安热工研究院有限公司、国能浙江宁海发电有限公司、中化工程沧州冷却技术有限公司</t>
  </si>
  <si>
    <t>电厂灰渣超细粉</t>
  </si>
  <si>
    <t>适用于拌制砂浆和混凝土作为掺合料的电厂灰渣超细粉制造与检验。主要内容包括：范围，规范性引用文件，术语与定义，分类，性能要求，试验方法，检验规则， 标志、包装、贮存与运输</t>
  </si>
  <si>
    <t>中国建筑材料科学研究总院有限公司、陕西正元实业有限公司</t>
  </si>
  <si>
    <t>陕西正元粉煤灰综合利用有限公司、陕西正元秦电环保产业有限公司、陕西正元麟电环保产业有限公司、中国建材检验认证集团股份有限公司、中建材中研益科技有限公司、陕西省建筑科学研究院有限公司、广州广检建设工程检测中心有限公司、武汉三源特种建材有限责任公司、乌海市东孚水泥有限责任公司</t>
  </si>
  <si>
    <t>生活垃圾焚烧飞灰高温熔融处置成套装备</t>
  </si>
  <si>
    <t>适用于处理生活垃圾焚烧飞灰高温熔融处置成套装备的制造与检验。主要内容包括：范围，规范性引用文件，术语与定义，分类和型号，技术要求，试验方法，检验规则， 标志、包装、贮存与运输</t>
  </si>
  <si>
    <t>浙江合力海科新材料股份有限公司、中国建筑材料科学研究总院有限公司</t>
  </si>
  <si>
    <t>中建材中研益科技有限公司、中国建材检验认证集团股份有限公司、北京北科强喻环境科技有限公司、浙江省新材料产业协会</t>
  </si>
  <si>
    <t>砂浆触变剂</t>
  </si>
  <si>
    <t>适用于预拌砂浆用触变剂。主要内容包括：范围，规范性引用文件，术语与定义，分类，要求，试验方法，检验规则， 标志、包装、贮存与运输</t>
  </si>
  <si>
    <t>中建材中研益科技有限公司、中国建材检验认证集团有限公司、北京建筑材料科学研究总院有限公司、湖南鹏泰高新材料有限公司、德国毕克化学（上海）有限公司</t>
  </si>
  <si>
    <t>铁尾矿蒸压加气混凝土板</t>
  </si>
  <si>
    <t>适用于工业与民用建筑中使用的铁尾矿蒸压加气混凝土板的制造与检验。主要内容包括：范围，规范性引用文件，术语与定义，分类，原材料要求，技术要求，试验方法，检验规则， 标志、包装、贮存与运输</t>
  </si>
  <si>
    <t>东北大学、沈阳工业大学</t>
  </si>
  <si>
    <t>中国建筑东北设计研究院有限公司、中建科技集团有限公司、沈阳建筑大学、中建西部建设股份有限公司、沈阳环境科学研究院、建华建材（中国）有限公司</t>
  </si>
  <si>
    <t>埋地排水用硬聚氯乙烯（PVC-U） 结构壁管道系统-塑钢缠绕管</t>
  </si>
  <si>
    <t>适用于在市政排水、低压输水、农田灌溉、非开挖修复领域中应用的埋地排水用硬聚氯乙烯（PVC-U） 结构壁管道系统-塑钢缠绕管。主要内容包括：范围，规范性引用文件，术语与定义，分类和型号，材料，技术要求，试验方法，检验规则， 标志、包装、贮存与运输</t>
  </si>
  <si>
    <t>河北环水塑胶管业有限公司</t>
  </si>
  <si>
    <t>天津城建设计院有限公司、河北省城镇供排水协会、石家庄市市政建设服务中心、石家庄市政设计研究院有限责任公司、山东鲁泰控股集团有限公司石墨烯高分子复合材料研发中心、河北建投水务环境工程有限公司</t>
  </si>
  <si>
    <t>端部注塑钢骨架聚乙烯复合管</t>
  </si>
  <si>
    <t>适用于公称外径不大于630mm，一般用途的介质压力输送和饮用水输配的给水用端部注塑钢骨架聚乙烯复合管。主要内容包括：范围，规范性引用文件，术语与定义，分类，原材料要求，技术要求，试验方法，检验规则， 标志、包装、贮存与运输</t>
  </si>
  <si>
    <t>江苏双腾管业有限公司、浙江大学</t>
  </si>
  <si>
    <t>民航机场规划设计研究总院有限公司、中国市政工程中南设计研究总院有限公司、上海建筑设计研究院有限公司、信息产业电子第十一设计研究院科技工程股份有限公司、中设设计集团股份有限公司、天津城建大学、广西宏泰成建设集团有限公司、江苏子同建筑材料有限公司、温州众诚管业有限公司</t>
  </si>
  <si>
    <t>排水用注塑成型连接短管</t>
  </si>
  <si>
    <t>适用于输送介质温度不超过45℃，采用顶拉工艺或传统开挖工艺铺设的城镇无压排水用连接短管。主要内容包括：范围，规范性引用文件，术语与定义，分类，原材料要求，技术要求，试验方法，检验规则， 标志、包装、贮存与运输</t>
  </si>
  <si>
    <t>江苏河马井股份有限公司</t>
  </si>
  <si>
    <t>江苏苏武建设工程有限公司、北京北排建设有限公司、华设设计集团股份有限公司、江苏宏信咨询工程有限公司</t>
  </si>
  <si>
    <t>承插搭接焊钢管</t>
  </si>
  <si>
    <t>适用于公称尺寸DN800至DN2600，用于建筑给排水、市政给排水、污废水、水利工程等；内外表面一般为防腐状态的钢管。主要内容包括：范围，规范性引用文件，术语与定义，分类，原材料要求，技术要求，试验方法，检验规则， 标志、包装、贮存与运输</t>
  </si>
  <si>
    <t>天津友发管道科技有限公司</t>
  </si>
  <si>
    <t>豪德博尔（山东）智能装备有限公司、天津博爱管道集团有限公司、青岛豪德博尔实业有限公司</t>
  </si>
  <si>
    <t>超高性能混凝土预制楼梯</t>
  </si>
  <si>
    <t>适用于一般工业与民用建筑中超高性能混凝土预制楼梯的制造和检验。主要内容包括：范围，规范性引用文件，术语与定义，分类与标记，要求，试验方法，检验规则，质量证明文件， 标志、包装、贮存与运输。</t>
  </si>
  <si>
    <t>中国建筑第五工程局有限公司</t>
  </si>
  <si>
    <t>中建科技湖南有限公司、中南大学、中建五局第三建设有限公司</t>
  </si>
  <si>
    <t>预拌缓凝和超缓凝混凝土</t>
  </si>
  <si>
    <t>适用于搅拌站生产、用于特殊施工工法或特殊施工条件下的凝结时间明显长于普通混凝土的缓凝混凝土和超缓凝混凝土。主要内容包括：范围，规范性引用文件，术语与定义，分类与标记，原材料要求，技术要求，试验方法，检验规则， 标志、包装、贮存与运输</t>
  </si>
  <si>
    <t>北京建工新型建材有限责任公司、中建工程产业技术研究院有限公司</t>
  </si>
  <si>
    <t>清华大学、同济大学、上海建工建材科技集团股份有限公司、江苏苏博特新材料股份有限公司、中建西部建设股份有限公司、河北合众建材有限公司、中建西南设计研究院有限公司</t>
  </si>
  <si>
    <t>装配式建筑联通腔法灌浆用封浆料</t>
  </si>
  <si>
    <t>适用于预制装配式建筑联通腔法灌浆工艺用封浆材料。主要内容包括：范围，规范性引用文件，术语与定义，分类，原材料要求，技术要求，试验方法，检验规则， 标志、包装、贮存与运输</t>
  </si>
  <si>
    <t>中建材中岩科技有限公司</t>
  </si>
  <si>
    <t>中国建材检验认证集团有限公司、唐山北极熊建材有限公司、中建三局集团有限公司、湖北工业大学、河北顺安远大环保科技有限公司</t>
  </si>
  <si>
    <t>负氧离子发生纳米矿物粉</t>
  </si>
  <si>
    <t>适用于以电气石族等天然岩土矿物为主要原料制备，粒径为50~150纳米，具有负氧离子发生功能的粉末状产品。主要内容包括：范围，规范性引用文件，术语与定义，分类，原材料要求，技术要求，制备，试验方法，检验规则， 标志、包装、贮存与运输</t>
  </si>
  <si>
    <t>北京森海氧源科技有限公司、北京中标绿建工程设计建筑研究院有限公司</t>
  </si>
  <si>
    <t>北京嘉福国都科技有限公司、中国建筑科学研究院建研凯勃建设工程咨询有限公司、赣州爱格森人造板有限公司、北京森氧裕仁科技有限公司、广州轾源科技有限公司、北京居氧环境科技有限公司</t>
  </si>
  <si>
    <t>建筑用气凝胶纤维复合保温防火板</t>
  </si>
  <si>
    <t>适用于民用建筑中隔墙、墙体保温、防火门芯板、钢结构保护板、室内装饰等用途的气凝胶纤维复合保温防火板。主要内容包括：范围，规范性引用文件，术语与定义，分类，一般要求，技术要求，试验方法，检验规则， 标志、包装、贮存与运输</t>
  </si>
  <si>
    <t>中国建筑材料科学研究总院有限公司、中国建筑材料工业规划研究院、中国绝热节能材料协会、沈阳建筑大学</t>
  </si>
  <si>
    <t>氟碳抗污易洁（PAF）金属板</t>
  </si>
  <si>
    <t>适用于建筑内外装饰用氟碳抗污易洁（PAF）金属板的制造与检验。主要内容包括：范围，规范性引用文件，术语与定义，分类，一般要求，技术要求，试验方法，检验规则， 标志、包装、贮存与运输</t>
  </si>
  <si>
    <t>广东华途仕建材实业有限公司、中国建筑材料工业规划研究院</t>
  </si>
  <si>
    <t>广东省科学院化工所、广东金柏化学有限公司、广东新图蓝建材发展有限公司、大重华（广东）金属科技有限公司、广东省科学院工业分析检测中心、中科检测技术服务（广州）股份有限公司</t>
  </si>
  <si>
    <t>绿色建材评价 水性木器涂料</t>
  </si>
  <si>
    <t>适用于水性木器涂料绿色建材评价。主要内容包括：范围、规范性引用文件、术语定义、评价要求、评价方法</t>
  </si>
  <si>
    <t>住房和城乡建设部科技与产业化发展中心、上海建科检验有限公司</t>
  </si>
  <si>
    <t>嘉宝莉化工集团股份有限公司、立邦涂料（中国）有限公司、三棵树涂料股份有限公司、广东巴德士化工有限公司</t>
  </si>
  <si>
    <t>绿色建材评价 建筑地面用保温隔声材料</t>
  </si>
  <si>
    <t>适用于建筑地面用保温隔声材料绿色建材评价。主要内容包括：范围、规范性引用文件、术语定义、评价要求、评价方法</t>
  </si>
  <si>
    <t>住房和城乡建设部科技与产业化发展中心、中国建筑科学研究院有限公司</t>
  </si>
  <si>
    <t>重庆海申应用技术研究院有限公司、重庆大学、重庆思贝肯节能技术开发有限公司</t>
  </si>
  <si>
    <t>绿色建材评价 光伏钢板一体化绿色建材</t>
  </si>
  <si>
    <t>适用于建筑用光伏钢板一体化绿色建材的评价。主要内容包括：范围、规范性引用文件、术语定义、评价要求、评价方法</t>
  </si>
  <si>
    <t>住房和城乡建设部科技与产业化发展中心、温州市绿色建筑与建筑工业化促进会</t>
  </si>
  <si>
    <t>温州市绿色建筑与建筑工业化促进会、尚越光电科技股份有限公司、浙江格立建筑科技有限公司</t>
  </si>
  <si>
    <t>绿色建材评价  路面砖</t>
  </si>
  <si>
    <t>适用于建筑用路面砖的绿色建材评价。主要内容包括：范围、规范性引用文件、术语定义、评价要求、评价方法</t>
  </si>
  <si>
    <t>住房和城乡建设部科技与产业化发展中心、中国建材检验认证集团西安有限公司</t>
  </si>
  <si>
    <t>中国建材西安墙体材料研究设计院、苏州百岁水泥制品有限公司、陕西恒兴泰建材科技有限公司、甘肃省建材科研设计院有限公司</t>
  </si>
  <si>
    <t>绿色建材评价 纳米壳层结构绝热材料</t>
  </si>
  <si>
    <t>适用于纳米壳层结构绝热材料绿色建材评价。主要内容包括：范围、规范性引用文件、术语定义、评价要求、评价方法。</t>
  </si>
  <si>
    <t>住房和城乡建设部科技与产业化发展中心、菏泽石炭纪科技有限公司</t>
  </si>
  <si>
    <t>山西石炭纪科技有限公司、山西新生代科技有限公司、张家界石炭纪科技有限公司、陕西轩正科技有限公司、陕西志恒实业有限公司、山东中机安装工程有限公司</t>
  </si>
  <si>
    <t>绿色建材评价 内墙防霉涂料</t>
  </si>
  <si>
    <t>适用于建筑用内墙防霉涂料的绿色建材评价。主要内容包括：范围、规范性引用文件、术语定义、评价要求、评价方法。</t>
  </si>
  <si>
    <t>亚士漆（上海）有限公司、阿克苏诺贝尔漆油（上海）有限公司、三棵树涂料股份有限公司、铃鹿复合建材（上海）有限公司</t>
  </si>
  <si>
    <t>钢-混组合梁界面用环氧砂浆</t>
  </si>
  <si>
    <t>适用于钢-混组合梁界面用环氧砂浆的生产与检验。主要内容包括：范围，规范性引用文件，术语与定义，分类，一般要求，技术要求，试验方法，检验规则， 标志、包装、贮存与运输</t>
  </si>
  <si>
    <t>中国建筑科学研究院有限公司、江苏苏博特新材料股份有限公司</t>
  </si>
  <si>
    <t>建研院检测中心有限公司、东南大学、国家化学建筑材料测试中心（建工测试部）、湖南固特邦土木技术发展有限公司</t>
  </si>
  <si>
    <t>绿色建材评价 无机建筑涂料</t>
  </si>
  <si>
    <t>适用于无机建筑涂料绿色建材评价。主要内容包括：范围、规范性引用文件、术语定义、评价要求、评价方法</t>
  </si>
  <si>
    <t>立邦涂料（中国）有限公司、哥拜耳涂料股份有限公司、富思特新材料科技发展股份有限公司、阿克苏诺贝尔漆油（上海）有限公司</t>
  </si>
  <si>
    <t>镁质发泡金属板</t>
  </si>
  <si>
    <t>适用于建筑室内外镁质发泡金属板的制造与检验。主要内容包括：范围，规范性引用文件，术语与定义，分类与标记，要求，试验方法，检验规则， 标志、包装、贮存与运输</t>
  </si>
  <si>
    <t>广东新图蓝建材发展有限公司、大重华（广东）金属科技有限公司、广东省科学院工业分析检测中心、中科检测技术服务（广州）股份有限公司等</t>
  </si>
  <si>
    <t>免蒸免烧再生砖</t>
  </si>
  <si>
    <t>适用于建筑用免蒸免烧再生砖的制造与检验。主要内容包括：范围，规范性引用文件，术语与定义，分类与标记，一般要求，技术要求，试验方法，检验规则， 标志、包装、贮存与运输</t>
  </si>
  <si>
    <t>浙江旺力神技环保建材有限公司、北京标碳标准化技术有限公司、中国建筑设计研究院、中国建筑科学研究院、中国建筑材料科学研究总院、西安交通大学、宁波沁洁环境科技有限公司、宁波奉化东起环保科技有限公司</t>
  </si>
  <si>
    <t>绿色建材评价  建筑饰面片材</t>
  </si>
  <si>
    <t>适用于建筑饰面片材的绿色建材评价。主要内容包括：范围、规范性引用文件、术语定义、评价要求、评价方法</t>
  </si>
  <si>
    <t>华宝石（上海）墙体材料有限公司、福建欧诺创能新材料科技股份有限公司、安徽泰升节能科技有限公司、苏州晴川新材料科技有限公司</t>
  </si>
  <si>
    <t>绿色建材评价 水性防腐涂料</t>
  </si>
  <si>
    <t>适用于水性防腐涂料的绿色建材评价。主要内容包括：范围、规范性引用文件、术语定义、评价要求、评价方法。</t>
  </si>
  <si>
    <t>广州集泰化工股份有限公司、上海奇想青晨涂料技术有限公司、信和新材料股份有限公司、华豹（天津）新材料科技发展股份有限公司</t>
  </si>
  <si>
    <t>超高性能混凝土用高性能减水剂</t>
  </si>
  <si>
    <t>适用于超高性能混凝土用高性能减水剂的生产与检验。主要内容包括：范围，规范性引用文件，术语与定义，分类与标记，一般要求，技术要求，试验方法，检验规则， 标志、包装、贮存与运输</t>
  </si>
  <si>
    <t>江苏苏博特新料股份有限公司</t>
  </si>
  <si>
    <t>东南大学、江苏省建筑科学研究院有限公司、
江苏省建筑工程质量检测中心有限公司</t>
  </si>
  <si>
    <t>绿色建材评价 建筑用柔性饰面材料</t>
  </si>
  <si>
    <t>适用于建筑用柔性饰面材料的绿色建材评价。主要内容包括：范围、规范性引用文件、术语定义、评价要求、评价方法</t>
  </si>
  <si>
    <t>住房和城乡建设部科技与产业化发展中心、中国建材检验认证集团股份有限公司</t>
  </si>
  <si>
    <t>中国建筑材料科学研究总院、广东福美软瓷有限公司、湖北垚美软瓷有限公司、佛山市魔法石环保建材有限公司</t>
  </si>
  <si>
    <t>导流用陶粒</t>
  </si>
  <si>
    <t>适用于导流用陶粒的生产与检验。主要内容包括：范围，规范性引用文件，术语与定义，分类与标记，一般要求，技术要求，试验方法，检验规则， 标志、包装、贮存与运输</t>
  </si>
  <si>
    <t>江苏益智环境有限公司、中国科学院青海盐湖研究所</t>
  </si>
  <si>
    <t>青海华信环保科技有限公司、青海富睿工程技术有限责任公司、中蓝连海设计研究院有限公司、甘肃金昌瓮福集团有限公司</t>
  </si>
  <si>
    <t>建筑用气凝胶保温装饰复合板</t>
  </si>
  <si>
    <t>适用于建筑用气凝胶保温装饰复合板的制造与检验。主要内容包括：范围，规范性引用文件，术语与定义，分类与标记，一般要求，技术要求，试验方法，检验规则， 标志、包装、贮存与运输</t>
  </si>
  <si>
    <t>中国建筑材料科学研究总院有限公司、中国建筑材料工业规划研究院、中国绝热节能材料协会、南京工业大学、国家住宅与居住环境工程技术研究中心、中南大学</t>
  </si>
  <si>
    <t>绿色建材评价 免蒸免烧再生砖</t>
  </si>
  <si>
    <t>本标准规定了免蒸免烧再生砖术语、定义、评价要求和评价方法</t>
  </si>
  <si>
    <t>绿色建材评价  烧结瓦</t>
  </si>
  <si>
    <t>适用于建筑用烧结瓦的绿色建材评价。主要内容包括：范围、规范性引用文件、术语定义、评价要求、评价方法</t>
  </si>
  <si>
    <t>中国建材西安墙体材料研究设计院、嘉泰屋面材料（肇庆）有限公司、佛山市荣冠玻璃建材有限公司、贵州省建材产品质量监督检验院</t>
  </si>
  <si>
    <r>
      <rPr>
        <sz val="10"/>
        <rFont val="宋体"/>
        <charset val="134"/>
      </rPr>
      <t>绿色建材评价</t>
    </r>
    <r>
      <rPr>
        <sz val="10"/>
        <rFont val="Times New Roman"/>
        <charset val="134"/>
      </rPr>
      <t xml:space="preserve"> </t>
    </r>
    <r>
      <rPr>
        <sz val="10"/>
        <rFont val="宋体"/>
        <charset val="134"/>
      </rPr>
      <t>建筑内外墙用底漆</t>
    </r>
  </si>
  <si>
    <t>适用于建筑内外墙用底漆的绿色建材评价。主要内容包括：范围、规范性引用文件、术语定义、评价要求、评价方法</t>
  </si>
  <si>
    <t>立邦涂料（中国）有限公司、阿克苏诺贝尔漆油（上海）有限公司、德爱威（中国）有限公司、庞贝捷涂料（上海）有限公司</t>
  </si>
  <si>
    <t>压型钢板钢筋桁架组合楼承板</t>
  </si>
  <si>
    <t>适用于抗震等级为8度及以下的工业与民用建筑及构筑物的楼承板的制造与检验。主要内容包括：范围，规范性引用文件，术语与定义，分类与标记，一般要求，技术要求，试验方法，检验规则， 标志、包装、贮存与运输</t>
  </si>
  <si>
    <t>无锡同济钢构项目管理有限公司</t>
  </si>
  <si>
    <t>东南大学、江南大学、同济大学建筑设计研究院（集团）有限公司、启迪设计集团股份有限公司、无锡轻大建筑设计研究院有限公司、无锡市政设计研究院有限公司、江苏远瀚建筑设计有限公司 </t>
  </si>
  <si>
    <t>纤维增强复合材料箍筋</t>
  </si>
  <si>
    <t>适用于土木工程FRP筋混凝土结构用纤维增强复合材料箍筋的生产与检验。主要内容包括：范围，规范性引用文件，术语与定义，分类与标记，一般要求，技术要求，试验方法，检验规则， 标志、包装、贮存与运输</t>
  </si>
  <si>
    <t>哈尔滨工业大学、深圳海川新材料科技股份有限公司、德仕达建材（广州）有限公司、南京锋晖复合材料有限公司等</t>
  </si>
  <si>
    <t>建筑供水管道快速连接管件</t>
  </si>
  <si>
    <t>适用于工业及民用冷热水管道快速连接管件的制造与检验。主要内容包括：范围，规范性引用文件，术语与定义，分类与标记，一般要求，技术要求，试验方法，检验规则， 标志、包装、贮存与运输</t>
  </si>
  <si>
    <t>浙江玉环豪立信铜业有限公司、中国建筑设计研究院有限公司</t>
  </si>
  <si>
    <t>浙江金源铜业制造有限公司、玉环市鑫宝达金属制品有限公司、云南省曲靖市会泽县城乡供水总厂、香格里拉市供水排水有限责任公司、郑州自来水投资控股有限公司、河南省邓州市诚臻建筑装饰工程有限公司、菏泽西电水电服务有限公司、</t>
  </si>
  <si>
    <t>给水薄壁不锈钢管件用法兰及法兰接头</t>
  </si>
  <si>
    <t>适用于给水用薄壁不锈钢管路，最大工作压力不大于2.5MPa,最大试验压力不大于4.0 MPa的管件用法兰及法兰接头。主要内容包括：范围，规范性引用文件，术语与定义，分类与标记，规格尺寸，要求，试验方法，检验规则， 标志、包装、贮存与运输</t>
  </si>
  <si>
    <t>浙江正康实业股份有限公司、华东建筑设计研究院有限公司</t>
  </si>
  <si>
    <t>上海维格斯流体技术有限公司、浙江班尼戈智慧管网股份有限公司、浙江福兰特管业有限公司、温州康通环保科技有限公司、江西润工流体科技有限公司、成都共同管业集团股份有限公司</t>
  </si>
  <si>
    <t>城镇供水用耐低温冲击改性聚氯乙烯管材及管件</t>
  </si>
  <si>
    <t>适用于长期输送水温不大于45 ℃的城镇供水用耐低温冲击改性聚氯乙烯管材及管件的制造与检验。主要内容包括：范围、规范性引用文件、术语和定义、分类与标记、原材料要求、技术要求、试验方法、检验规则、标志、包装、运输、贮存</t>
  </si>
  <si>
    <t>山东东信塑胶科技有限公司</t>
  </si>
  <si>
    <t>重庆大学、山东水务集团、阳谷县自来水公司、鄄城县自来水公司、山东省产品质量检验研究院</t>
  </si>
  <si>
    <t>空气源热泵结除霜性能测试与评价方法</t>
  </si>
  <si>
    <t>适用于对空气源热泵结除霜性能的测试与评价。主要内容包括：范围，规范性引用文件，术语与定义，型号与标记，技术要求，试验方法，检验规则， 评价方法和性能分级</t>
  </si>
  <si>
    <t>北京工业大学</t>
  </si>
  <si>
    <t>中国建筑科学研究院有限公司、北京建筑节能与环境工程协会、哈尔滨工业大学、同方人工环境有限公司、日出东方控股股份有限公司</t>
  </si>
  <si>
    <t>聚氨酯隔热铝合金门窗</t>
  </si>
  <si>
    <t>适用于聚氨酯隔热铝合金门窗的制造与检验。主要内容包括：范围，规范性引用文件，术语与定义，分类与标记，要求，试验方法，检验规则， 标志、包装、贮存与运输</t>
  </si>
  <si>
    <t>广东鑫铭格节能科技有限公司、建科环能科技有限公司</t>
  </si>
  <si>
    <t>山西鑫铭格节能科技股份有限公司、广东新达房地产开发有限公司、科思创（上海）投资有限公司、亨斯迈化工贸易（上海）有限公司</t>
  </si>
  <si>
    <t>太阳能光伏投光灯</t>
  </si>
  <si>
    <t>适用于太阳能光伏投光灯的制造与检验。主要内容包括：范围，规范性引用文件，术语与定义，分类与标记，要求，试验方法，检验规则， 标志、包装、贮存与运输</t>
  </si>
  <si>
    <t>四季沐歌科技集团有限公司</t>
  </si>
  <si>
    <t>日出东方控股股份有限公司、国家建筑节能质量监督检验中心、中国光伏行业协会光电建筑专委会、安徽四季沐歌光伏科技有限公司</t>
  </si>
  <si>
    <t>高效能智慧集成换热设备</t>
  </si>
  <si>
    <t>适用于供热、空调、生活热水系统中应用的换热设备的制造与检验。主要内容包括：范围，规范性引用文件，术语和定义，型号与标记，要求，试验方法，检验规则， 标志、包装、贮存与运输</t>
  </si>
  <si>
    <t>中国建筑金属结构协会、北京市京海换热设备制造有限责任公司、北京特高换热设备有限公司、上海艾克森集团有限公司、国防工程研究院、陆军研究院工程设计研究所</t>
  </si>
  <si>
    <t>建筑机器人 砌砖</t>
  </si>
  <si>
    <t>适用于建筑砌砖机器人的制造与检验。主要内容包括：范围、规范性引用文件、术语和定义、分类与标记、主要参数、技术要求、试验方法、检验规则、标志、随行文件、包装、运输、贮存</t>
  </si>
  <si>
    <t>广东博智林机器人有限公司、中国标准建筑设计研究院</t>
  </si>
  <si>
    <t>广东博嘉拓建筑科技有限公司、广东筑华慧建筑科技有限公司</t>
  </si>
  <si>
    <t>建筑机器人  混凝土地面抹光</t>
  </si>
  <si>
    <t>适用于住宅楼面、地库、厂房、机场等施工场所进行混凝土抹平抹光施工机器人的制造与检验。主要内容包括：范围、规范性引用文件、术语和定义、分类与标记、主要参数、技术要求、试验方法、检验规则、标志、随行文件、包装、运输、贮存</t>
  </si>
  <si>
    <t>广东博智林机器人有限公司、中国建筑标准设计研究院有限公司</t>
  </si>
  <si>
    <t>建筑机器人 地面划线</t>
  </si>
  <si>
    <t>适用于地面划线机器人的制造与检验。主要内容包括：范围、规范性引用文件、术语和定义、分类与标记、主要参数、技术要求、试验方法、检验规则、标志、随行文件、包装、运输、贮存</t>
  </si>
  <si>
    <t>建筑机器人  砂浆喷涂</t>
  </si>
  <si>
    <t>适用于砂浆喷涂机器人的制造与检验。主要内容包括：范围、规范性引用文件、术语和定义、分类与标记、主要参数、技术要求、试验方法、检验规则、标志、随行文件、包装、运输、贮存</t>
  </si>
  <si>
    <t>建筑机器人 制砖车</t>
  </si>
  <si>
    <t>适用于制砖车机器人的制造与检验。主要内容包括：范围、规范性引用文件、术语和定义、分类与标记、主要参数、技术要求、试验方法、检验规则、标志、随行文件、包装、运输、贮存</t>
  </si>
  <si>
    <t>建筑机器人  抹灰</t>
  </si>
  <si>
    <t>适用于抹灰机器人的制造与检验。主要内容包括：范围、规范性引用文件、术语和定义、分类与标记、主要参数、技术要求、试验方法、检验规则、标志、随行文件、包装、运输、贮存</t>
  </si>
  <si>
    <t>建筑机器人 混凝土打孔</t>
  </si>
  <si>
    <t>适用于混凝土打孔机器人的制造与检验。主要内容包括：范围、规范性引用文件、术语和定义、分类与标记、主要参数、技术要求、试验方法、检验规则、标志、随行文件、包装、运输、贮存</t>
  </si>
  <si>
    <t>建筑机器人 地面通体砖铺贴</t>
  </si>
  <si>
    <t>适用于地面通体砖铺贴机器人的制造与检验。主要内容包括：范围、规范性引用文件、术语和定义、分类与标记、主要参数、技术要求、试验方法、检验规则、标志、随行文件、包装、运输、贮存</t>
  </si>
  <si>
    <t>建筑机器人 物料运输</t>
  </si>
  <si>
    <t>适用于物料运输机器人的制造与检验。主要内容包括：范围、规范性引用文件、术语和定义、分类与标记、主要参数、技术要求、试验方法、检验规则、标志、随行文件、包装、运输、贮存</t>
  </si>
  <si>
    <t>建筑机器人  材料切割</t>
  </si>
  <si>
    <t>适用于材料切割机器人的制造与检验。主要内容包括：范围、规范性引用文件、术语和定义、分类与标记、主要参数、技术要求、试验方法、检验规则、标志、随行文件、包装、运输、贮存</t>
  </si>
  <si>
    <t>建筑反射隔热水性多彩装饰涂料</t>
  </si>
  <si>
    <t>适用于建筑外墙节能工程用反射隔热多彩涂料的生产与检验。主要内容包括：范围、规范性引用文件、术语和定义、分类与标记、技术要求、试验方法、检验规则、标志、包装、运输、贮存</t>
  </si>
  <si>
    <t>基于计算机视觉技术的纤维平均直径自动分析测量仪</t>
  </si>
  <si>
    <t>适用于基于计算机视觉技术对纤维类产品进行纤维平均直径自动分析测量的检测设备。主要内容包括：范围、规范性引用文件、术语和定义、分类和标记、要求、试验方法、检验规则、标志、包装、运输、贮存</t>
  </si>
  <si>
    <t>上海建科检验有限公司</t>
  </si>
  <si>
    <t>上海建科集团股份有限公司、上海互关数据技术有限公司、上海申科建设工程质量检测有限公司、上海市计量测试技术研究院、上海开斯特节能科技有限公司</t>
  </si>
  <si>
    <t>高强盘扣脚手架构件</t>
  </si>
  <si>
    <t>适用于工业与民用建筑工程中使用的高强钢承插型盘扣式钢管支架构件的生产和检验。主要内容包括：范围、规范性引用文件、术语和定义、分类与标记、技术要求、试验方法、检验规则、标志、包装、运输、贮存</t>
  </si>
  <si>
    <t>重庆大学、中国模板脚手架协会、中国基建物资租赁承包协会、江苏速捷模架科技有限公司、 江苏国强镀锌实业有限公司、上海宏金设备工程有限公司、云南大力神建筑材料科技有限公司、唐山友发新型建筑器材有限公司、无锡新世纪制管厂</t>
  </si>
  <si>
    <t>陶瓷岩板</t>
  </si>
  <si>
    <t>适用于建筑室内外及家具装饰用陶瓷岩板。主要内容包括：范围、规范性引用文件、术语和定义、分类与标记、技术要求、试验方法、检验规则、标志、包装、运输、贮存</t>
  </si>
  <si>
    <t>广东宏宇集团有限公司、佛山市高明贝斯特陶瓷有限公司</t>
  </si>
  <si>
    <t>中国建材检验认证集团股份有限公司、广东宏宇新型材料有限公司、广东宏陶陶瓷有限公司、广东宏威陶瓷实业有限公司、广东顺辉新型材料科技有限公司、广东宏海陶瓷实业发展有限公司等</t>
  </si>
  <si>
    <t>混凝土防水密实剂</t>
  </si>
  <si>
    <t>适用于无机类液体混凝土防水密实剂的生产和检验。主要内容包括：范围、规范性引用文件、术语和定义、分类与标记、技术要求、试验方法、检验规则、标志、包装、运输、贮存</t>
  </si>
  <si>
    <t>建研院检测中心有限公司、中国建筑标准设计研究院有限公司</t>
  </si>
  <si>
    <t>西安建筑科技大学、山东建筑大学、清华大学、武汉大学、中铁二十局集团有限公司、贝瑞斯（北京）科技有限公司、北京龙阳伟业科技股份有限公司、北京福瑞勒斯科技开发有限公司、国控基业（北京）科技有限公司、苏州佳固士新材料科技有限公司</t>
  </si>
  <si>
    <t>直埋供热管用气凝胶复合制品管壳</t>
  </si>
  <si>
    <t>适用于输送介质工作压力小于或等于2.5MPa，温度小于等于350℃的直埋供热管用气凝胶复合制品管壳的制造和检验。主要内容包括：范围、规范性引用文件、术语和定义、分类与标记、技术要求、试验方法、检验规则、标志、包装、运输、贮存</t>
  </si>
  <si>
    <t>中国建筑材料科学研究总院有限公司、中国绝热节能材料协会、南京工业大学、国家住宅与居住环境工程技术研究中心</t>
  </si>
  <si>
    <t>基于计算机视觉技术的建筑材料线性尺寸及面积测量方法</t>
  </si>
  <si>
    <t>适用于计算机视觉技术进行建筑材料尺寸及面积测量方法。内容包括：范围、规范性引用文件、术语和定义、原理、仪器设备、试件、试验程序、测试总结及试验报告</t>
  </si>
  <si>
    <t>建筑用一体化智慧能源站</t>
  </si>
  <si>
    <t>适用于建筑一体化智慧能源站的制造与检验。主要内容包括：范围、规范性引用文件、术语和定义、分类与标记、技术要求、试验方法、检验规则、标志、包装、运输、贮存</t>
  </si>
  <si>
    <t>江苏鸿鑫智能制造有限公司、中国建筑标准设计研究院有限公司</t>
  </si>
  <si>
    <t>信息电子产业第十一设计研究院科技工程股份有限公司、上海电子工程设计研究院有限公司、同济大学、扬州大学、湖南大学、苏州市制冷学会、约克（中国）商贸有限公司</t>
  </si>
  <si>
    <t>内墙增强用玻璃纤维网格布</t>
  </si>
  <si>
    <t>适用于内墙增强用玻璃纤维网格布的制造与检验。主要内容包括：范围、规范性引用文件、术语和定义、分类与标记、技术要求、试验方法、检验规则、标志、包装、运输、贮存</t>
  </si>
  <si>
    <t>杭州嘉友玻纤制品有限公司、宁波卫山多宝建材有限公司、常熟江南玻璃纤维有限公司、立邦涂料（中国）有限公司、三棵树涂料股份有限公司、泰山玻璃纤维有限公司</t>
  </si>
  <si>
    <t>住宅厨房产品安全技术要求</t>
  </si>
  <si>
    <t>适用于新建、改建的住宅厨房产品安全技术要求。主要内容包括：范围、规范性引用文件、术语和定义、分类与标记、技术要求、试验方法、检验规则</t>
  </si>
  <si>
    <t>中国建筑科学研究院有限公司、广东坚朗五金制品股份有限公司、美的集团、浙江睦田消防科技开发有限公司、杭州海康消防科技有限公司、杭州新纪元消防科技有限公司等</t>
  </si>
  <si>
    <t>固废基胶凝材料混凝土预制叠合板</t>
  </si>
  <si>
    <t>适用于用固废基胶凝混凝土材料制作的装配式混凝土预制叠合板的制造与检验。主要内容包括：范围、规范性引用文件、术语和定义、分类与标记、材料、技术要求、试验方法、检验规则、标志、包装、运输、贮存</t>
  </si>
  <si>
    <t>北京科技大学</t>
  </si>
  <si>
    <t>北京建筑材料科学研究总院有限公司、河北省建筑科学研究院有限公司、有研资源环境技术研究院（北京）有限公司、鞍钢集团矿业有限公司、首钢京唐钢铁联合有限责任公司、宝武集团环境资源科技有限公司、涉县清漳水泥制造有限公司、迁安威盛固废环保实业有限公司</t>
  </si>
  <si>
    <t>固废基胶凝材料混凝土预制楼梯</t>
  </si>
  <si>
    <t>适用于利用固废基胶凝混凝土材料制作的预制装配式混凝楼梯的生产制造与检验。主要内容包括：范围、规范性引用文件、术语和定义、分类与标记、材料、技术要求、试验方法、检验规则、标志、包装、运输、贮存</t>
  </si>
  <si>
    <t>建筑用单组分聚氨酯发泡胶</t>
  </si>
  <si>
    <t>适用于建筑用单组分聚氨酯发泡胶的生产和检验。主要内容包括：范围、规范性引用文件、术语和定义、分类与标记、技术要求、试验方法、检验规则、标志、包装、运输、贮存</t>
  </si>
  <si>
    <t>中国建筑科学研究院有限公司、中国聚氨酯工业协会</t>
  </si>
  <si>
    <t>建研院检测中心有限公司、广州白云化工实业有限公司、广州市高士实业有限公司、国家建筑工程质量监督检验中心、国家化学建筑材料测试中心（建工测试部）、杭州之江有机硅化工有限公司、浙江凌志新材料有限公司、广州集泰化工股份有限公司等</t>
  </si>
  <si>
    <t>轨道交通用不锈钢支吊架技术要求</t>
  </si>
  <si>
    <t>适用于轨道交通工程用不锈钢支吊架的技术性能及试验方法。主要内容包括：范围、规范性引用文件、术语和定义、分类与标记、技术要求、试验方法、检验规则、标志、包装、运输和贮存</t>
  </si>
  <si>
    <t>青岛地铁集团有限公司、中国建筑标准设计研究院有限公司</t>
  </si>
  <si>
    <t>中铁第一勘察设计院集团有限公司、青拓集团有限公司、中核工程公司、创卓（上海）实业有限公司</t>
  </si>
  <si>
    <t>水性无机富锌防腐涂料</t>
  </si>
  <si>
    <t>适用于常温下施涂在钢铁基材中防腐蚀用超薄型水性无机富锌防腐涂料的生产与检验。主要内容包括：范围、规范性引用文件、术语和定义、分类与标记、技术要求、试验方法、检验规则、标志、包装、运输、贮存</t>
  </si>
  <si>
    <t>中国科学技术大学</t>
  </si>
  <si>
    <t>中铁四局集团钢结构建筑有限公司、中国铁道科学研究院集团有限公司、安徽省交通规划设计研究总院股份有限公司</t>
  </si>
  <si>
    <t>片状砂浆</t>
  </si>
  <si>
    <t>适用于建筑墙体砌筑、饰面砖粘结等工程用片状砂浆的生产与检验。主要内容包括：范围、规要求范性引用文件、术语和定义、分类与标记、原材料、技术要求、试验方法、检验规则、标志、包装、运输、贮存</t>
  </si>
  <si>
    <t>清华大学、北京工业大学、中国建筑材料科学研究总院</t>
  </si>
  <si>
    <t>防沉降井盖</t>
  </si>
  <si>
    <t>适用于采用球磨铸铁、钢纤维混凝土、聚合物、树脂等材料制作的防沉降井盖产品制造及检验。主要内容包括：范围、规范性引用文件、术语和定义、分类与标记、技术要求、试验方法、检验规则、标志、包装、运输、贮存</t>
  </si>
  <si>
    <t>江苏佳通新材料科技开发有限公司、保定吉信金属制品有限公司</t>
  </si>
  <si>
    <t>北京市市政工程设计研究总院有限公司、中国建筑标准设计研究院有限公司、住房和城乡建设部住宅产业化促进中心、句容市科达技术开发有限公司、昆山交通发展控股集团有限公司、昆山城市建设投资发展集团有限公司、昆山水务集团有限公司、昆山加林工程项目管理有限公司、昆山市吴淞水泥制品有限公司</t>
  </si>
  <si>
    <t>铝锥芯复合板</t>
  </si>
  <si>
    <t>适用于建筑幕墙及普通装饰用途的铝锥芯复合板的制造与检验。主要内容包括：范围、规范性引用文件、术语和定义、分类与标记、原材料要求、技术要求、试验方法、检验规则、标志、包装、运输、贮存</t>
  </si>
  <si>
    <t>中国建筑科学研究院有限公司、中国标准设计研究院有限公司、广东省建筑设计研究院有限公司、中国建筑股份有限公司技术中心、中建西南院墙材科技有限公司</t>
  </si>
  <si>
    <t>轨道交通用不锈钢预埋槽道</t>
  </si>
  <si>
    <t>适用于城市轨道交通用不锈钢预埋槽道的生产制造和检验。主要内容包括：范围、规范性引用文件、术语和定义、分类与标记、原材料要求、技术要求、试验方法、检验规则、标志、包装、运输、贮存</t>
  </si>
  <si>
    <t>中铁第一勘察设计院集团有限公司、青拓集团有限公司、武钢集团股份有限公司、南通重矿金属新材料有限公司、扬州金诺尔不锈钢有限公司、创卓（上海）实业有限公司、青岛建国工程检测有限公司</t>
  </si>
  <si>
    <t>热熔对接焊金属增强聚乙烯复合管</t>
  </si>
  <si>
    <t>适用于输送介质温度不超过40℃的热熔对接焊金属增强聚乙烯复合管材的制造与检验。主要内容包括：范围、规范性引用文件、术语和定义、分类与标记、原材料要求、技术要求、试验方法、检验规则、标志、包装、运输、贮存</t>
  </si>
  <si>
    <t>康泰塑胶科技集团有限公司、中国建筑科学研究院有限公司</t>
  </si>
  <si>
    <t>中国建筑西北设计研究院有限公司、中国建筑西南设计研究院有限公司、重庆市市政设计研究院、国家塑料制品质量监督检验中心、四川省产品质量监督检验检测院、四川大学、重庆大学、成都华迪塑料有限公司、河南长塑管业有限公司、河南省城乡规划设计研究总院、许昌市城乡规划院</t>
  </si>
  <si>
    <t>砂浆防水密实剂</t>
  </si>
  <si>
    <t>适用于无机类液体砂浆防水密实剂的生产和检验。主要内容包括：范围、规范性引用文件、术语和定义、分类与标记、技术要求、试验方法、检验规则、标志、包装、运输、贮存</t>
  </si>
  <si>
    <t>建筑装饰用水性聚硅氧烷涂料覆层铝板</t>
  </si>
  <si>
    <t>适用于工业与民用建筑内、外装饰用建筑装饰用水性聚硅氧烷涂料铝板的生产与检验。主要内容包括：范围、规范性引用文件、术语和定义、型号与标记、要求、试验方法、检验规则、标志、包装、运输、贮存</t>
  </si>
  <si>
    <t>中国建筑科学研究院有限公司、中国标准设计研究院有限公司、中海油常州涂料化工研究院、常州穗时新材料有限公司、上海宜瓷龙新材料股份有限公司</t>
  </si>
  <si>
    <t>埋地排水用聚乙烯共混聚氯乙烯双壁波纹管材T/CECS 10011-2019</t>
  </si>
  <si>
    <t>适用于埋地排水用聚乙烯共混聚氯乙烯双壁波纹管材的制造和检验。主要内容包括：范围、规范性引用文件、术语和定义、分类与标记、技术要求、试验方法、检验规则、标志、包装、运输、贮存</t>
  </si>
  <si>
    <t>康泰塑胶科技集团有限公司、中国建筑标准设计研究院有限公司</t>
  </si>
  <si>
    <t>中国建筑西北设计研究院有限公司、中国建筑西南设计研究院有限公司、重庆市市政设计研究院、国家塑料制品质量监督检验中心、四川省产品质量监督检验检测院、四川大学、重庆大学、成都华迪塑胶有限公司、河南长塑管业有限公司</t>
  </si>
  <si>
    <t>临建用焊接集装箱房</t>
  </si>
  <si>
    <t>适用于非永久性临时用焊接集装箱房产品的制造与检验。主要内容包括：范围、规范性引用文件、术语和定义、分类与标记、原材料要求、技术要求、试验方法、检验规则、标志、包装、运输、贮存</t>
  </si>
  <si>
    <t>中国建筑金属结构协会、广东爱上柜族集成房屋有限公司</t>
  </si>
  <si>
    <t>哈尔滨工业大学（深圳）、扬州通利冷藏集装箱有限公司、万华建筑科技有限公司、北京浩石集成房屋有限公司</t>
  </si>
  <si>
    <t>绿色建材评价 智能开关、智能插座与控制设备</t>
  </si>
  <si>
    <t>适用于智能开关、智能插座与控制设备的绿色建材评价。主要内容包括：范围、规范性引用文件、术语定义、评价要求、评价方法。</t>
  </si>
  <si>
    <t>住房和城乡建设部科技与产业化发展中心、中国建筑标准设计研究院有限公司</t>
  </si>
  <si>
    <t>苏州亿科维尔电气有限公司、天拓智能电气（苏州）有限公司、若远家居（苏州）有限公司、南京荟学智能科技有限公司</t>
  </si>
  <si>
    <t>绿色建材评价 建筑用高性能蒸压加气混凝土墙板</t>
  </si>
  <si>
    <t>适用于建筑用高性能蒸压加气混凝土墙板的绿色建材评价。主要内容包括：范围、规范性引用文件、术语定义、评价要求、评价方法</t>
  </si>
  <si>
    <t>浙江优匠建筑科技有限公司、中正节能科技有限公司、浙江格立建筑科技有限公司</t>
  </si>
  <si>
    <t>绿色建材评价 防火窗</t>
  </si>
  <si>
    <t>适用于高层建筑中采用的防火窗产品绿色建材评价。主要内容包括：范围、规范性引用文件、术语定义、评价要求、评价方法</t>
  </si>
  <si>
    <t>住房和城乡建设部科技与产业化发展中心、中国建筑金属结构协会</t>
  </si>
  <si>
    <t>中国建筑科学研究院有限公司、建科环能科技有限公司、国家建筑幕墙门窗质量监督检验中心</t>
  </si>
  <si>
    <t>绿色建材评价 建筑玻璃纳米陶瓷节能膜</t>
  </si>
  <si>
    <t>适用于建筑玻璃纳米陶瓷节能膜的绿色建材评价。主要内容包括：范围、规范性引用文件、术语定义、评价要求、评价方法</t>
  </si>
  <si>
    <t>住房和城乡建设部科技与产业化发展中心、南京圣博威科技集团有限公司</t>
  </si>
  <si>
    <t>南京圣博威科技集团有限公司、中国建筑科学研究院、南京市绿建节能中心</t>
  </si>
  <si>
    <t>绿色建材评价  光伏玻璃</t>
  </si>
  <si>
    <t>适用于光伏组件用超白压花玻璃的绿色建材评价。主要内容包括：范围、规范性引用文件、术语定义、评价要求、评价方法</t>
  </si>
  <si>
    <t>信义节能玻璃（芜湖）有限公司、新福兴玻璃工业集团有限公司、福莱特玻璃集团股份有限公司、中建材（合肥）新能源有限公司</t>
  </si>
  <si>
    <t>绿色建材评价 建筑用发泡陶瓷板</t>
  </si>
  <si>
    <t>适用于发泡陶瓷保温板、发泡陶瓷隔墙板的绿色建材评价。主要内容包括：范围、规范性引用文件、术语定义、评价要求、评价方法</t>
  </si>
  <si>
    <t>北京国建标工程设备科技有限公司、北京众鑫云工程质量检测有限公司、北京国标建筑科技有限责任公司</t>
  </si>
  <si>
    <t>双面不锈钢复合钢板</t>
  </si>
  <si>
    <t>适用于双面不锈钢复合钢板的制造与检验。主要内容包括：范围、规范性引用文件、术语和定义、分类与标记、原材料要求、技术要求、试验方法、检验规则、标志、包装、运输、贮存</t>
  </si>
  <si>
    <t>住房和城乡建设部科技与产业化发展中心、福建允升复合材料科技有限公司</t>
  </si>
  <si>
    <t>福建省城乡规划设计研究院、南京工业大学、山西光翌红辐源科技发展有限公司、恒友集团有限公司、上海康麦图金属材料合成科技有限公司、中国市政工程中南设计研究总院</t>
  </si>
  <si>
    <t>绿色建材评价 建筑装饰装修用胶粘剂</t>
  </si>
  <si>
    <t>适用于建筑装饰装修用胶粘剂的绿色建材评价。主要内容包括：范围、规范性引用文件、术语定义、评价要求、评价方法</t>
  </si>
  <si>
    <t>汉高粘合剂有限公司、优成优氏建筑材料（上海）有限公司、广州市白云化工实业有限公司、北京东方雨虹防水技术股份有限公司、雷帝建筑材料（上海）有限公司、马贝建筑材料（广州）有限公司</t>
  </si>
  <si>
    <t>绿色建材评价 供水用不锈钢通用阀门</t>
  </si>
  <si>
    <t>适用于供水用不锈钢通用阀门的绿色建材评价。主要内容包括：范围、规范性引用文件、术语定义、评价要求、评价方法</t>
  </si>
  <si>
    <t>住房和城乡建设部科技与产业化发展中心、北京中标绿建工程设计研究院有限公司</t>
  </si>
  <si>
    <t>上海冠龙阀门节能设备股份有限公司、上海月水智能科技有限公司、冠龙阀门自控有限公司、江苏融通阀门机械有限公司</t>
  </si>
  <si>
    <t>建筑玻璃纳米陶瓷节能膜</t>
  </si>
  <si>
    <t>适用于各种建筑玻璃外贴隔热膜和内贴隔热膜的生产与检验。主要内容包括：范围、规范性引用文件、术语和定义、分类与标记、原材料要求、技术要求、试验方法、检验规则、标志、包装、运输、贮存</t>
  </si>
  <si>
    <t>双面不锈钢复合管材、管件</t>
  </si>
  <si>
    <t>适用于双面不锈钢复合管材、管件的制造与检验。主要内容包括：范围、规范性引用文件、术语和定义、分类与标记、原材料要求、技术要求、试验方法、检验规则、标志、包装、运输、贮存</t>
  </si>
  <si>
    <t>绿色建材评价 超低能耗建筑门窗</t>
  </si>
  <si>
    <t>适用于高层建筑中采用的建筑门窗的绿色建材评价。主要内容包括：范围、规范性引用文件、术语定义、评价要求、评价方法</t>
  </si>
  <si>
    <t>绿色建材评价  石塑地材</t>
  </si>
  <si>
    <t>适用于石塑地材产品的绿色建材评价。主要内容包括：范围、规范性引用文件、术语定义、评价要求、评价方法</t>
  </si>
  <si>
    <t>住房和城乡建设部科技与产业化发展中心、中国林产工业协会石木塑分会</t>
  </si>
  <si>
    <t>北京绿林认证有限公司、财纳福诺木业（中国）有限公司、江苏肯帝亚木业有限公司、浙江天振科技股份有限公司、浙江世晶新材料有限公司、安徽扬子地板股份有限公司、书香门地集团股份有限公司、圣象集团</t>
  </si>
  <si>
    <t>金属安全防护网</t>
  </si>
  <si>
    <t>适用于工业与民用建筑工程中金属安全防护网的设计、生产、检验。主要内容包括：范围、规范性引用文件、术语和定义、分类与标记、原材料要求、技术要求、试验方法、检验规则、标志、包装、运输、贮存</t>
  </si>
  <si>
    <t>山东星河模板有限公司</t>
  </si>
  <si>
    <t>天津大学、北京城建集团、北京星河模板脚手架工程有限公司、北京星河人施工技术有限责任公司、广州达蒙安防科技有限公司、河北旭凰金属丝网制品有限公司</t>
  </si>
  <si>
    <t>固废综合处置基地安全与应急技术要求</t>
  </si>
  <si>
    <t>适用于固废综合处置基地安全与应急的建设、运行和管理。主要内容包括：范围、规范性引用标准、术语和定义、一般要求、基地安全建设要求、基地安全生产要求、基地应急管理要求等</t>
  </si>
  <si>
    <t>华中科技大学</t>
  </si>
  <si>
    <t>文华学院、武汉千子山能源有限公司、上海环境卫生工程设计院有限公司、武汉环境投资开发集团有限公司、武汉晨土环保科技有限公司、河南省城市规划设计研究总院有限公司、安徽省城建设计研究总院有限公司等</t>
  </si>
  <si>
    <t>全循环水冲厕所性能通用技术要求</t>
  </si>
  <si>
    <t>适用于无供排水管网区域的全循环水冲厕所的技术要求及检验。主要内容包括：范围、规范性引用标准、术语和定义、一般要求、技术要求。</t>
  </si>
  <si>
    <t>上海环境工程设计研究院有限公司、北京科技大学、河北雄安迈嵘环保科技有限公司、浙江省农业科学院、江苏华虹新能源有限公司</t>
  </si>
  <si>
    <t>市域铁路扣件通用技术条件</t>
  </si>
  <si>
    <t>适用于设计时速度120km/h至200km/h市域铁路有砟轨道和无砟轨道用扣件制造与检验。主要内容包括：范围、规范性引用文件、术语和定义、设计型式、技术要求、检验方法及验收规则。</t>
  </si>
  <si>
    <t>直立压锁边金属屋面</t>
  </si>
  <si>
    <t>适用于高速、普速、重载铁路的铁路站房、站台雨棚、天桥及库房等钢屋盖建筑应用的金属屋面的制造与检验。主要内容包括：范围、规范性引用文件、术语和定义、分类与标记、原材料要求、技术要求、试验方法、检验规则、标志、包装、运输、贮存</t>
  </si>
  <si>
    <t>上海安特迈思建筑系统科技有限公司</t>
  </si>
  <si>
    <t>主动扫描自动射流灭火设备</t>
  </si>
  <si>
    <t>适用于主动扫描自动射流灭火设备的设计、生产、检测及服务。主要内容包括：范围、规范性引用文件、术语和定义、型号与标记、要求、试验方法、检验规则、标志、包装、运输、贮存</t>
  </si>
  <si>
    <t>消防系统专业委员会</t>
  </si>
  <si>
    <t>中国建筑金属结构协会、北京禹成消防科技有限公司、南京睿实智能安全科技有限公司、广东瑞霖特种设备制造有限公司、军事科学院国防工程研究院、陆军研究院工程设计研究所</t>
  </si>
  <si>
    <t>建筑用UIP通信协议技术要求</t>
  </si>
  <si>
    <t>适用于建筑用UIP协议及其相关产品的技术要求。主要内容包括：范围、规范性引用文件、术语和定义、背景概要、总体描述、功能分类和描述、UIP异常处理等</t>
  </si>
  <si>
    <t>华为技术有限公司、中国建筑科学研究院有限公司</t>
  </si>
  <si>
    <t>建科环能科技有限公司、国家建筑节能质量监督检验中心、绿城中国控股有限公司、浙江大学</t>
  </si>
  <si>
    <t>公路桥梁拉索用碳纤维复合材料杆</t>
  </si>
  <si>
    <t>适用于公路梁式桥用预应力碳纤维复合材料杆增强构件及碳纤维复合材料拉索构件设计。主要内容包括：范围、规范性引用文件、术语和定义、产品命名及表示方法、碳纤维增强复合材料杆的规格参数、碳纤维增强复合材料杆的性能指标、碳纤维增强复合材料杆进行性能测试所需的取样数量、碳纤维增强复合材料杆体的运输和贮存方法、碳纤维增强复合材料杆合格证要求等</t>
  </si>
  <si>
    <t>哈尔滨工业大学、北京科技大学</t>
  </si>
  <si>
    <t>中石化上海石油化工股份有限公司、中国建筑有限公司第八工程局、中复碳芯电缆科技有限公司、中交第一公路勘察设计研究院有限公司</t>
  </si>
  <si>
    <t>热塑性纤维增强复合材料筋</t>
  </si>
  <si>
    <t>适用于公路桥梁混凝土构件受力筋的承载力设计。主要内容包括：范围、规范性引用文件、术语和定义、产品命名及表示方法、热塑性纤维增强复合材料筋的分类与规格、热塑性纤维增强复合材料筋外观要求与尺寸偏差、热塑性纤维增强复合材料筋的性能指标、热塑性纤维增强复合材料筋性能测试的所需取样数量、热塑性纤维增强复合材料筋性能测试的试验要求、试验方法进行规定与说明、内容为热塑性纤维增强复合材料筋的包装、运输和贮存方法、接受和拒收标准、热塑性纤维增强复合材料筋合格证要求等</t>
  </si>
  <si>
    <t>中石化上海石油化工股份有限公司、中复碳芯电缆科技有限公司、上海浦江缆索股份有限公司</t>
  </si>
  <si>
    <t>道路路面近场噪声检测仪</t>
  </si>
  <si>
    <t>适用于使用随车声压法检测轮胎-路面噪声的道路路面噪声检测仪的生产、检验和使用。主要内容包括：范围、规范性引用文件、术语和定义、结构与组成、技术要求、试验方法、检验规则、标志、包装、运输与贮存等</t>
  </si>
  <si>
    <t>招商局公路信息技术（重庆）有限公司</t>
  </si>
  <si>
    <t>招商局重庆交通科研设计院有限公司、武汉夕睿光电技术有限公司、哈尔滨工业大学（深圳）</t>
  </si>
  <si>
    <t>公路桥（路）面径流危险化学品泄漏监控系统</t>
  </si>
  <si>
    <t>适用于桥（路）面径流危险化学品泄漏监控系统的生产、检验和使用。主要内容包括：范围、规范性引用文件、术语和定义、技术要求、试验方法、检验规则等</t>
  </si>
  <si>
    <t>交通运输部环境保护中心</t>
  </si>
  <si>
    <t>蓝衍（郑州）环保有限公司、河南宛龙高速公路有限公司、河南省西淅高速公路建设有限公司、河南交投焦郑高速公路有限公司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</si>
</sst>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2"/>
      <name val="宋体"/>
      <charset val="134"/>
    </font>
    <font>
      <sz val="10"/>
      <name val="Arial"/>
      <charset val="0"/>
    </font>
    <font>
      <sz val="12"/>
      <color theme="1"/>
      <name val="宋体"/>
      <charset val="134"/>
    </font>
    <font>
      <sz val="11"/>
      <color theme="1"/>
      <name val="宋体"/>
      <charset val="134"/>
      <scheme val="minor"/>
    </font>
    <font>
      <sz val="14"/>
      <name val="Arial"/>
      <charset val="0"/>
    </font>
    <font>
      <sz val="10"/>
      <name val="宋体"/>
      <charset val="134"/>
      <scheme val="major"/>
    </font>
    <font>
      <sz val="10"/>
      <name val="宋体"/>
      <charset val="134"/>
    </font>
    <font>
      <b/>
      <sz val="12"/>
      <name val="宋体"/>
      <charset val="134"/>
      <scheme val="major"/>
    </font>
    <font>
      <b/>
      <sz val="12"/>
      <name val="宋体"/>
      <charset val="134"/>
    </font>
    <font>
      <sz val="10"/>
      <name val="宋体"/>
      <charset val="0"/>
    </font>
    <font>
      <sz val="10"/>
      <name val="Times New Roman"/>
      <charset val="0"/>
    </font>
    <font>
      <sz val="10.5"/>
      <name val="宋体"/>
      <charset val="134"/>
    </font>
    <font>
      <sz val="11"/>
      <color indexed="9"/>
      <name val="宋体"/>
      <charset val="134"/>
    </font>
    <font>
      <sz val="11"/>
      <color indexed="8"/>
      <name val="宋体"/>
      <charset val="134"/>
    </font>
    <font>
      <sz val="9"/>
      <name val="宋体"/>
      <charset val="134"/>
    </font>
    <font>
      <sz val="11"/>
      <color indexed="17"/>
      <name val="宋体"/>
      <charset val="134"/>
    </font>
    <font>
      <sz val="11"/>
      <color indexed="62"/>
      <name val="宋体"/>
      <charset val="134"/>
    </font>
    <font>
      <b/>
      <sz val="11"/>
      <color indexed="54"/>
      <name val="宋体"/>
      <charset val="134"/>
    </font>
    <font>
      <sz val="11"/>
      <color indexed="16"/>
      <name val="宋体"/>
      <charset val="134"/>
    </font>
    <font>
      <sz val="11"/>
      <color indexed="53"/>
      <name val="宋体"/>
      <charset val="134"/>
    </font>
    <font>
      <b/>
      <sz val="11"/>
      <color indexed="63"/>
      <name val="宋体"/>
      <charset val="134"/>
    </font>
    <font>
      <u/>
      <sz val="11"/>
      <color indexed="12"/>
      <name val="宋体"/>
      <charset val="134"/>
    </font>
    <font>
      <sz val="11"/>
      <color indexed="10"/>
      <name val="宋体"/>
      <charset val="134"/>
    </font>
    <font>
      <u/>
      <sz val="11"/>
      <color indexed="20"/>
      <name val="宋体"/>
      <charset val="134"/>
    </font>
    <font>
      <b/>
      <sz val="11"/>
      <color indexed="8"/>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3"/>
      <name val="宋体"/>
      <charset val="134"/>
    </font>
    <font>
      <b/>
      <sz val="11"/>
      <color indexed="9"/>
      <name val="宋体"/>
      <charset val="134"/>
    </font>
    <font>
      <sz val="11"/>
      <color indexed="19"/>
      <name val="宋体"/>
      <charset val="134"/>
    </font>
    <font>
      <sz val="10"/>
      <name val="SimSun"/>
      <charset val="134"/>
    </font>
    <font>
      <sz val="10"/>
      <name val="Times New Roman"/>
      <charset val="134"/>
    </font>
    <font>
      <sz val="10.5"/>
      <name val="Calibri"/>
      <charset val="134"/>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53"/>
        <bgColor indexed="64"/>
      </patternFill>
    </fill>
    <fill>
      <patternFill patternType="solid">
        <fgColor indexed="22"/>
        <bgColor indexed="64"/>
      </patternFill>
    </fill>
    <fill>
      <patternFill patternType="solid">
        <fgColor indexed="54"/>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45"/>
        <bgColor indexed="64"/>
      </patternFill>
    </fill>
    <fill>
      <patternFill patternType="solid">
        <fgColor indexed="43"/>
        <bgColor indexed="64"/>
      </patternFill>
    </fill>
    <fill>
      <patternFill patternType="solid">
        <fgColor indexed="55"/>
        <bgColor indexed="64"/>
      </patternFill>
    </fill>
    <fill>
      <patternFill patternType="solid">
        <fgColor indexed="31"/>
        <bgColor indexed="64"/>
      </patternFill>
    </fill>
    <fill>
      <patternFill patternType="solid">
        <fgColor indexed="44"/>
        <bgColor indexed="64"/>
      </patternFill>
    </fill>
    <fill>
      <patternFill patternType="solid">
        <fgColor indexed="48"/>
        <bgColor indexed="64"/>
      </patternFill>
    </fill>
    <fill>
      <patternFill patternType="solid">
        <fgColor indexed="57"/>
        <bgColor indexed="64"/>
      </patternFill>
    </fill>
    <fill>
      <patternFill patternType="solid">
        <fgColor indexed="51"/>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8"/>
      </bottom>
      <diagonal/>
    </border>
    <border>
      <left style="double">
        <color indexed="63"/>
      </left>
      <right style="double">
        <color indexed="63"/>
      </right>
      <top style="double">
        <color indexed="63"/>
      </top>
      <bottom style="double">
        <color indexed="63"/>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6"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3" fillId="9" borderId="8" applyNumberFormat="0" applyFont="0" applyAlignment="0" applyProtection="0">
      <alignment vertical="center"/>
    </xf>
    <xf numFmtId="0" fontId="12" fillId="4"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0" applyNumberFormat="0" applyFill="0" applyAlignment="0" applyProtection="0">
      <alignment vertical="center"/>
    </xf>
    <xf numFmtId="0" fontId="28" fillId="0" borderId="10" applyNumberFormat="0" applyFill="0" applyAlignment="0" applyProtection="0">
      <alignment vertical="center"/>
    </xf>
    <xf numFmtId="0" fontId="12" fillId="16" borderId="0" applyNumberFormat="0" applyBorder="0" applyAlignment="0" applyProtection="0">
      <alignment vertical="center"/>
    </xf>
    <xf numFmtId="0" fontId="17" fillId="0" borderId="5" applyNumberFormat="0" applyFill="0" applyAlignment="0" applyProtection="0">
      <alignment vertical="center"/>
    </xf>
    <xf numFmtId="0" fontId="12" fillId="4" borderId="0" applyNumberFormat="0" applyBorder="0" applyAlignment="0" applyProtection="0">
      <alignment vertical="center"/>
    </xf>
    <xf numFmtId="0" fontId="20" fillId="3" borderId="7" applyNumberFormat="0" applyAlignment="0" applyProtection="0">
      <alignment vertical="center"/>
    </xf>
    <xf numFmtId="0" fontId="29" fillId="3" borderId="4" applyNumberFormat="0" applyAlignment="0" applyProtection="0">
      <alignment vertical="center"/>
    </xf>
    <xf numFmtId="0" fontId="30" fillId="14" borderId="11" applyNumberFormat="0" applyAlignment="0" applyProtection="0">
      <alignment vertical="center"/>
    </xf>
    <xf numFmtId="0" fontId="13" fillId="10" borderId="0" applyNumberFormat="0" applyBorder="0" applyAlignment="0" applyProtection="0">
      <alignment vertical="center"/>
    </xf>
    <xf numFmtId="0" fontId="12" fillId="6" borderId="0" applyNumberFormat="0" applyBorder="0" applyAlignment="0" applyProtection="0">
      <alignment vertical="center"/>
    </xf>
    <xf numFmtId="0" fontId="19" fillId="0" borderId="6" applyNumberFormat="0" applyFill="0" applyAlignment="0" applyProtection="0">
      <alignment vertical="center"/>
    </xf>
    <xf numFmtId="0" fontId="24" fillId="0" borderId="9" applyNumberFormat="0" applyFill="0" applyAlignment="0" applyProtection="0">
      <alignment vertical="center"/>
    </xf>
    <xf numFmtId="0" fontId="15" fillId="10" borderId="0" applyNumberFormat="0" applyBorder="0" applyAlignment="0" applyProtection="0">
      <alignment vertical="center"/>
    </xf>
    <xf numFmtId="0" fontId="31" fillId="13" borderId="0" applyNumberFormat="0" applyBorder="0" applyAlignment="0" applyProtection="0">
      <alignment vertical="center"/>
    </xf>
    <xf numFmtId="0" fontId="13" fillId="15" borderId="0" applyNumberFormat="0" applyBorder="0" applyAlignment="0" applyProtection="0">
      <alignment vertical="center"/>
    </xf>
    <xf numFmtId="0" fontId="12" fillId="17" borderId="0" applyNumberFormat="0" applyBorder="0" applyAlignment="0" applyProtection="0">
      <alignment vertical="center"/>
    </xf>
    <xf numFmtId="0" fontId="13" fillId="11" borderId="0" applyNumberFormat="0" applyBorder="0" applyAlignment="0" applyProtection="0">
      <alignment vertical="center"/>
    </xf>
    <xf numFmtId="0" fontId="13" fillId="15" borderId="0" applyNumberFormat="0" applyBorder="0" applyAlignment="0" applyProtection="0">
      <alignment vertical="center"/>
    </xf>
    <xf numFmtId="0" fontId="13" fillId="9" borderId="0" applyNumberFormat="0" applyBorder="0" applyAlignment="0" applyProtection="0">
      <alignment vertical="center"/>
    </xf>
    <xf numFmtId="0" fontId="13" fillId="4"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2" fillId="8" borderId="0" applyNumberFormat="0" applyBorder="0" applyAlignment="0" applyProtection="0">
      <alignment vertical="center"/>
    </xf>
    <xf numFmtId="0" fontId="3" fillId="0" borderId="0"/>
    <xf numFmtId="0" fontId="13" fillId="15"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Alignment="0" applyProtection="0">
      <alignment vertical="center"/>
    </xf>
    <xf numFmtId="0" fontId="13" fillId="7" borderId="0" applyNumberFormat="0" applyBorder="0" applyAlignment="0" applyProtection="0">
      <alignment vertical="center"/>
    </xf>
    <xf numFmtId="0" fontId="12" fillId="7" borderId="0" applyNumberFormat="0" applyBorder="0" applyAlignment="0" applyProtection="0">
      <alignment vertical="center"/>
    </xf>
    <xf numFmtId="0" fontId="14" fillId="0" borderId="0">
      <alignment vertical="center"/>
    </xf>
    <xf numFmtId="0" fontId="3" fillId="0" borderId="0"/>
  </cellStyleXfs>
  <cellXfs count="64">
    <xf numFmtId="0" fontId="0" fillId="0" borderId="0" xfId="0">
      <alignment vertical="center"/>
    </xf>
    <xf numFmtId="0" fontId="0" fillId="0" borderId="0" xfId="0" applyFont="1" applyFill="1" applyAlignment="1">
      <alignment vertical="center"/>
    </xf>
    <xf numFmtId="0" fontId="0" fillId="2" borderId="0" xfId="0" applyFont="1" applyFill="1" applyAlignment="1">
      <alignment vertical="center"/>
    </xf>
    <xf numFmtId="0" fontId="0" fillId="0" borderId="0" xfId="0" applyFont="1" applyFill="1" applyBorder="1" applyAlignment="1">
      <alignment vertical="center"/>
    </xf>
    <xf numFmtId="0" fontId="1" fillId="2" borderId="0" xfId="0" applyFont="1" applyFill="1" applyAlignment="1"/>
    <xf numFmtId="0" fontId="1" fillId="0" borderId="0" xfId="0" applyFont="1" applyFill="1" applyAlignment="1"/>
    <xf numFmtId="0" fontId="2" fillId="0" borderId="0" xfId="0" applyFont="1" applyFill="1" applyAlignment="1">
      <alignment vertical="center"/>
    </xf>
    <xf numFmtId="0" fontId="3" fillId="0" borderId="0" xfId="0" applyFont="1" applyFill="1" applyAlignment="1">
      <alignment vertical="center"/>
    </xf>
    <xf numFmtId="0" fontId="4" fillId="2" borderId="0" xfId="0" applyFont="1" applyFill="1" applyAlignment="1"/>
    <xf numFmtId="0" fontId="0" fillId="2" borderId="0" xfId="0" applyFont="1" applyFill="1" applyBorder="1" applyAlignment="1">
      <alignment vertical="center"/>
    </xf>
    <xf numFmtId="0" fontId="2" fillId="0" borderId="0" xfId="0" applyFont="1" applyFill="1" applyBorder="1" applyAlignment="1">
      <alignment vertical="center"/>
    </xf>
    <xf numFmtId="0" fontId="5"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0" fillId="0" borderId="0" xfId="0" applyBorder="1">
      <alignmen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9"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Border="1">
      <alignment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1" fillId="2" borderId="0" xfId="0" applyFont="1" applyFill="1" applyBorder="1" applyAlignment="1"/>
    <xf numFmtId="0" fontId="1" fillId="0" borderId="0" xfId="0" applyFont="1" applyFill="1" applyBorder="1" applyAlignment="1"/>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4" fillId="2" borderId="0" xfId="0" applyFont="1" applyFill="1" applyBorder="1" applyAlignment="1"/>
    <xf numFmtId="0" fontId="11" fillId="0" borderId="1" xfId="0" applyFont="1" applyFill="1" applyBorder="1" applyAlignment="1">
      <alignment horizontal="justify" vertical="center"/>
    </xf>
    <xf numFmtId="0" fontId="10"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6" fillId="0" borderId="1" xfId="51" applyFont="1" applyFill="1" applyBorder="1" applyAlignment="1">
      <alignment horizontal="left" vertical="center" wrapText="1"/>
    </xf>
    <xf numFmtId="0" fontId="9" fillId="0" borderId="1" xfId="51"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6" fillId="0" borderId="1" xfId="0" applyFont="1" applyFill="1" applyBorder="1" applyAlignment="1">
      <alignment vertical="center"/>
    </xf>
    <xf numFmtId="49" fontId="6" fillId="0" borderId="1" xfId="0" applyNumberFormat="1" applyFont="1" applyFill="1" applyBorder="1" applyAlignment="1">
      <alignment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horizontal="justify"/>
    </xf>
    <xf numFmtId="0" fontId="6" fillId="0" borderId="1" xfId="0" applyFont="1" applyFill="1" applyBorder="1" applyAlignment="1">
      <alignment horizontal="justify" wrapText="1"/>
    </xf>
    <xf numFmtId="0" fontId="6" fillId="0" borderId="1" xfId="0" applyFont="1" applyFill="1" applyBorder="1" applyAlignment="1">
      <alignment wrapText="1"/>
    </xf>
    <xf numFmtId="0" fontId="6" fillId="0" borderId="1" xfId="0" applyFont="1" applyFill="1" applyBorder="1" applyAlignment="1">
      <alignment horizontal="justify"/>
    </xf>
    <xf numFmtId="0" fontId="6" fillId="2" borderId="1" xfId="44" applyFont="1" applyFill="1" applyBorder="1" applyAlignment="1">
      <alignment horizontal="left" vertical="center" wrapText="1"/>
    </xf>
    <xf numFmtId="0" fontId="6" fillId="2" borderId="1" xfId="44" applyFont="1" applyFill="1" applyBorder="1" applyAlignment="1">
      <alignment horizontal="center" vertical="center" wrapText="1"/>
    </xf>
    <xf numFmtId="0" fontId="6" fillId="2" borderId="1" xfId="51" applyFont="1" applyFill="1" applyBorder="1" applyAlignment="1">
      <alignment horizontal="left" vertical="center" wrapText="1"/>
    </xf>
    <xf numFmtId="0" fontId="6" fillId="2" borderId="1" xfId="5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2" xfId="51"/>
  </cellStyles>
  <dxfs count="2">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111111"/>
      <color rgb="00C00000"/>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426"/>
  <sheetViews>
    <sheetView tabSelected="1" zoomScale="130" zoomScaleNormal="130" workbookViewId="0">
      <pane ySplit="1" topLeftCell="A200" activePane="bottomLeft" state="frozen"/>
      <selection/>
      <selection pane="bottomLeft" activeCell="D319" sqref="D319"/>
    </sheetView>
  </sheetViews>
  <sheetFormatPr defaultColWidth="8.96666666666667" defaultRowHeight="14.25"/>
  <cols>
    <col min="1" max="1" width="4.25" style="11" customWidth="1"/>
    <col min="2" max="2" width="13.125" style="12" customWidth="1"/>
    <col min="3" max="3" width="7.66666666666667" style="13" customWidth="1"/>
    <col min="4" max="4" width="27.25" style="14" customWidth="1"/>
    <col min="5" max="5" width="13.55" style="13" customWidth="1"/>
    <col min="6" max="6" width="11.25" style="14" customWidth="1"/>
    <col min="7" max="7" width="28.0833333333333" style="14" customWidth="1"/>
    <col min="8" max="8" width="7.33333333333333" style="14" customWidth="1"/>
    <col min="9" max="28" width="8.96666666666667" style="15"/>
  </cols>
  <sheetData>
    <row r="1" ht="28.5" spans="1:9">
      <c r="A1" s="16" t="s">
        <v>0</v>
      </c>
      <c r="B1" s="17" t="s">
        <v>1</v>
      </c>
      <c r="C1" s="17" t="s">
        <v>2</v>
      </c>
      <c r="D1" s="17" t="s">
        <v>3</v>
      </c>
      <c r="E1" s="17" t="s">
        <v>4</v>
      </c>
      <c r="F1" s="17" t="s">
        <v>5</v>
      </c>
      <c r="G1" s="17" t="s">
        <v>6</v>
      </c>
      <c r="H1" s="17" t="s">
        <v>7</v>
      </c>
      <c r="I1" s="33"/>
    </row>
    <row r="2" spans="1:8">
      <c r="A2" s="18" t="s">
        <v>8</v>
      </c>
      <c r="B2" s="19"/>
      <c r="C2" s="19"/>
      <c r="D2" s="19"/>
      <c r="E2" s="17"/>
      <c r="F2" s="19"/>
      <c r="G2" s="19"/>
      <c r="H2" s="19"/>
    </row>
    <row r="3" s="1" customFormat="1" ht="120" spans="1:28">
      <c r="A3" s="20">
        <v>1</v>
      </c>
      <c r="B3" s="21" t="s">
        <v>9</v>
      </c>
      <c r="C3" s="21" t="s">
        <v>10</v>
      </c>
      <c r="D3" s="22" t="s">
        <v>11</v>
      </c>
      <c r="E3" s="23" t="s">
        <v>12</v>
      </c>
      <c r="F3" s="22" t="s">
        <v>13</v>
      </c>
      <c r="G3" s="22" t="s">
        <v>14</v>
      </c>
      <c r="H3" s="24" t="s">
        <v>15</v>
      </c>
      <c r="I3" s="34"/>
      <c r="J3" s="34"/>
      <c r="K3" s="34"/>
      <c r="L3" s="34"/>
      <c r="M3" s="34"/>
      <c r="N3" s="34"/>
      <c r="O3" s="34"/>
      <c r="P3" s="34"/>
      <c r="Q3" s="34"/>
      <c r="R3" s="34"/>
      <c r="S3" s="34"/>
      <c r="T3" s="34"/>
      <c r="U3" s="34"/>
      <c r="V3" s="34"/>
      <c r="W3" s="34"/>
      <c r="X3" s="34"/>
      <c r="Y3" s="34"/>
      <c r="Z3" s="34"/>
      <c r="AA3" s="34"/>
      <c r="AB3" s="34"/>
    </row>
    <row r="4" s="2" customFormat="1" ht="84" spans="1:28">
      <c r="A4" s="20">
        <v>2</v>
      </c>
      <c r="B4" s="25" t="s">
        <v>16</v>
      </c>
      <c r="C4" s="26" t="s">
        <v>17</v>
      </c>
      <c r="D4" s="27" t="s">
        <v>18</v>
      </c>
      <c r="E4" s="28" t="s">
        <v>12</v>
      </c>
      <c r="F4" s="27" t="s">
        <v>19</v>
      </c>
      <c r="G4" s="27" t="s">
        <v>20</v>
      </c>
      <c r="H4" s="24" t="s">
        <v>15</v>
      </c>
      <c r="I4" s="35"/>
      <c r="J4" s="35"/>
      <c r="K4" s="35"/>
      <c r="L4" s="35"/>
      <c r="M4" s="35"/>
      <c r="N4" s="35"/>
      <c r="O4" s="35"/>
      <c r="P4" s="35"/>
      <c r="Q4" s="35"/>
      <c r="R4" s="35"/>
      <c r="S4" s="35"/>
      <c r="T4" s="35"/>
      <c r="U4" s="35"/>
      <c r="V4" s="35"/>
      <c r="W4" s="35"/>
      <c r="X4" s="35"/>
      <c r="Y4" s="35"/>
      <c r="Z4" s="35"/>
      <c r="AA4" s="35"/>
      <c r="AB4" s="35"/>
    </row>
    <row r="5" s="2" customFormat="1" ht="84" spans="1:28">
      <c r="A5" s="20">
        <v>3</v>
      </c>
      <c r="B5" s="29" t="s">
        <v>21</v>
      </c>
      <c r="C5" s="29" t="s">
        <v>17</v>
      </c>
      <c r="D5" s="29" t="s">
        <v>22</v>
      </c>
      <c r="E5" s="23" t="s">
        <v>12</v>
      </c>
      <c r="F5" s="29" t="s">
        <v>23</v>
      </c>
      <c r="G5" s="29" t="s">
        <v>24</v>
      </c>
      <c r="H5" s="24" t="s">
        <v>15</v>
      </c>
      <c r="I5" s="35"/>
      <c r="J5" s="35"/>
      <c r="K5" s="35"/>
      <c r="L5" s="35"/>
      <c r="M5" s="35"/>
      <c r="N5" s="35"/>
      <c r="O5" s="35"/>
      <c r="P5" s="35"/>
      <c r="Q5" s="35"/>
      <c r="R5" s="35"/>
      <c r="S5" s="35"/>
      <c r="T5" s="35"/>
      <c r="U5" s="35"/>
      <c r="V5" s="35"/>
      <c r="W5" s="35"/>
      <c r="X5" s="35"/>
      <c r="Y5" s="35"/>
      <c r="Z5" s="35"/>
      <c r="AA5" s="35"/>
      <c r="AB5" s="35"/>
    </row>
    <row r="6" s="2" customFormat="1" ht="98.25" spans="1:28">
      <c r="A6" s="20">
        <v>4</v>
      </c>
      <c r="B6" s="29" t="s">
        <v>25</v>
      </c>
      <c r="C6" s="29" t="s">
        <v>17</v>
      </c>
      <c r="D6" s="29" t="s">
        <v>26</v>
      </c>
      <c r="E6" s="23" t="s">
        <v>12</v>
      </c>
      <c r="F6" s="29" t="s">
        <v>27</v>
      </c>
      <c r="G6" s="29" t="s">
        <v>28</v>
      </c>
      <c r="H6" s="24" t="s">
        <v>15</v>
      </c>
      <c r="I6" s="35"/>
      <c r="J6" s="35"/>
      <c r="K6" s="35"/>
      <c r="L6" s="35"/>
      <c r="M6" s="35"/>
      <c r="N6" s="35"/>
      <c r="O6" s="35"/>
      <c r="P6" s="35"/>
      <c r="Q6" s="35"/>
      <c r="R6" s="35"/>
      <c r="S6" s="35"/>
      <c r="T6" s="35"/>
      <c r="U6" s="35"/>
      <c r="V6" s="35"/>
      <c r="W6" s="35"/>
      <c r="X6" s="35"/>
      <c r="Y6" s="35"/>
      <c r="Z6" s="35"/>
      <c r="AA6" s="35"/>
      <c r="AB6" s="35"/>
    </row>
    <row r="7" s="2" customFormat="1" ht="36.75" spans="1:28">
      <c r="A7" s="20">
        <v>5</v>
      </c>
      <c r="B7" s="29" t="s">
        <v>29</v>
      </c>
      <c r="C7" s="29" t="s">
        <v>17</v>
      </c>
      <c r="D7" s="29" t="s">
        <v>30</v>
      </c>
      <c r="E7" s="23" t="s">
        <v>12</v>
      </c>
      <c r="F7" s="29" t="s">
        <v>13</v>
      </c>
      <c r="G7" s="29" t="s">
        <v>31</v>
      </c>
      <c r="H7" s="24" t="s">
        <v>15</v>
      </c>
      <c r="I7" s="35"/>
      <c r="J7" s="35"/>
      <c r="K7" s="35"/>
      <c r="L7" s="35"/>
      <c r="M7" s="35"/>
      <c r="N7" s="35"/>
      <c r="O7" s="35"/>
      <c r="P7" s="35"/>
      <c r="Q7" s="35"/>
      <c r="R7" s="35"/>
      <c r="S7" s="35"/>
      <c r="T7" s="35"/>
      <c r="U7" s="35"/>
      <c r="V7" s="35"/>
      <c r="W7" s="35"/>
      <c r="X7" s="35"/>
      <c r="Y7" s="35"/>
      <c r="Z7" s="35"/>
      <c r="AA7" s="35"/>
      <c r="AB7" s="35"/>
    </row>
    <row r="8" s="2" customFormat="1" ht="36.75" spans="1:28">
      <c r="A8" s="20">
        <v>6</v>
      </c>
      <c r="B8" s="29" t="s">
        <v>32</v>
      </c>
      <c r="C8" s="29" t="s">
        <v>17</v>
      </c>
      <c r="D8" s="29" t="s">
        <v>33</v>
      </c>
      <c r="E8" s="23" t="s">
        <v>12</v>
      </c>
      <c r="F8" s="29" t="s">
        <v>13</v>
      </c>
      <c r="G8" s="29" t="s">
        <v>34</v>
      </c>
      <c r="H8" s="24" t="s">
        <v>15</v>
      </c>
      <c r="I8" s="35"/>
      <c r="J8" s="35"/>
      <c r="K8" s="35"/>
      <c r="L8" s="35"/>
      <c r="M8" s="35"/>
      <c r="N8" s="35"/>
      <c r="O8" s="35"/>
      <c r="P8" s="35"/>
      <c r="Q8" s="35"/>
      <c r="R8" s="35"/>
      <c r="S8" s="35"/>
      <c r="T8" s="35"/>
      <c r="U8" s="35"/>
      <c r="V8" s="35"/>
      <c r="W8" s="35"/>
      <c r="X8" s="35"/>
      <c r="Y8" s="35"/>
      <c r="Z8" s="35"/>
      <c r="AA8" s="35"/>
      <c r="AB8" s="35"/>
    </row>
    <row r="9" s="2" customFormat="1" ht="48" spans="1:28">
      <c r="A9" s="20">
        <v>7</v>
      </c>
      <c r="B9" s="21" t="s">
        <v>35</v>
      </c>
      <c r="C9" s="29" t="s">
        <v>17</v>
      </c>
      <c r="D9" s="22" t="s">
        <v>36</v>
      </c>
      <c r="E9" s="23" t="s">
        <v>12</v>
      </c>
      <c r="F9" s="22" t="s">
        <v>37</v>
      </c>
      <c r="G9" s="22" t="s">
        <v>38</v>
      </c>
      <c r="H9" s="24" t="s">
        <v>15</v>
      </c>
      <c r="I9" s="35"/>
      <c r="J9" s="35"/>
      <c r="K9" s="35"/>
      <c r="L9" s="35"/>
      <c r="M9" s="35"/>
      <c r="N9" s="35"/>
      <c r="O9" s="35"/>
      <c r="P9" s="35"/>
      <c r="Q9" s="35"/>
      <c r="R9" s="35"/>
      <c r="S9" s="35"/>
      <c r="T9" s="35"/>
      <c r="U9" s="35"/>
      <c r="V9" s="35"/>
      <c r="W9" s="35"/>
      <c r="X9" s="35"/>
      <c r="Y9" s="35"/>
      <c r="Z9" s="35"/>
      <c r="AA9" s="35"/>
      <c r="AB9" s="35"/>
    </row>
    <row r="10" s="2" customFormat="1" ht="84" spans="1:28">
      <c r="A10" s="20">
        <v>8</v>
      </c>
      <c r="B10" s="30" t="s">
        <v>39</v>
      </c>
      <c r="C10" s="29" t="s">
        <v>17</v>
      </c>
      <c r="D10" s="22" t="s">
        <v>40</v>
      </c>
      <c r="E10" s="23" t="s">
        <v>41</v>
      </c>
      <c r="F10" s="29" t="s">
        <v>42</v>
      </c>
      <c r="G10" s="29" t="s">
        <v>43</v>
      </c>
      <c r="H10" s="24" t="s">
        <v>15</v>
      </c>
      <c r="I10" s="35"/>
      <c r="J10" s="35"/>
      <c r="K10" s="35"/>
      <c r="L10" s="35"/>
      <c r="M10" s="35"/>
      <c r="N10" s="35"/>
      <c r="O10" s="35"/>
      <c r="P10" s="35"/>
      <c r="Q10" s="35"/>
      <c r="R10" s="35"/>
      <c r="S10" s="35"/>
      <c r="T10" s="35"/>
      <c r="U10" s="35"/>
      <c r="V10" s="35"/>
      <c r="W10" s="35"/>
      <c r="X10" s="35"/>
      <c r="Y10" s="35"/>
      <c r="Z10" s="35"/>
      <c r="AA10" s="35"/>
      <c r="AB10" s="35"/>
    </row>
    <row r="11" s="3" customFormat="1" ht="84" spans="1:8">
      <c r="A11" s="20">
        <v>9</v>
      </c>
      <c r="B11" s="30" t="s">
        <v>44</v>
      </c>
      <c r="C11" s="29" t="s">
        <v>17</v>
      </c>
      <c r="D11" s="25" t="s">
        <v>45</v>
      </c>
      <c r="E11" s="23" t="s">
        <v>41</v>
      </c>
      <c r="F11" s="29" t="s">
        <v>46</v>
      </c>
      <c r="G11" s="29" t="s">
        <v>47</v>
      </c>
      <c r="H11" s="24" t="s">
        <v>15</v>
      </c>
    </row>
    <row r="12" s="3" customFormat="1" ht="72" spans="1:8">
      <c r="A12" s="20">
        <v>10</v>
      </c>
      <c r="B12" s="29" t="s">
        <v>48</v>
      </c>
      <c r="C12" s="29" t="s">
        <v>17</v>
      </c>
      <c r="D12" s="21" t="s">
        <v>49</v>
      </c>
      <c r="E12" s="23" t="s">
        <v>50</v>
      </c>
      <c r="F12" s="29" t="s">
        <v>51</v>
      </c>
      <c r="G12" s="29" t="s">
        <v>52</v>
      </c>
      <c r="H12" s="24" t="s">
        <v>15</v>
      </c>
    </row>
    <row r="13" s="3" customFormat="1" ht="72" spans="1:8">
      <c r="A13" s="20">
        <v>11</v>
      </c>
      <c r="B13" s="29" t="s">
        <v>53</v>
      </c>
      <c r="C13" s="29" t="s">
        <v>17</v>
      </c>
      <c r="D13" s="21" t="s">
        <v>54</v>
      </c>
      <c r="E13" s="23" t="s">
        <v>50</v>
      </c>
      <c r="F13" s="29" t="s">
        <v>55</v>
      </c>
      <c r="G13" s="29" t="s">
        <v>56</v>
      </c>
      <c r="H13" s="24" t="s">
        <v>15</v>
      </c>
    </row>
    <row r="14" s="3" customFormat="1" ht="108" spans="1:8">
      <c r="A14" s="20">
        <v>12</v>
      </c>
      <c r="B14" s="21" t="s">
        <v>57</v>
      </c>
      <c r="C14" s="29" t="s">
        <v>17</v>
      </c>
      <c r="D14" s="25" t="s">
        <v>58</v>
      </c>
      <c r="E14" s="23" t="s">
        <v>50</v>
      </c>
      <c r="F14" s="29" t="s">
        <v>59</v>
      </c>
      <c r="G14" s="29" t="s">
        <v>60</v>
      </c>
      <c r="H14" s="24" t="s">
        <v>15</v>
      </c>
    </row>
    <row r="15" s="1" customFormat="1" ht="60" spans="1:28">
      <c r="A15" s="20">
        <v>13</v>
      </c>
      <c r="B15" s="29" t="s">
        <v>61</v>
      </c>
      <c r="C15" s="29" t="s">
        <v>17</v>
      </c>
      <c r="D15" s="21" t="s">
        <v>62</v>
      </c>
      <c r="E15" s="23" t="s">
        <v>50</v>
      </c>
      <c r="F15" s="29" t="s">
        <v>63</v>
      </c>
      <c r="G15" s="29" t="s">
        <v>64</v>
      </c>
      <c r="H15" s="24" t="s">
        <v>15</v>
      </c>
      <c r="I15" s="34"/>
      <c r="J15" s="34"/>
      <c r="K15" s="34"/>
      <c r="L15" s="34"/>
      <c r="M15" s="34"/>
      <c r="N15" s="34"/>
      <c r="O15" s="34"/>
      <c r="P15" s="34"/>
      <c r="Q15" s="34"/>
      <c r="R15" s="34"/>
      <c r="S15" s="34"/>
      <c r="T15" s="34"/>
      <c r="U15" s="34"/>
      <c r="V15" s="34"/>
      <c r="W15" s="34"/>
      <c r="X15" s="34"/>
      <c r="Y15" s="34"/>
      <c r="Z15" s="34"/>
      <c r="AA15" s="34"/>
      <c r="AB15" s="34"/>
    </row>
    <row r="16" s="1" customFormat="1" ht="120" spans="1:28">
      <c r="A16" s="20">
        <v>14</v>
      </c>
      <c r="B16" s="26" t="s">
        <v>65</v>
      </c>
      <c r="C16" s="26" t="s">
        <v>17</v>
      </c>
      <c r="D16" s="25" t="s">
        <v>66</v>
      </c>
      <c r="E16" s="28" t="s">
        <v>50</v>
      </c>
      <c r="F16" s="26" t="s">
        <v>67</v>
      </c>
      <c r="G16" s="26" t="s">
        <v>68</v>
      </c>
      <c r="H16" s="24" t="s">
        <v>15</v>
      </c>
      <c r="I16" s="34"/>
      <c r="J16" s="34"/>
      <c r="K16" s="34"/>
      <c r="L16" s="34"/>
      <c r="M16" s="34"/>
      <c r="N16" s="34"/>
      <c r="O16" s="34"/>
      <c r="P16" s="34"/>
      <c r="Q16" s="34"/>
      <c r="R16" s="34"/>
      <c r="S16" s="34"/>
      <c r="T16" s="34"/>
      <c r="U16" s="34"/>
      <c r="V16" s="34"/>
      <c r="W16" s="34"/>
      <c r="X16" s="34"/>
      <c r="Y16" s="34"/>
      <c r="Z16" s="34"/>
      <c r="AA16" s="34"/>
      <c r="AB16" s="34"/>
    </row>
    <row r="17" s="4" customFormat="1" ht="96" spans="1:28">
      <c r="A17" s="20">
        <v>15</v>
      </c>
      <c r="B17" s="29" t="s">
        <v>69</v>
      </c>
      <c r="C17" s="29" t="s">
        <v>17</v>
      </c>
      <c r="D17" s="21" t="s">
        <v>70</v>
      </c>
      <c r="E17" s="23" t="s">
        <v>50</v>
      </c>
      <c r="F17" s="29" t="s">
        <v>71</v>
      </c>
      <c r="G17" s="29" t="s">
        <v>72</v>
      </c>
      <c r="H17" s="24" t="s">
        <v>15</v>
      </c>
      <c r="I17" s="36"/>
      <c r="J17" s="36"/>
      <c r="K17" s="36"/>
      <c r="L17" s="36"/>
      <c r="M17" s="36"/>
      <c r="N17" s="36"/>
      <c r="O17" s="36"/>
      <c r="P17" s="36"/>
      <c r="Q17" s="36"/>
      <c r="R17" s="36"/>
      <c r="S17" s="36"/>
      <c r="T17" s="36"/>
      <c r="U17" s="36"/>
      <c r="V17" s="36"/>
      <c r="W17" s="36"/>
      <c r="X17" s="36"/>
      <c r="Y17" s="36"/>
      <c r="Z17" s="36"/>
      <c r="AA17" s="36"/>
      <c r="AB17" s="36"/>
    </row>
    <row r="18" s="1" customFormat="1" ht="74.25" spans="1:251">
      <c r="A18" s="20">
        <v>16</v>
      </c>
      <c r="B18" s="26" t="s">
        <v>73</v>
      </c>
      <c r="C18" s="26" t="s">
        <v>17</v>
      </c>
      <c r="D18" s="26" t="s">
        <v>74</v>
      </c>
      <c r="E18" s="28" t="s">
        <v>75</v>
      </c>
      <c r="F18" s="25" t="s">
        <v>76</v>
      </c>
      <c r="G18" s="25" t="s">
        <v>77</v>
      </c>
      <c r="H18" s="24" t="s">
        <v>15</v>
      </c>
      <c r="I18" s="37"/>
      <c r="J18" s="37"/>
      <c r="K18" s="37"/>
      <c r="L18" s="37"/>
      <c r="M18" s="37"/>
      <c r="N18" s="37"/>
      <c r="O18" s="37"/>
      <c r="P18" s="37"/>
      <c r="Q18" s="37"/>
      <c r="R18" s="37"/>
      <c r="S18" s="37"/>
      <c r="T18" s="37"/>
      <c r="U18" s="37"/>
      <c r="V18" s="37"/>
      <c r="W18" s="37"/>
      <c r="X18" s="37"/>
      <c r="Y18" s="37"/>
      <c r="Z18" s="37"/>
      <c r="AA18" s="37"/>
      <c r="AB18" s="37"/>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row>
    <row r="19" s="1" customFormat="1" ht="96.75" spans="1:251">
      <c r="A19" s="20">
        <v>17</v>
      </c>
      <c r="B19" s="26" t="s">
        <v>78</v>
      </c>
      <c r="C19" s="26" t="s">
        <v>17</v>
      </c>
      <c r="D19" s="26" t="s">
        <v>79</v>
      </c>
      <c r="E19" s="28" t="s">
        <v>75</v>
      </c>
      <c r="F19" s="26" t="s">
        <v>80</v>
      </c>
      <c r="G19" s="26" t="s">
        <v>81</v>
      </c>
      <c r="H19" s="24" t="s">
        <v>15</v>
      </c>
      <c r="I19" s="37"/>
      <c r="J19" s="37"/>
      <c r="K19" s="37"/>
      <c r="L19" s="37"/>
      <c r="M19" s="37"/>
      <c r="N19" s="37"/>
      <c r="O19" s="37"/>
      <c r="P19" s="37"/>
      <c r="Q19" s="37"/>
      <c r="R19" s="37"/>
      <c r="S19" s="37"/>
      <c r="T19" s="37"/>
      <c r="U19" s="37"/>
      <c r="V19" s="37"/>
      <c r="W19" s="37"/>
      <c r="X19" s="37"/>
      <c r="Y19" s="37"/>
      <c r="Z19" s="37"/>
      <c r="AA19" s="37"/>
      <c r="AB19" s="37"/>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row>
    <row r="20" s="2" customFormat="1" ht="72" spans="1:28">
      <c r="A20" s="20">
        <v>18</v>
      </c>
      <c r="B20" s="29" t="s">
        <v>82</v>
      </c>
      <c r="C20" s="29" t="s">
        <v>17</v>
      </c>
      <c r="D20" s="25" t="s">
        <v>83</v>
      </c>
      <c r="E20" s="23" t="s">
        <v>84</v>
      </c>
      <c r="F20" s="29" t="s">
        <v>85</v>
      </c>
      <c r="G20" s="29" t="s">
        <v>86</v>
      </c>
      <c r="H20" s="24" t="s">
        <v>15</v>
      </c>
      <c r="I20" s="35"/>
      <c r="J20" s="35"/>
      <c r="K20" s="35"/>
      <c r="L20" s="35"/>
      <c r="M20" s="35"/>
      <c r="N20" s="35"/>
      <c r="O20" s="35"/>
      <c r="P20" s="35"/>
      <c r="Q20" s="35"/>
      <c r="R20" s="35"/>
      <c r="S20" s="35"/>
      <c r="T20" s="35"/>
      <c r="U20" s="35"/>
      <c r="V20" s="35"/>
      <c r="W20" s="35"/>
      <c r="X20" s="35"/>
      <c r="Y20" s="35"/>
      <c r="Z20" s="35"/>
      <c r="AA20" s="35"/>
      <c r="AB20" s="35"/>
    </row>
    <row r="21" s="1" customFormat="1" ht="96" spans="1:28">
      <c r="A21" s="20">
        <v>19</v>
      </c>
      <c r="B21" s="29" t="s">
        <v>87</v>
      </c>
      <c r="C21" s="29" t="s">
        <v>17</v>
      </c>
      <c r="D21" s="27" t="s">
        <v>88</v>
      </c>
      <c r="E21" s="23" t="s">
        <v>84</v>
      </c>
      <c r="F21" s="29" t="s">
        <v>89</v>
      </c>
      <c r="G21" s="29" t="s">
        <v>90</v>
      </c>
      <c r="H21" s="24" t="s">
        <v>15</v>
      </c>
      <c r="I21" s="34"/>
      <c r="J21" s="34"/>
      <c r="K21" s="34"/>
      <c r="L21" s="34"/>
      <c r="M21" s="34"/>
      <c r="N21" s="34"/>
      <c r="O21" s="34"/>
      <c r="P21" s="34"/>
      <c r="Q21" s="34"/>
      <c r="R21" s="34"/>
      <c r="S21" s="34"/>
      <c r="T21" s="34"/>
      <c r="U21" s="34"/>
      <c r="V21" s="34"/>
      <c r="W21" s="34"/>
      <c r="X21" s="34"/>
      <c r="Y21" s="34"/>
      <c r="Z21" s="34"/>
      <c r="AA21" s="34"/>
      <c r="AB21" s="34"/>
    </row>
    <row r="22" s="2" customFormat="1" ht="204" spans="1:28">
      <c r="A22" s="20">
        <v>20</v>
      </c>
      <c r="B22" s="29" t="s">
        <v>91</v>
      </c>
      <c r="C22" s="29" t="s">
        <v>17</v>
      </c>
      <c r="D22" s="27" t="s">
        <v>92</v>
      </c>
      <c r="E22" s="23" t="s">
        <v>84</v>
      </c>
      <c r="F22" s="29" t="s">
        <v>93</v>
      </c>
      <c r="G22" s="29" t="s">
        <v>94</v>
      </c>
      <c r="H22" s="24" t="s">
        <v>15</v>
      </c>
      <c r="I22" s="35"/>
      <c r="J22" s="35"/>
      <c r="K22" s="35"/>
      <c r="L22" s="35"/>
      <c r="M22" s="35"/>
      <c r="N22" s="35"/>
      <c r="O22" s="35"/>
      <c r="P22" s="35"/>
      <c r="Q22" s="35"/>
      <c r="R22" s="35"/>
      <c r="S22" s="35"/>
      <c r="T22" s="35"/>
      <c r="U22" s="35"/>
      <c r="V22" s="35"/>
      <c r="W22" s="35"/>
      <c r="X22" s="35"/>
      <c r="Y22" s="35"/>
      <c r="Z22" s="35"/>
      <c r="AA22" s="35"/>
      <c r="AB22" s="35"/>
    </row>
    <row r="23" s="1" customFormat="1" ht="84" spans="1:28">
      <c r="A23" s="20">
        <v>21</v>
      </c>
      <c r="B23" s="29" t="s">
        <v>95</v>
      </c>
      <c r="C23" s="29" t="s">
        <v>17</v>
      </c>
      <c r="D23" s="27" t="s">
        <v>96</v>
      </c>
      <c r="E23" s="23" t="s">
        <v>84</v>
      </c>
      <c r="F23" s="29" t="s">
        <v>97</v>
      </c>
      <c r="G23" s="29" t="s">
        <v>98</v>
      </c>
      <c r="H23" s="24" t="s">
        <v>15</v>
      </c>
      <c r="I23" s="34"/>
      <c r="J23" s="34"/>
      <c r="K23" s="34"/>
      <c r="L23" s="34"/>
      <c r="M23" s="34"/>
      <c r="N23" s="34"/>
      <c r="O23" s="34"/>
      <c r="P23" s="34"/>
      <c r="Q23" s="34"/>
      <c r="R23" s="34"/>
      <c r="S23" s="34"/>
      <c r="T23" s="34"/>
      <c r="U23" s="34"/>
      <c r="V23" s="34"/>
      <c r="W23" s="34"/>
      <c r="X23" s="34"/>
      <c r="Y23" s="34"/>
      <c r="Z23" s="34"/>
      <c r="AA23" s="34"/>
      <c r="AB23" s="34"/>
    </row>
    <row r="24" s="2" customFormat="1" ht="72.75" spans="1:28">
      <c r="A24" s="20">
        <v>22</v>
      </c>
      <c r="B24" s="29" t="s">
        <v>99</v>
      </c>
      <c r="C24" s="29" t="s">
        <v>17</v>
      </c>
      <c r="D24" s="27" t="s">
        <v>100</v>
      </c>
      <c r="E24" s="23" t="s">
        <v>84</v>
      </c>
      <c r="F24" s="29" t="s">
        <v>101</v>
      </c>
      <c r="G24" s="29" t="s">
        <v>102</v>
      </c>
      <c r="H24" s="24" t="s">
        <v>15</v>
      </c>
      <c r="I24" s="35"/>
      <c r="J24" s="35"/>
      <c r="K24" s="35"/>
      <c r="L24" s="35"/>
      <c r="M24" s="35"/>
      <c r="N24" s="35"/>
      <c r="O24" s="35"/>
      <c r="P24" s="35"/>
      <c r="Q24" s="35"/>
      <c r="R24" s="35"/>
      <c r="S24" s="35"/>
      <c r="T24" s="35"/>
      <c r="U24" s="35"/>
      <c r="V24" s="35"/>
      <c r="W24" s="35"/>
      <c r="X24" s="35"/>
      <c r="Y24" s="35"/>
      <c r="Z24" s="35"/>
      <c r="AA24" s="35"/>
      <c r="AB24" s="35"/>
    </row>
    <row r="25" s="2" customFormat="1" ht="60" spans="1:28">
      <c r="A25" s="20">
        <v>23</v>
      </c>
      <c r="B25" s="29" t="s">
        <v>103</v>
      </c>
      <c r="C25" s="29" t="s">
        <v>17</v>
      </c>
      <c r="D25" s="27" t="s">
        <v>104</v>
      </c>
      <c r="E25" s="31" t="s">
        <v>105</v>
      </c>
      <c r="F25" s="27" t="s">
        <v>106</v>
      </c>
      <c r="G25" s="27" t="s">
        <v>107</v>
      </c>
      <c r="H25" s="24" t="s">
        <v>15</v>
      </c>
      <c r="I25" s="35"/>
      <c r="J25" s="35"/>
      <c r="K25" s="35"/>
      <c r="L25" s="35"/>
      <c r="M25" s="35"/>
      <c r="N25" s="35"/>
      <c r="O25" s="35"/>
      <c r="P25" s="35"/>
      <c r="Q25" s="35"/>
      <c r="R25" s="35"/>
      <c r="S25" s="35"/>
      <c r="T25" s="35"/>
      <c r="U25" s="35"/>
      <c r="V25" s="35"/>
      <c r="W25" s="35"/>
      <c r="X25" s="35"/>
      <c r="Y25" s="35"/>
      <c r="Z25" s="35"/>
      <c r="AA25" s="35"/>
      <c r="AB25" s="35"/>
    </row>
    <row r="26" s="2" customFormat="1" ht="72" spans="1:28">
      <c r="A26" s="20">
        <v>24</v>
      </c>
      <c r="B26" s="21" t="s">
        <v>108</v>
      </c>
      <c r="C26" s="29" t="s">
        <v>17</v>
      </c>
      <c r="D26" s="21" t="s">
        <v>109</v>
      </c>
      <c r="E26" s="32" t="s">
        <v>110</v>
      </c>
      <c r="F26" s="29" t="s">
        <v>111</v>
      </c>
      <c r="G26" s="29" t="s">
        <v>112</v>
      </c>
      <c r="H26" s="24" t="s">
        <v>15</v>
      </c>
      <c r="I26" s="35"/>
      <c r="J26" s="35"/>
      <c r="K26" s="35"/>
      <c r="L26" s="35"/>
      <c r="M26" s="35"/>
      <c r="N26" s="35"/>
      <c r="O26" s="35"/>
      <c r="P26" s="35"/>
      <c r="Q26" s="35"/>
      <c r="R26" s="35"/>
      <c r="S26" s="35"/>
      <c r="T26" s="35"/>
      <c r="U26" s="35"/>
      <c r="V26" s="35"/>
      <c r="W26" s="35"/>
      <c r="X26" s="35"/>
      <c r="Y26" s="35"/>
      <c r="Z26" s="35"/>
      <c r="AA26" s="35"/>
      <c r="AB26" s="35"/>
    </row>
    <row r="27" s="2" customFormat="1" ht="72" spans="1:28">
      <c r="A27" s="20">
        <v>25</v>
      </c>
      <c r="B27" s="21" t="s">
        <v>113</v>
      </c>
      <c r="C27" s="29" t="s">
        <v>17</v>
      </c>
      <c r="D27" s="21" t="s">
        <v>114</v>
      </c>
      <c r="E27" s="23" t="s">
        <v>110</v>
      </c>
      <c r="F27" s="29" t="s">
        <v>115</v>
      </c>
      <c r="G27" s="29" t="s">
        <v>116</v>
      </c>
      <c r="H27" s="24" t="s">
        <v>15</v>
      </c>
      <c r="I27" s="9"/>
      <c r="J27" s="35"/>
      <c r="K27" s="35"/>
      <c r="L27" s="35"/>
      <c r="M27" s="35"/>
      <c r="N27" s="35"/>
      <c r="O27" s="35"/>
      <c r="P27" s="35"/>
      <c r="Q27" s="35"/>
      <c r="R27" s="35"/>
      <c r="S27" s="35"/>
      <c r="T27" s="35"/>
      <c r="U27" s="35"/>
      <c r="V27" s="35"/>
      <c r="W27" s="35"/>
      <c r="X27" s="35"/>
      <c r="Y27" s="35"/>
      <c r="Z27" s="35"/>
      <c r="AA27" s="35"/>
      <c r="AB27" s="35"/>
    </row>
    <row r="28" s="2" customFormat="1" ht="48" spans="1:28">
      <c r="A28" s="20">
        <v>26</v>
      </c>
      <c r="B28" s="29" t="s">
        <v>117</v>
      </c>
      <c r="C28" s="29" t="s">
        <v>17</v>
      </c>
      <c r="D28" s="21" t="s">
        <v>118</v>
      </c>
      <c r="E28" s="23" t="s">
        <v>110</v>
      </c>
      <c r="F28" s="29" t="s">
        <v>119</v>
      </c>
      <c r="G28" s="29" t="s">
        <v>120</v>
      </c>
      <c r="H28" s="24" t="s">
        <v>15</v>
      </c>
      <c r="I28" s="35"/>
      <c r="J28" s="35"/>
      <c r="K28" s="35"/>
      <c r="L28" s="35"/>
      <c r="M28" s="35"/>
      <c r="N28" s="35"/>
      <c r="O28" s="35"/>
      <c r="P28" s="35"/>
      <c r="Q28" s="35"/>
      <c r="R28" s="35"/>
      <c r="S28" s="35"/>
      <c r="T28" s="35"/>
      <c r="U28" s="35"/>
      <c r="V28" s="35"/>
      <c r="W28" s="35"/>
      <c r="X28" s="35"/>
      <c r="Y28" s="35"/>
      <c r="Z28" s="35"/>
      <c r="AA28" s="35"/>
      <c r="AB28" s="35"/>
    </row>
    <row r="29" s="2" customFormat="1" ht="132" spans="1:28">
      <c r="A29" s="20">
        <v>27</v>
      </c>
      <c r="B29" s="29" t="s">
        <v>121</v>
      </c>
      <c r="C29" s="29" t="s">
        <v>17</v>
      </c>
      <c r="D29" s="21" t="s">
        <v>122</v>
      </c>
      <c r="E29" s="23" t="s">
        <v>110</v>
      </c>
      <c r="F29" s="29" t="s">
        <v>123</v>
      </c>
      <c r="G29" s="29" t="s">
        <v>124</v>
      </c>
      <c r="H29" s="24" t="s">
        <v>15</v>
      </c>
      <c r="I29" s="35"/>
      <c r="J29" s="35"/>
      <c r="K29" s="35"/>
      <c r="L29" s="35"/>
      <c r="M29" s="35"/>
      <c r="N29" s="35"/>
      <c r="O29" s="35"/>
      <c r="P29" s="35"/>
      <c r="Q29" s="35"/>
      <c r="R29" s="35"/>
      <c r="S29" s="35"/>
      <c r="T29" s="35"/>
      <c r="U29" s="35"/>
      <c r="V29" s="35"/>
      <c r="W29" s="35"/>
      <c r="X29" s="35"/>
      <c r="Y29" s="35"/>
      <c r="Z29" s="35"/>
      <c r="AA29" s="35"/>
      <c r="AB29" s="35"/>
    </row>
    <row r="30" s="1" customFormat="1" ht="72" spans="1:251">
      <c r="A30" s="20">
        <v>28</v>
      </c>
      <c r="B30" s="29" t="s">
        <v>125</v>
      </c>
      <c r="C30" s="29" t="s">
        <v>17</v>
      </c>
      <c r="D30" s="21" t="s">
        <v>126</v>
      </c>
      <c r="E30" s="23" t="s">
        <v>110</v>
      </c>
      <c r="F30" s="29" t="s">
        <v>127</v>
      </c>
      <c r="G30" s="29" t="s">
        <v>128</v>
      </c>
      <c r="H30" s="24" t="s">
        <v>15</v>
      </c>
      <c r="I30" s="37"/>
      <c r="J30" s="37"/>
      <c r="K30" s="37"/>
      <c r="L30" s="37"/>
      <c r="M30" s="37"/>
      <c r="N30" s="37"/>
      <c r="O30" s="37"/>
      <c r="P30" s="37"/>
      <c r="Q30" s="37"/>
      <c r="R30" s="37"/>
      <c r="S30" s="37"/>
      <c r="T30" s="37"/>
      <c r="U30" s="37"/>
      <c r="V30" s="37"/>
      <c r="W30" s="37"/>
      <c r="X30" s="37"/>
      <c r="Y30" s="37"/>
      <c r="Z30" s="37"/>
      <c r="AA30" s="37"/>
      <c r="AB30" s="37"/>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row>
    <row r="31" s="1" customFormat="1" ht="204" spans="1:251">
      <c r="A31" s="20">
        <v>29</v>
      </c>
      <c r="B31" s="29" t="s">
        <v>129</v>
      </c>
      <c r="C31" s="29" t="s">
        <v>17</v>
      </c>
      <c r="D31" s="25" t="s">
        <v>130</v>
      </c>
      <c r="E31" s="23" t="s">
        <v>110</v>
      </c>
      <c r="F31" s="29" t="s">
        <v>131</v>
      </c>
      <c r="G31" s="29" t="s">
        <v>132</v>
      </c>
      <c r="H31" s="24" t="s">
        <v>15</v>
      </c>
      <c r="I31" s="37"/>
      <c r="J31" s="37"/>
      <c r="K31" s="37"/>
      <c r="L31" s="37"/>
      <c r="M31" s="37"/>
      <c r="N31" s="37"/>
      <c r="O31" s="37"/>
      <c r="P31" s="37"/>
      <c r="Q31" s="37"/>
      <c r="R31" s="37"/>
      <c r="S31" s="37"/>
      <c r="T31" s="37"/>
      <c r="U31" s="37"/>
      <c r="V31" s="37"/>
      <c r="W31" s="37"/>
      <c r="X31" s="37"/>
      <c r="Y31" s="37"/>
      <c r="Z31" s="37"/>
      <c r="AA31" s="37"/>
      <c r="AB31" s="37"/>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row>
    <row r="32" s="5" customFormat="1" ht="72" spans="1:28">
      <c r="A32" s="20">
        <v>30</v>
      </c>
      <c r="B32" s="29" t="s">
        <v>133</v>
      </c>
      <c r="C32" s="29" t="s">
        <v>17</v>
      </c>
      <c r="D32" s="21" t="s">
        <v>134</v>
      </c>
      <c r="E32" s="23" t="s">
        <v>110</v>
      </c>
      <c r="F32" s="29" t="s">
        <v>135</v>
      </c>
      <c r="G32" s="29" t="s">
        <v>136</v>
      </c>
      <c r="H32" s="24" t="s">
        <v>15</v>
      </c>
      <c r="I32" s="37"/>
      <c r="J32" s="37"/>
      <c r="K32" s="37"/>
      <c r="L32" s="37"/>
      <c r="M32" s="37"/>
      <c r="N32" s="37"/>
      <c r="O32" s="37"/>
      <c r="P32" s="37"/>
      <c r="Q32" s="37"/>
      <c r="R32" s="37"/>
      <c r="S32" s="37"/>
      <c r="T32" s="37"/>
      <c r="U32" s="37"/>
      <c r="V32" s="37"/>
      <c r="W32" s="37"/>
      <c r="X32" s="37"/>
      <c r="Y32" s="37"/>
      <c r="Z32" s="37"/>
      <c r="AA32" s="37"/>
      <c r="AB32" s="37"/>
    </row>
    <row r="33" s="5" customFormat="1" ht="72" spans="1:28">
      <c r="A33" s="20">
        <v>31</v>
      </c>
      <c r="B33" s="29" t="s">
        <v>137</v>
      </c>
      <c r="C33" s="29" t="s">
        <v>17</v>
      </c>
      <c r="D33" s="21" t="s">
        <v>138</v>
      </c>
      <c r="E33" s="23" t="s">
        <v>110</v>
      </c>
      <c r="F33" s="29" t="s">
        <v>139</v>
      </c>
      <c r="G33" s="29" t="s">
        <v>140</v>
      </c>
      <c r="H33" s="24" t="s">
        <v>15</v>
      </c>
      <c r="I33" s="37"/>
      <c r="J33" s="37"/>
      <c r="K33" s="37"/>
      <c r="L33" s="37"/>
      <c r="M33" s="37"/>
      <c r="N33" s="37"/>
      <c r="O33" s="37"/>
      <c r="P33" s="37"/>
      <c r="Q33" s="37"/>
      <c r="R33" s="37"/>
      <c r="S33" s="37"/>
      <c r="T33" s="37"/>
      <c r="U33" s="37"/>
      <c r="V33" s="37"/>
      <c r="W33" s="37"/>
      <c r="X33" s="37"/>
      <c r="Y33" s="37"/>
      <c r="Z33" s="37"/>
      <c r="AA33" s="37"/>
      <c r="AB33" s="37"/>
    </row>
    <row r="34" s="5" customFormat="1" ht="60" spans="1:28">
      <c r="A34" s="20">
        <v>32</v>
      </c>
      <c r="B34" s="29" t="s">
        <v>141</v>
      </c>
      <c r="C34" s="29" t="s">
        <v>17</v>
      </c>
      <c r="D34" s="29" t="s">
        <v>142</v>
      </c>
      <c r="E34" s="32" t="s">
        <v>143</v>
      </c>
      <c r="F34" s="29" t="s">
        <v>144</v>
      </c>
      <c r="G34" s="29" t="s">
        <v>145</v>
      </c>
      <c r="H34" s="24" t="s">
        <v>15</v>
      </c>
      <c r="I34" s="37"/>
      <c r="J34" s="37"/>
      <c r="K34" s="37"/>
      <c r="L34" s="37"/>
      <c r="M34" s="37"/>
      <c r="N34" s="37"/>
      <c r="O34" s="37"/>
      <c r="P34" s="37"/>
      <c r="Q34" s="37"/>
      <c r="R34" s="37"/>
      <c r="S34" s="37"/>
      <c r="T34" s="37"/>
      <c r="U34" s="37"/>
      <c r="V34" s="37"/>
      <c r="W34" s="37"/>
      <c r="X34" s="37"/>
      <c r="Y34" s="37"/>
      <c r="Z34" s="37"/>
      <c r="AA34" s="37"/>
      <c r="AB34" s="37"/>
    </row>
    <row r="35" s="4" customFormat="1" ht="72.75" spans="1:28">
      <c r="A35" s="20">
        <v>33</v>
      </c>
      <c r="B35" s="29" t="s">
        <v>146</v>
      </c>
      <c r="C35" s="29" t="s">
        <v>17</v>
      </c>
      <c r="D35" s="29" t="s">
        <v>147</v>
      </c>
      <c r="E35" s="31" t="s">
        <v>143</v>
      </c>
      <c r="F35" s="29" t="s">
        <v>148</v>
      </c>
      <c r="G35" s="29" t="s">
        <v>149</v>
      </c>
      <c r="H35" s="24" t="s">
        <v>15</v>
      </c>
      <c r="I35" s="36"/>
      <c r="J35" s="36"/>
      <c r="K35" s="36"/>
      <c r="L35" s="36"/>
      <c r="M35" s="36"/>
      <c r="N35" s="36"/>
      <c r="O35" s="36"/>
      <c r="P35" s="36"/>
      <c r="Q35" s="36"/>
      <c r="R35" s="36"/>
      <c r="S35" s="36"/>
      <c r="T35" s="36"/>
      <c r="U35" s="36"/>
      <c r="V35" s="36"/>
      <c r="W35" s="36"/>
      <c r="X35" s="36"/>
      <c r="Y35" s="36"/>
      <c r="Z35" s="36"/>
      <c r="AA35" s="36"/>
      <c r="AB35" s="36"/>
    </row>
    <row r="36" s="1" customFormat="1" ht="84" spans="1:251">
      <c r="A36" s="20">
        <v>34</v>
      </c>
      <c r="B36" s="29" t="s">
        <v>150</v>
      </c>
      <c r="C36" s="29" t="s">
        <v>17</v>
      </c>
      <c r="D36" s="29" t="s">
        <v>151</v>
      </c>
      <c r="E36" s="32" t="s">
        <v>143</v>
      </c>
      <c r="F36" s="29" t="s">
        <v>152</v>
      </c>
      <c r="G36" s="29" t="s">
        <v>153</v>
      </c>
      <c r="H36" s="24" t="s">
        <v>15</v>
      </c>
      <c r="I36" s="37"/>
      <c r="J36" s="37"/>
      <c r="K36" s="37"/>
      <c r="L36" s="37"/>
      <c r="M36" s="37"/>
      <c r="N36" s="37"/>
      <c r="O36" s="37"/>
      <c r="P36" s="37"/>
      <c r="Q36" s="37"/>
      <c r="R36" s="37"/>
      <c r="S36" s="37"/>
      <c r="T36" s="37"/>
      <c r="U36" s="37"/>
      <c r="V36" s="37"/>
      <c r="W36" s="37"/>
      <c r="X36" s="37"/>
      <c r="Y36" s="37"/>
      <c r="Z36" s="37"/>
      <c r="AA36" s="37"/>
      <c r="AB36" s="37"/>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row>
    <row r="37" s="1" customFormat="1" ht="60" spans="1:251">
      <c r="A37" s="20">
        <v>35</v>
      </c>
      <c r="B37" s="29" t="s">
        <v>154</v>
      </c>
      <c r="C37" s="29" t="s">
        <v>17</v>
      </c>
      <c r="D37" s="29" t="s">
        <v>155</v>
      </c>
      <c r="E37" s="31" t="s">
        <v>143</v>
      </c>
      <c r="F37" s="29" t="s">
        <v>156</v>
      </c>
      <c r="G37" s="29" t="s">
        <v>157</v>
      </c>
      <c r="H37" s="24" t="s">
        <v>15</v>
      </c>
      <c r="I37" s="37"/>
      <c r="J37" s="37"/>
      <c r="K37" s="37"/>
      <c r="L37" s="37"/>
      <c r="M37" s="37"/>
      <c r="N37" s="37"/>
      <c r="O37" s="37"/>
      <c r="P37" s="37"/>
      <c r="Q37" s="37"/>
      <c r="R37" s="37"/>
      <c r="S37" s="37"/>
      <c r="T37" s="37"/>
      <c r="U37" s="37"/>
      <c r="V37" s="37"/>
      <c r="W37" s="37"/>
      <c r="X37" s="37"/>
      <c r="Y37" s="37"/>
      <c r="Z37" s="37"/>
      <c r="AA37" s="37"/>
      <c r="AB37" s="37"/>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row>
    <row r="38" s="1" customFormat="1" ht="120.75" spans="1:251">
      <c r="A38" s="20">
        <v>36</v>
      </c>
      <c r="B38" s="29" t="s">
        <v>158</v>
      </c>
      <c r="C38" s="29" t="s">
        <v>17</v>
      </c>
      <c r="D38" s="29" t="s">
        <v>159</v>
      </c>
      <c r="E38" s="32" t="s">
        <v>143</v>
      </c>
      <c r="F38" s="29" t="s">
        <v>160</v>
      </c>
      <c r="G38" s="29" t="s">
        <v>161</v>
      </c>
      <c r="H38" s="24" t="s">
        <v>15</v>
      </c>
      <c r="I38" s="37"/>
      <c r="J38" s="37"/>
      <c r="K38" s="37"/>
      <c r="L38" s="37"/>
      <c r="M38" s="37"/>
      <c r="N38" s="37"/>
      <c r="O38" s="37"/>
      <c r="P38" s="37"/>
      <c r="Q38" s="37"/>
      <c r="R38" s="37"/>
      <c r="S38" s="37"/>
      <c r="T38" s="37"/>
      <c r="U38" s="37"/>
      <c r="V38" s="37"/>
      <c r="W38" s="37"/>
      <c r="X38" s="37"/>
      <c r="Y38" s="37"/>
      <c r="Z38" s="37"/>
      <c r="AA38" s="37"/>
      <c r="AB38" s="37"/>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row>
    <row r="39" s="4" customFormat="1" ht="192.75" spans="1:28">
      <c r="A39" s="20">
        <v>37</v>
      </c>
      <c r="B39" s="29" t="s">
        <v>162</v>
      </c>
      <c r="C39" s="29" t="s">
        <v>17</v>
      </c>
      <c r="D39" s="29" t="s">
        <v>163</v>
      </c>
      <c r="E39" s="31" t="s">
        <v>143</v>
      </c>
      <c r="F39" s="29" t="s">
        <v>164</v>
      </c>
      <c r="G39" s="29" t="s">
        <v>165</v>
      </c>
      <c r="H39" s="24" t="s">
        <v>15</v>
      </c>
      <c r="I39" s="36"/>
      <c r="J39" s="36"/>
      <c r="K39" s="36"/>
      <c r="L39" s="36"/>
      <c r="M39" s="36"/>
      <c r="N39" s="36"/>
      <c r="O39" s="36"/>
      <c r="P39" s="36"/>
      <c r="Q39" s="36"/>
      <c r="R39" s="36"/>
      <c r="S39" s="36"/>
      <c r="T39" s="36"/>
      <c r="U39" s="36"/>
      <c r="V39" s="36"/>
      <c r="W39" s="36"/>
      <c r="X39" s="36"/>
      <c r="Y39" s="36"/>
      <c r="Z39" s="36"/>
      <c r="AA39" s="36"/>
      <c r="AB39" s="36"/>
    </row>
    <row r="40" s="5" customFormat="1" ht="120" spans="1:28">
      <c r="A40" s="20">
        <v>38</v>
      </c>
      <c r="B40" s="29" t="s">
        <v>166</v>
      </c>
      <c r="C40" s="29" t="s">
        <v>17</v>
      </c>
      <c r="D40" s="29" t="s">
        <v>167</v>
      </c>
      <c r="E40" s="32" t="s">
        <v>143</v>
      </c>
      <c r="F40" s="29" t="s">
        <v>168</v>
      </c>
      <c r="G40" s="29" t="s">
        <v>169</v>
      </c>
      <c r="H40" s="24" t="s">
        <v>15</v>
      </c>
      <c r="I40" s="37"/>
      <c r="J40" s="37"/>
      <c r="K40" s="37"/>
      <c r="L40" s="37"/>
      <c r="M40" s="37"/>
      <c r="N40" s="37"/>
      <c r="O40" s="37"/>
      <c r="P40" s="37"/>
      <c r="Q40" s="37"/>
      <c r="R40" s="37"/>
      <c r="S40" s="37"/>
      <c r="T40" s="37"/>
      <c r="U40" s="37"/>
      <c r="V40" s="37"/>
      <c r="W40" s="37"/>
      <c r="X40" s="37"/>
      <c r="Y40" s="37"/>
      <c r="Z40" s="37"/>
      <c r="AA40" s="37"/>
      <c r="AB40" s="37"/>
    </row>
    <row r="41" s="4" customFormat="1" ht="60" spans="1:28">
      <c r="A41" s="20">
        <v>39</v>
      </c>
      <c r="B41" s="29" t="s">
        <v>170</v>
      </c>
      <c r="C41" s="29" t="s">
        <v>17</v>
      </c>
      <c r="D41" s="29" t="s">
        <v>171</v>
      </c>
      <c r="E41" s="32" t="s">
        <v>143</v>
      </c>
      <c r="F41" s="29" t="s">
        <v>172</v>
      </c>
      <c r="G41" s="29" t="s">
        <v>173</v>
      </c>
      <c r="H41" s="24" t="s">
        <v>15</v>
      </c>
      <c r="I41" s="36"/>
      <c r="J41" s="36"/>
      <c r="K41" s="36"/>
      <c r="L41" s="36"/>
      <c r="M41" s="36"/>
      <c r="N41" s="36"/>
      <c r="O41" s="36"/>
      <c r="P41" s="36"/>
      <c r="Q41" s="36"/>
      <c r="R41" s="36"/>
      <c r="S41" s="36"/>
      <c r="T41" s="36"/>
      <c r="U41" s="36"/>
      <c r="V41" s="36"/>
      <c r="W41" s="36"/>
      <c r="X41" s="36"/>
      <c r="Y41" s="36"/>
      <c r="Z41" s="36"/>
      <c r="AA41" s="36"/>
      <c r="AB41" s="36"/>
    </row>
    <row r="42" s="5" customFormat="1" ht="120" spans="1:28">
      <c r="A42" s="20">
        <v>40</v>
      </c>
      <c r="B42" s="29" t="s">
        <v>174</v>
      </c>
      <c r="C42" s="29" t="s">
        <v>17</v>
      </c>
      <c r="D42" s="29" t="s">
        <v>175</v>
      </c>
      <c r="E42" s="31" t="s">
        <v>143</v>
      </c>
      <c r="F42" s="29" t="s">
        <v>168</v>
      </c>
      <c r="G42" s="29" t="s">
        <v>169</v>
      </c>
      <c r="H42" s="24" t="s">
        <v>15</v>
      </c>
      <c r="I42" s="37"/>
      <c r="J42" s="37"/>
      <c r="K42" s="37"/>
      <c r="L42" s="37"/>
      <c r="M42" s="37"/>
      <c r="N42" s="37"/>
      <c r="O42" s="37"/>
      <c r="P42" s="37"/>
      <c r="Q42" s="37"/>
      <c r="R42" s="37"/>
      <c r="S42" s="37"/>
      <c r="T42" s="37"/>
      <c r="U42" s="37"/>
      <c r="V42" s="37"/>
      <c r="W42" s="37"/>
      <c r="X42" s="37"/>
      <c r="Y42" s="37"/>
      <c r="Z42" s="37"/>
      <c r="AA42" s="37"/>
      <c r="AB42" s="37"/>
    </row>
    <row r="43" s="4" customFormat="1" ht="72" spans="1:28">
      <c r="A43" s="20">
        <v>41</v>
      </c>
      <c r="B43" s="29" t="s">
        <v>176</v>
      </c>
      <c r="C43" s="29" t="s">
        <v>17</v>
      </c>
      <c r="D43" s="29" t="s">
        <v>177</v>
      </c>
      <c r="E43" s="32" t="s">
        <v>143</v>
      </c>
      <c r="F43" s="29" t="s">
        <v>178</v>
      </c>
      <c r="G43" s="29" t="s">
        <v>179</v>
      </c>
      <c r="H43" s="24" t="s">
        <v>15</v>
      </c>
      <c r="I43" s="36"/>
      <c r="J43" s="36"/>
      <c r="K43" s="36"/>
      <c r="L43" s="36"/>
      <c r="M43" s="36"/>
      <c r="N43" s="36"/>
      <c r="O43" s="36"/>
      <c r="P43" s="36"/>
      <c r="Q43" s="36"/>
      <c r="R43" s="36"/>
      <c r="S43" s="36"/>
      <c r="T43" s="36"/>
      <c r="U43" s="36"/>
      <c r="V43" s="36"/>
      <c r="W43" s="36"/>
      <c r="X43" s="36"/>
      <c r="Y43" s="36"/>
      <c r="Z43" s="36"/>
      <c r="AA43" s="36"/>
      <c r="AB43" s="36"/>
    </row>
    <row r="44" s="1" customFormat="1" ht="60" spans="1:251">
      <c r="A44" s="20">
        <v>42</v>
      </c>
      <c r="B44" s="29" t="s">
        <v>180</v>
      </c>
      <c r="C44" s="29" t="s">
        <v>17</v>
      </c>
      <c r="D44" s="29" t="s">
        <v>147</v>
      </c>
      <c r="E44" s="32" t="s">
        <v>143</v>
      </c>
      <c r="F44" s="29" t="s">
        <v>181</v>
      </c>
      <c r="G44" s="21" t="s">
        <v>182</v>
      </c>
      <c r="H44" s="24" t="s">
        <v>15</v>
      </c>
      <c r="I44" s="37"/>
      <c r="J44" s="37"/>
      <c r="K44" s="37"/>
      <c r="L44" s="37"/>
      <c r="M44" s="37"/>
      <c r="N44" s="37"/>
      <c r="O44" s="37"/>
      <c r="P44" s="37"/>
      <c r="Q44" s="37"/>
      <c r="R44" s="37"/>
      <c r="S44" s="37"/>
      <c r="T44" s="37"/>
      <c r="U44" s="37"/>
      <c r="V44" s="37"/>
      <c r="W44" s="37"/>
      <c r="X44" s="37"/>
      <c r="Y44" s="37"/>
      <c r="Z44" s="37"/>
      <c r="AA44" s="37"/>
      <c r="AB44" s="37"/>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row>
    <row r="45" s="1" customFormat="1" ht="120" spans="1:251">
      <c r="A45" s="20">
        <v>43</v>
      </c>
      <c r="B45" s="29" t="s">
        <v>183</v>
      </c>
      <c r="C45" s="29" t="s">
        <v>17</v>
      </c>
      <c r="D45" s="21" t="s">
        <v>184</v>
      </c>
      <c r="E45" s="23" t="s">
        <v>185</v>
      </c>
      <c r="F45" s="29" t="s">
        <v>186</v>
      </c>
      <c r="G45" s="29" t="s">
        <v>187</v>
      </c>
      <c r="H45" s="24" t="s">
        <v>15</v>
      </c>
      <c r="I45" s="37"/>
      <c r="J45" s="37"/>
      <c r="K45" s="37"/>
      <c r="L45" s="37"/>
      <c r="M45" s="37"/>
      <c r="N45" s="37"/>
      <c r="O45" s="37"/>
      <c r="P45" s="37"/>
      <c r="Q45" s="37"/>
      <c r="R45" s="37"/>
      <c r="S45" s="37"/>
      <c r="T45" s="37"/>
      <c r="U45" s="37"/>
      <c r="V45" s="37"/>
      <c r="W45" s="37"/>
      <c r="X45" s="37"/>
      <c r="Y45" s="37"/>
      <c r="Z45" s="37"/>
      <c r="AA45" s="37"/>
      <c r="AB45" s="37"/>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row>
    <row r="46" s="4" customFormat="1" ht="120" spans="1:28">
      <c r="A46" s="20">
        <v>44</v>
      </c>
      <c r="B46" s="29" t="s">
        <v>188</v>
      </c>
      <c r="C46" s="29" t="s">
        <v>17</v>
      </c>
      <c r="D46" s="22" t="s">
        <v>189</v>
      </c>
      <c r="E46" s="23" t="s">
        <v>185</v>
      </c>
      <c r="F46" s="29" t="s">
        <v>190</v>
      </c>
      <c r="G46" s="29" t="s">
        <v>191</v>
      </c>
      <c r="H46" s="24" t="s">
        <v>15</v>
      </c>
      <c r="I46" s="36"/>
      <c r="J46" s="36"/>
      <c r="K46" s="36"/>
      <c r="L46" s="36"/>
      <c r="M46" s="36"/>
      <c r="N46" s="36"/>
      <c r="O46" s="36"/>
      <c r="P46" s="36"/>
      <c r="Q46" s="36"/>
      <c r="R46" s="36"/>
      <c r="S46" s="36"/>
      <c r="T46" s="36"/>
      <c r="U46" s="36"/>
      <c r="V46" s="36"/>
      <c r="W46" s="36"/>
      <c r="X46" s="36"/>
      <c r="Y46" s="36"/>
      <c r="Z46" s="36"/>
      <c r="AA46" s="36"/>
      <c r="AB46" s="36"/>
    </row>
    <row r="47" s="1" customFormat="1" ht="72" spans="1:251">
      <c r="A47" s="20">
        <v>45</v>
      </c>
      <c r="B47" s="29" t="s">
        <v>192</v>
      </c>
      <c r="C47" s="29" t="s">
        <v>17</v>
      </c>
      <c r="D47" s="22" t="s">
        <v>193</v>
      </c>
      <c r="E47" s="23" t="s">
        <v>185</v>
      </c>
      <c r="F47" s="29" t="s">
        <v>194</v>
      </c>
      <c r="G47" s="29" t="s">
        <v>195</v>
      </c>
      <c r="H47" s="24" t="s">
        <v>15</v>
      </c>
      <c r="I47" s="37"/>
      <c r="J47" s="37"/>
      <c r="K47" s="37"/>
      <c r="L47" s="37"/>
      <c r="M47" s="37"/>
      <c r="N47" s="37"/>
      <c r="O47" s="37"/>
      <c r="P47" s="37"/>
      <c r="Q47" s="37"/>
      <c r="R47" s="37"/>
      <c r="S47" s="37"/>
      <c r="T47" s="37"/>
      <c r="U47" s="37"/>
      <c r="V47" s="37"/>
      <c r="W47" s="37"/>
      <c r="X47" s="37"/>
      <c r="Y47" s="37"/>
      <c r="Z47" s="37"/>
      <c r="AA47" s="37"/>
      <c r="AB47" s="37"/>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row>
    <row r="48" s="1" customFormat="1" ht="72" spans="1:251">
      <c r="A48" s="20">
        <v>46</v>
      </c>
      <c r="B48" s="29" t="s">
        <v>196</v>
      </c>
      <c r="C48" s="29" t="s">
        <v>17</v>
      </c>
      <c r="D48" s="22" t="s">
        <v>197</v>
      </c>
      <c r="E48" s="23" t="s">
        <v>185</v>
      </c>
      <c r="F48" s="29" t="s">
        <v>198</v>
      </c>
      <c r="G48" s="29" t="s">
        <v>199</v>
      </c>
      <c r="H48" s="24" t="s">
        <v>15</v>
      </c>
      <c r="I48" s="37"/>
      <c r="J48" s="37"/>
      <c r="K48" s="37"/>
      <c r="L48" s="37"/>
      <c r="M48" s="37"/>
      <c r="N48" s="37"/>
      <c r="O48" s="37"/>
      <c r="P48" s="37"/>
      <c r="Q48" s="37"/>
      <c r="R48" s="37"/>
      <c r="S48" s="37"/>
      <c r="T48" s="37"/>
      <c r="U48" s="37"/>
      <c r="V48" s="37"/>
      <c r="W48" s="37"/>
      <c r="X48" s="37"/>
      <c r="Y48" s="37"/>
      <c r="Z48" s="37"/>
      <c r="AA48" s="37"/>
      <c r="AB48" s="37"/>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row>
    <row r="49" s="1" customFormat="1" ht="72" spans="1:251">
      <c r="A49" s="20">
        <v>47</v>
      </c>
      <c r="B49" s="21" t="s">
        <v>200</v>
      </c>
      <c r="C49" s="29" t="s">
        <v>17</v>
      </c>
      <c r="D49" s="22" t="s">
        <v>201</v>
      </c>
      <c r="E49" s="23" t="s">
        <v>185</v>
      </c>
      <c r="F49" s="29" t="s">
        <v>202</v>
      </c>
      <c r="G49" s="29" t="s">
        <v>203</v>
      </c>
      <c r="H49" s="24" t="s">
        <v>15</v>
      </c>
      <c r="I49" s="37"/>
      <c r="J49" s="37"/>
      <c r="K49" s="37"/>
      <c r="L49" s="37"/>
      <c r="M49" s="37"/>
      <c r="N49" s="37"/>
      <c r="O49" s="37"/>
      <c r="P49" s="37"/>
      <c r="Q49" s="37"/>
      <c r="R49" s="37"/>
      <c r="S49" s="37"/>
      <c r="T49" s="37"/>
      <c r="U49" s="37"/>
      <c r="V49" s="37"/>
      <c r="W49" s="37"/>
      <c r="X49" s="37"/>
      <c r="Y49" s="37"/>
      <c r="Z49" s="37"/>
      <c r="AA49" s="37"/>
      <c r="AB49" s="37"/>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row>
    <row r="50" s="1" customFormat="1" ht="84" spans="1:28">
      <c r="A50" s="20">
        <v>48</v>
      </c>
      <c r="B50" s="29" t="s">
        <v>204</v>
      </c>
      <c r="C50" s="29" t="s">
        <v>17</v>
      </c>
      <c r="D50" s="22" t="s">
        <v>205</v>
      </c>
      <c r="E50" s="23" t="s">
        <v>185</v>
      </c>
      <c r="F50" s="29" t="s">
        <v>206</v>
      </c>
      <c r="G50" s="29" t="s">
        <v>207</v>
      </c>
      <c r="H50" s="24" t="s">
        <v>15</v>
      </c>
      <c r="I50" s="34"/>
      <c r="J50" s="34"/>
      <c r="K50" s="34"/>
      <c r="L50" s="34"/>
      <c r="M50" s="34"/>
      <c r="N50" s="34"/>
      <c r="O50" s="34"/>
      <c r="P50" s="34"/>
      <c r="Q50" s="34"/>
      <c r="R50" s="34"/>
      <c r="S50" s="34"/>
      <c r="T50" s="34"/>
      <c r="U50" s="34"/>
      <c r="V50" s="34"/>
      <c r="W50" s="34"/>
      <c r="X50" s="34"/>
      <c r="Y50" s="34"/>
      <c r="Z50" s="34"/>
      <c r="AA50" s="34"/>
      <c r="AB50" s="34"/>
    </row>
    <row r="51" s="1" customFormat="1" ht="96.75" spans="1:28">
      <c r="A51" s="20">
        <v>49</v>
      </c>
      <c r="B51" s="29" t="s">
        <v>208</v>
      </c>
      <c r="C51" s="29" t="s">
        <v>17</v>
      </c>
      <c r="D51" s="22" t="s">
        <v>209</v>
      </c>
      <c r="E51" s="23" t="s">
        <v>185</v>
      </c>
      <c r="F51" s="29" t="s">
        <v>210</v>
      </c>
      <c r="G51" s="29" t="s">
        <v>211</v>
      </c>
      <c r="H51" s="24" t="s">
        <v>15</v>
      </c>
      <c r="I51" s="34"/>
      <c r="J51" s="34"/>
      <c r="K51" s="34"/>
      <c r="L51" s="34"/>
      <c r="M51" s="34"/>
      <c r="N51" s="34"/>
      <c r="O51" s="34"/>
      <c r="P51" s="34"/>
      <c r="Q51" s="34"/>
      <c r="R51" s="34"/>
      <c r="S51" s="34"/>
      <c r="T51" s="34"/>
      <c r="U51" s="34"/>
      <c r="V51" s="34"/>
      <c r="W51" s="34"/>
      <c r="X51" s="34"/>
      <c r="Y51" s="34"/>
      <c r="Z51" s="34"/>
      <c r="AA51" s="34"/>
      <c r="AB51" s="34"/>
    </row>
    <row r="52" s="1" customFormat="1" ht="108" spans="1:28">
      <c r="A52" s="20">
        <v>50</v>
      </c>
      <c r="B52" s="29" t="s">
        <v>212</v>
      </c>
      <c r="C52" s="29" t="s">
        <v>213</v>
      </c>
      <c r="D52" s="21" t="s">
        <v>214</v>
      </c>
      <c r="E52" s="23" t="s">
        <v>185</v>
      </c>
      <c r="F52" s="29" t="s">
        <v>215</v>
      </c>
      <c r="G52" s="29" t="s">
        <v>216</v>
      </c>
      <c r="H52" s="24" t="s">
        <v>15</v>
      </c>
      <c r="I52" s="34"/>
      <c r="J52" s="34"/>
      <c r="K52" s="34"/>
      <c r="L52" s="34"/>
      <c r="M52" s="34"/>
      <c r="N52" s="34"/>
      <c r="O52" s="34"/>
      <c r="P52" s="34"/>
      <c r="Q52" s="34"/>
      <c r="R52" s="34"/>
      <c r="S52" s="34"/>
      <c r="T52" s="34"/>
      <c r="U52" s="34"/>
      <c r="V52" s="34"/>
      <c r="W52" s="34"/>
      <c r="X52" s="34"/>
      <c r="Y52" s="34"/>
      <c r="Z52" s="34"/>
      <c r="AA52" s="34"/>
      <c r="AB52" s="34"/>
    </row>
    <row r="53" s="1" customFormat="1" ht="61.5" spans="1:28">
      <c r="A53" s="20">
        <v>51</v>
      </c>
      <c r="B53" s="29" t="s">
        <v>217</v>
      </c>
      <c r="C53" s="29" t="s">
        <v>17</v>
      </c>
      <c r="D53" s="29" t="s">
        <v>218</v>
      </c>
      <c r="E53" s="23" t="s">
        <v>219</v>
      </c>
      <c r="F53" s="29" t="s">
        <v>220</v>
      </c>
      <c r="G53" s="29" t="s">
        <v>221</v>
      </c>
      <c r="H53" s="24" t="s">
        <v>15</v>
      </c>
      <c r="I53" s="34"/>
      <c r="J53" s="34"/>
      <c r="K53" s="34"/>
      <c r="L53" s="34"/>
      <c r="M53" s="34"/>
      <c r="N53" s="34"/>
      <c r="O53" s="34"/>
      <c r="P53" s="34"/>
      <c r="Q53" s="34"/>
      <c r="R53" s="34"/>
      <c r="S53" s="34"/>
      <c r="T53" s="34"/>
      <c r="U53" s="34"/>
      <c r="V53" s="34"/>
      <c r="W53" s="34"/>
      <c r="X53" s="34"/>
      <c r="Y53" s="34"/>
      <c r="Z53" s="34"/>
      <c r="AA53" s="34"/>
      <c r="AB53" s="34"/>
    </row>
    <row r="54" s="1" customFormat="1" ht="108" spans="1:28">
      <c r="A54" s="20">
        <v>52</v>
      </c>
      <c r="B54" s="29" t="s">
        <v>222</v>
      </c>
      <c r="C54" s="29" t="s">
        <v>17</v>
      </c>
      <c r="D54" s="29" t="s">
        <v>223</v>
      </c>
      <c r="E54" s="23" t="s">
        <v>219</v>
      </c>
      <c r="F54" s="29" t="s">
        <v>224</v>
      </c>
      <c r="G54" s="29" t="s">
        <v>225</v>
      </c>
      <c r="H54" s="24" t="s">
        <v>15</v>
      </c>
      <c r="I54" s="34"/>
      <c r="J54" s="34"/>
      <c r="K54" s="34"/>
      <c r="L54" s="34"/>
      <c r="M54" s="34"/>
      <c r="N54" s="34"/>
      <c r="O54" s="34"/>
      <c r="P54" s="34"/>
      <c r="Q54" s="34"/>
      <c r="R54" s="34"/>
      <c r="S54" s="34"/>
      <c r="T54" s="34"/>
      <c r="U54" s="34"/>
      <c r="V54" s="34"/>
      <c r="W54" s="34"/>
      <c r="X54" s="34"/>
      <c r="Y54" s="34"/>
      <c r="Z54" s="34"/>
      <c r="AA54" s="34"/>
      <c r="AB54" s="34"/>
    </row>
    <row r="55" s="1" customFormat="1" ht="60" spans="1:28">
      <c r="A55" s="20">
        <v>53</v>
      </c>
      <c r="B55" s="29" t="s">
        <v>226</v>
      </c>
      <c r="C55" s="29" t="s">
        <v>17</v>
      </c>
      <c r="D55" s="29" t="s">
        <v>227</v>
      </c>
      <c r="E55" s="23" t="s">
        <v>219</v>
      </c>
      <c r="F55" s="29" t="s">
        <v>228</v>
      </c>
      <c r="G55" s="29" t="s">
        <v>229</v>
      </c>
      <c r="H55" s="24" t="s">
        <v>15</v>
      </c>
      <c r="I55" s="34"/>
      <c r="J55" s="34"/>
      <c r="K55" s="34"/>
      <c r="L55" s="34"/>
      <c r="M55" s="34"/>
      <c r="N55" s="34"/>
      <c r="O55" s="34"/>
      <c r="P55" s="34"/>
      <c r="Q55" s="34"/>
      <c r="R55" s="34"/>
      <c r="S55" s="34"/>
      <c r="T55" s="34"/>
      <c r="U55" s="34"/>
      <c r="V55" s="34"/>
      <c r="W55" s="34"/>
      <c r="X55" s="34"/>
      <c r="Y55" s="34"/>
      <c r="Z55" s="34"/>
      <c r="AA55" s="34"/>
      <c r="AB55" s="34"/>
    </row>
    <row r="56" s="1" customFormat="1" ht="85.5" spans="1:251">
      <c r="A56" s="20">
        <v>54</v>
      </c>
      <c r="B56" s="29" t="s">
        <v>230</v>
      </c>
      <c r="C56" s="29" t="s">
        <v>17</v>
      </c>
      <c r="D56" s="29" t="s">
        <v>231</v>
      </c>
      <c r="E56" s="23" t="s">
        <v>219</v>
      </c>
      <c r="F56" s="29" t="s">
        <v>220</v>
      </c>
      <c r="G56" s="29" t="s">
        <v>232</v>
      </c>
      <c r="H56" s="24" t="s">
        <v>15</v>
      </c>
      <c r="I56" s="37"/>
      <c r="J56" s="37"/>
      <c r="K56" s="37"/>
      <c r="L56" s="37"/>
      <c r="M56" s="37"/>
      <c r="N56" s="37"/>
      <c r="O56" s="37"/>
      <c r="P56" s="37"/>
      <c r="Q56" s="37"/>
      <c r="R56" s="37"/>
      <c r="S56" s="37"/>
      <c r="T56" s="37"/>
      <c r="U56" s="37"/>
      <c r="V56" s="37"/>
      <c r="W56" s="37"/>
      <c r="X56" s="37"/>
      <c r="Y56" s="37"/>
      <c r="Z56" s="37"/>
      <c r="AA56" s="37"/>
      <c r="AB56" s="37"/>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row>
    <row r="57" s="1" customFormat="1" ht="96" spans="1:28">
      <c r="A57" s="20">
        <v>55</v>
      </c>
      <c r="B57" s="29" t="s">
        <v>233</v>
      </c>
      <c r="C57" s="29" t="s">
        <v>17</v>
      </c>
      <c r="D57" s="29" t="s">
        <v>234</v>
      </c>
      <c r="E57" s="23" t="s">
        <v>219</v>
      </c>
      <c r="F57" s="29" t="s">
        <v>235</v>
      </c>
      <c r="G57" s="29" t="s">
        <v>236</v>
      </c>
      <c r="H57" s="24" t="s">
        <v>15</v>
      </c>
      <c r="I57" s="34"/>
      <c r="J57" s="34"/>
      <c r="K57" s="34"/>
      <c r="L57" s="34"/>
      <c r="M57" s="34"/>
      <c r="N57" s="34"/>
      <c r="O57" s="34"/>
      <c r="P57" s="34"/>
      <c r="Q57" s="34"/>
      <c r="R57" s="34"/>
      <c r="S57" s="34"/>
      <c r="T57" s="34"/>
      <c r="U57" s="34"/>
      <c r="V57" s="34"/>
      <c r="W57" s="34"/>
      <c r="X57" s="34"/>
      <c r="Y57" s="34"/>
      <c r="Z57" s="34"/>
      <c r="AA57" s="34"/>
      <c r="AB57" s="34"/>
    </row>
    <row r="58" s="1" customFormat="1" ht="60" spans="1:28">
      <c r="A58" s="20">
        <v>56</v>
      </c>
      <c r="B58" s="26" t="s">
        <v>237</v>
      </c>
      <c r="C58" s="26" t="s">
        <v>17</v>
      </c>
      <c r="D58" s="26" t="s">
        <v>238</v>
      </c>
      <c r="E58" s="28" t="s">
        <v>219</v>
      </c>
      <c r="F58" s="26" t="s">
        <v>224</v>
      </c>
      <c r="G58" s="26" t="s">
        <v>239</v>
      </c>
      <c r="H58" s="24" t="s">
        <v>15</v>
      </c>
      <c r="I58" s="34"/>
      <c r="J58" s="34"/>
      <c r="K58" s="34"/>
      <c r="L58" s="34"/>
      <c r="M58" s="34"/>
      <c r="N58" s="34"/>
      <c r="O58" s="34"/>
      <c r="P58" s="34"/>
      <c r="Q58" s="34"/>
      <c r="R58" s="34"/>
      <c r="S58" s="34"/>
      <c r="T58" s="34"/>
      <c r="U58" s="34"/>
      <c r="V58" s="34"/>
      <c r="W58" s="34"/>
      <c r="X58" s="34"/>
      <c r="Y58" s="34"/>
      <c r="Z58" s="34"/>
      <c r="AA58" s="34"/>
      <c r="AB58" s="34"/>
    </row>
    <row r="59" s="1" customFormat="1" ht="108" spans="1:251">
      <c r="A59" s="20">
        <v>57</v>
      </c>
      <c r="B59" s="26" t="s">
        <v>240</v>
      </c>
      <c r="C59" s="26" t="s">
        <v>17</v>
      </c>
      <c r="D59" s="26" t="s">
        <v>241</v>
      </c>
      <c r="E59" s="28" t="s">
        <v>219</v>
      </c>
      <c r="F59" s="26" t="s">
        <v>228</v>
      </c>
      <c r="G59" s="26" t="s">
        <v>229</v>
      </c>
      <c r="H59" s="24" t="s">
        <v>15</v>
      </c>
      <c r="I59" s="37"/>
      <c r="J59" s="37"/>
      <c r="K59" s="37"/>
      <c r="L59" s="37"/>
      <c r="M59" s="37"/>
      <c r="N59" s="37"/>
      <c r="O59" s="37"/>
      <c r="P59" s="37"/>
      <c r="Q59" s="37"/>
      <c r="R59" s="37"/>
      <c r="S59" s="37"/>
      <c r="T59" s="37"/>
      <c r="U59" s="37"/>
      <c r="V59" s="37"/>
      <c r="W59" s="37"/>
      <c r="X59" s="37"/>
      <c r="Y59" s="37"/>
      <c r="Z59" s="37"/>
      <c r="AA59" s="37"/>
      <c r="AB59" s="37"/>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row>
    <row r="60" s="1" customFormat="1" ht="72" spans="1:251">
      <c r="A60" s="20">
        <v>58</v>
      </c>
      <c r="B60" s="29" t="s">
        <v>242</v>
      </c>
      <c r="C60" s="29" t="s">
        <v>17</v>
      </c>
      <c r="D60" s="29" t="s">
        <v>243</v>
      </c>
      <c r="E60" s="23" t="s">
        <v>219</v>
      </c>
      <c r="F60" s="29" t="s">
        <v>244</v>
      </c>
      <c r="G60" s="29" t="s">
        <v>245</v>
      </c>
      <c r="H60" s="24" t="s">
        <v>15</v>
      </c>
      <c r="I60" s="37"/>
      <c r="J60" s="37"/>
      <c r="K60" s="37"/>
      <c r="L60" s="37"/>
      <c r="M60" s="37"/>
      <c r="N60" s="37"/>
      <c r="O60" s="37"/>
      <c r="P60" s="37"/>
      <c r="Q60" s="37"/>
      <c r="R60" s="37"/>
      <c r="S60" s="37"/>
      <c r="T60" s="37"/>
      <c r="U60" s="37"/>
      <c r="V60" s="37"/>
      <c r="W60" s="37"/>
      <c r="X60" s="37"/>
      <c r="Y60" s="37"/>
      <c r="Z60" s="37"/>
      <c r="AA60" s="37"/>
      <c r="AB60" s="37"/>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row>
    <row r="61" s="1" customFormat="1" ht="49.5" spans="1:251">
      <c r="A61" s="20">
        <v>59</v>
      </c>
      <c r="B61" s="29" t="s">
        <v>246</v>
      </c>
      <c r="C61" s="29" t="s">
        <v>17</v>
      </c>
      <c r="D61" s="29" t="s">
        <v>247</v>
      </c>
      <c r="E61" s="23" t="s">
        <v>219</v>
      </c>
      <c r="F61" s="29" t="s">
        <v>248</v>
      </c>
      <c r="G61" s="29" t="s">
        <v>249</v>
      </c>
      <c r="H61" s="24" t="s">
        <v>15</v>
      </c>
      <c r="I61" s="37"/>
      <c r="J61" s="37"/>
      <c r="K61" s="37"/>
      <c r="L61" s="37"/>
      <c r="M61" s="37"/>
      <c r="N61" s="37"/>
      <c r="O61" s="37"/>
      <c r="P61" s="37"/>
      <c r="Q61" s="37"/>
      <c r="R61" s="37"/>
      <c r="S61" s="37"/>
      <c r="T61" s="37"/>
      <c r="U61" s="37"/>
      <c r="V61" s="37"/>
      <c r="W61" s="37"/>
      <c r="X61" s="37"/>
      <c r="Y61" s="37"/>
      <c r="Z61" s="37"/>
      <c r="AA61" s="37"/>
      <c r="AB61" s="37"/>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row>
    <row r="62" s="1" customFormat="1" ht="60" spans="1:251">
      <c r="A62" s="20">
        <v>60</v>
      </c>
      <c r="B62" s="29" t="s">
        <v>250</v>
      </c>
      <c r="C62" s="29" t="s">
        <v>17</v>
      </c>
      <c r="D62" s="22" t="s">
        <v>251</v>
      </c>
      <c r="E62" s="23" t="s">
        <v>252</v>
      </c>
      <c r="F62" s="29" t="s">
        <v>253</v>
      </c>
      <c r="G62" s="29" t="s">
        <v>254</v>
      </c>
      <c r="H62" s="24" t="s">
        <v>15</v>
      </c>
      <c r="I62" s="37"/>
      <c r="J62" s="37"/>
      <c r="K62" s="37"/>
      <c r="L62" s="37"/>
      <c r="M62" s="37"/>
      <c r="N62" s="37"/>
      <c r="O62" s="37"/>
      <c r="P62" s="37"/>
      <c r="Q62" s="37"/>
      <c r="R62" s="37"/>
      <c r="S62" s="37"/>
      <c r="T62" s="37"/>
      <c r="U62" s="37"/>
      <c r="V62" s="37"/>
      <c r="W62" s="37"/>
      <c r="X62" s="37"/>
      <c r="Y62" s="37"/>
      <c r="Z62" s="37"/>
      <c r="AA62" s="37"/>
      <c r="AB62" s="37"/>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row>
    <row r="63" s="1" customFormat="1" ht="48" spans="1:251">
      <c r="A63" s="20">
        <v>61</v>
      </c>
      <c r="B63" s="29" t="s">
        <v>255</v>
      </c>
      <c r="C63" s="29" t="s">
        <v>17</v>
      </c>
      <c r="D63" s="29" t="s">
        <v>256</v>
      </c>
      <c r="E63" s="23" t="s">
        <v>252</v>
      </c>
      <c r="F63" s="29" t="s">
        <v>257</v>
      </c>
      <c r="G63" s="29" t="s">
        <v>258</v>
      </c>
      <c r="H63" s="24" t="s">
        <v>15</v>
      </c>
      <c r="I63" s="37"/>
      <c r="J63" s="37"/>
      <c r="K63" s="37"/>
      <c r="L63" s="37"/>
      <c r="M63" s="37"/>
      <c r="N63" s="37"/>
      <c r="O63" s="37"/>
      <c r="P63" s="37"/>
      <c r="Q63" s="37"/>
      <c r="R63" s="37"/>
      <c r="S63" s="37"/>
      <c r="T63" s="37"/>
      <c r="U63" s="37"/>
      <c r="V63" s="37"/>
      <c r="W63" s="37"/>
      <c r="X63" s="37"/>
      <c r="Y63" s="37"/>
      <c r="Z63" s="37"/>
      <c r="AA63" s="37"/>
      <c r="AB63" s="37"/>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row>
    <row r="64" s="1" customFormat="1" ht="96" spans="1:251">
      <c r="A64" s="20">
        <v>62</v>
      </c>
      <c r="B64" s="29" t="s">
        <v>259</v>
      </c>
      <c r="C64" s="29" t="s">
        <v>17</v>
      </c>
      <c r="D64" s="22" t="s">
        <v>260</v>
      </c>
      <c r="E64" s="23" t="s">
        <v>252</v>
      </c>
      <c r="F64" s="29" t="s">
        <v>261</v>
      </c>
      <c r="G64" s="29" t="s">
        <v>262</v>
      </c>
      <c r="H64" s="24" t="s">
        <v>15</v>
      </c>
      <c r="I64" s="37"/>
      <c r="J64" s="37"/>
      <c r="K64" s="37"/>
      <c r="L64" s="37"/>
      <c r="M64" s="37"/>
      <c r="N64" s="37"/>
      <c r="O64" s="37"/>
      <c r="P64" s="37"/>
      <c r="Q64" s="37"/>
      <c r="R64" s="37"/>
      <c r="S64" s="37"/>
      <c r="T64" s="37"/>
      <c r="U64" s="37"/>
      <c r="V64" s="37"/>
      <c r="W64" s="37"/>
      <c r="X64" s="37"/>
      <c r="Y64" s="37"/>
      <c r="Z64" s="37"/>
      <c r="AA64" s="37"/>
      <c r="AB64" s="37"/>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row>
    <row r="65" s="1" customFormat="1" ht="109.5" spans="1:28">
      <c r="A65" s="20">
        <v>63</v>
      </c>
      <c r="B65" s="29" t="s">
        <v>263</v>
      </c>
      <c r="C65" s="29" t="s">
        <v>17</v>
      </c>
      <c r="D65" s="21" t="s">
        <v>264</v>
      </c>
      <c r="E65" s="23" t="s">
        <v>265</v>
      </c>
      <c r="F65" s="29" t="s">
        <v>266</v>
      </c>
      <c r="G65" s="29" t="s">
        <v>267</v>
      </c>
      <c r="H65" s="24" t="s">
        <v>15</v>
      </c>
      <c r="I65" s="3"/>
      <c r="J65" s="34"/>
      <c r="K65" s="34"/>
      <c r="L65" s="34"/>
      <c r="M65" s="34"/>
      <c r="N65" s="34"/>
      <c r="O65" s="34"/>
      <c r="P65" s="34"/>
      <c r="Q65" s="34"/>
      <c r="R65" s="34"/>
      <c r="S65" s="34"/>
      <c r="T65" s="34"/>
      <c r="U65" s="34"/>
      <c r="V65" s="34"/>
      <c r="W65" s="34"/>
      <c r="X65" s="34"/>
      <c r="Y65" s="34"/>
      <c r="Z65" s="34"/>
      <c r="AA65" s="34"/>
      <c r="AB65" s="34"/>
    </row>
    <row r="66" s="1" customFormat="1" ht="48" spans="1:28">
      <c r="A66" s="20">
        <v>64</v>
      </c>
      <c r="B66" s="29" t="s">
        <v>268</v>
      </c>
      <c r="C66" s="29" t="s">
        <v>17</v>
      </c>
      <c r="D66" s="21" t="s">
        <v>269</v>
      </c>
      <c r="E66" s="23" t="s">
        <v>265</v>
      </c>
      <c r="F66" s="29" t="s">
        <v>270</v>
      </c>
      <c r="G66" s="29" t="s">
        <v>271</v>
      </c>
      <c r="H66" s="24" t="s">
        <v>15</v>
      </c>
      <c r="I66" s="34"/>
      <c r="J66" s="34"/>
      <c r="K66" s="34"/>
      <c r="L66" s="34"/>
      <c r="M66" s="34"/>
      <c r="N66" s="34"/>
      <c r="O66" s="34"/>
      <c r="P66" s="34"/>
      <c r="Q66" s="34"/>
      <c r="R66" s="34"/>
      <c r="S66" s="34"/>
      <c r="T66" s="34"/>
      <c r="U66" s="34"/>
      <c r="V66" s="34"/>
      <c r="W66" s="34"/>
      <c r="X66" s="34"/>
      <c r="Y66" s="34"/>
      <c r="Z66" s="34"/>
      <c r="AA66" s="34"/>
      <c r="AB66" s="34"/>
    </row>
    <row r="67" s="1" customFormat="1" ht="72" spans="1:28">
      <c r="A67" s="20">
        <v>65</v>
      </c>
      <c r="B67" s="29" t="s">
        <v>272</v>
      </c>
      <c r="C67" s="29" t="s">
        <v>17</v>
      </c>
      <c r="D67" s="21" t="s">
        <v>273</v>
      </c>
      <c r="E67" s="23" t="s">
        <v>265</v>
      </c>
      <c r="F67" s="29" t="s">
        <v>274</v>
      </c>
      <c r="G67" s="29" t="s">
        <v>275</v>
      </c>
      <c r="H67" s="24" t="s">
        <v>15</v>
      </c>
      <c r="I67" s="34"/>
      <c r="J67" s="34"/>
      <c r="K67" s="34"/>
      <c r="L67" s="34"/>
      <c r="M67" s="34"/>
      <c r="N67" s="34"/>
      <c r="O67" s="34"/>
      <c r="P67" s="34"/>
      <c r="Q67" s="34"/>
      <c r="R67" s="34"/>
      <c r="S67" s="34"/>
      <c r="T67" s="34"/>
      <c r="U67" s="34"/>
      <c r="V67" s="34"/>
      <c r="W67" s="34"/>
      <c r="X67" s="34"/>
      <c r="Y67" s="34"/>
      <c r="Z67" s="34"/>
      <c r="AA67" s="34"/>
      <c r="AB67" s="34"/>
    </row>
    <row r="68" s="5" customFormat="1" ht="192" spans="1:28">
      <c r="A68" s="20">
        <v>66</v>
      </c>
      <c r="B68" s="29" t="s">
        <v>276</v>
      </c>
      <c r="C68" s="29" t="s">
        <v>17</v>
      </c>
      <c r="D68" s="21" t="s">
        <v>277</v>
      </c>
      <c r="E68" s="23" t="s">
        <v>265</v>
      </c>
      <c r="F68" s="29" t="s">
        <v>278</v>
      </c>
      <c r="G68" s="29" t="s">
        <v>279</v>
      </c>
      <c r="H68" s="24" t="s">
        <v>15</v>
      </c>
      <c r="I68" s="37"/>
      <c r="J68" s="37"/>
      <c r="K68" s="37"/>
      <c r="L68" s="37"/>
      <c r="M68" s="37"/>
      <c r="N68" s="37"/>
      <c r="O68" s="37"/>
      <c r="P68" s="37"/>
      <c r="Q68" s="37"/>
      <c r="R68" s="37"/>
      <c r="S68" s="37"/>
      <c r="T68" s="37"/>
      <c r="U68" s="37"/>
      <c r="V68" s="37"/>
      <c r="W68" s="37"/>
      <c r="X68" s="37"/>
      <c r="Y68" s="37"/>
      <c r="Z68" s="37"/>
      <c r="AA68" s="37"/>
      <c r="AB68" s="37"/>
    </row>
    <row r="69" s="1" customFormat="1" ht="60" spans="1:28">
      <c r="A69" s="20">
        <v>67</v>
      </c>
      <c r="B69" s="29" t="s">
        <v>280</v>
      </c>
      <c r="C69" s="29" t="s">
        <v>17</v>
      </c>
      <c r="D69" s="21" t="s">
        <v>281</v>
      </c>
      <c r="E69" s="23" t="s">
        <v>282</v>
      </c>
      <c r="F69" s="29" t="s">
        <v>283</v>
      </c>
      <c r="G69" s="29" t="s">
        <v>284</v>
      </c>
      <c r="H69" s="24" t="s">
        <v>15</v>
      </c>
      <c r="I69" s="34"/>
      <c r="J69" s="34"/>
      <c r="K69" s="34"/>
      <c r="L69" s="34"/>
      <c r="M69" s="34"/>
      <c r="N69" s="34"/>
      <c r="O69" s="34"/>
      <c r="P69" s="34"/>
      <c r="Q69" s="34"/>
      <c r="R69" s="34"/>
      <c r="S69" s="34"/>
      <c r="T69" s="34"/>
      <c r="U69" s="34"/>
      <c r="V69" s="34"/>
      <c r="W69" s="34"/>
      <c r="X69" s="34"/>
      <c r="Y69" s="34"/>
      <c r="Z69" s="34"/>
      <c r="AA69" s="34"/>
      <c r="AB69" s="34"/>
    </row>
    <row r="70" s="2" customFormat="1" ht="72" spans="1:28">
      <c r="A70" s="20">
        <v>68</v>
      </c>
      <c r="B70" s="29" t="s">
        <v>285</v>
      </c>
      <c r="C70" s="29" t="s">
        <v>17</v>
      </c>
      <c r="D70" s="21" t="s">
        <v>286</v>
      </c>
      <c r="E70" s="23" t="s">
        <v>282</v>
      </c>
      <c r="F70" s="29" t="s">
        <v>287</v>
      </c>
      <c r="G70" s="29" t="s">
        <v>288</v>
      </c>
      <c r="H70" s="24" t="s">
        <v>15</v>
      </c>
      <c r="I70" s="35"/>
      <c r="J70" s="35"/>
      <c r="K70" s="35"/>
      <c r="L70" s="35"/>
      <c r="M70" s="35"/>
      <c r="N70" s="35"/>
      <c r="O70" s="35"/>
      <c r="P70" s="35"/>
      <c r="Q70" s="35"/>
      <c r="R70" s="35"/>
      <c r="S70" s="35"/>
      <c r="T70" s="35"/>
      <c r="U70" s="35"/>
      <c r="V70" s="35"/>
      <c r="W70" s="35"/>
      <c r="X70" s="35"/>
      <c r="Y70" s="35"/>
      <c r="Z70" s="35"/>
      <c r="AA70" s="35"/>
      <c r="AB70" s="35"/>
    </row>
    <row r="71" s="2" customFormat="1" ht="60" spans="1:28">
      <c r="A71" s="20">
        <v>69</v>
      </c>
      <c r="B71" s="29" t="s">
        <v>289</v>
      </c>
      <c r="C71" s="29" t="s">
        <v>17</v>
      </c>
      <c r="D71" s="21" t="s">
        <v>290</v>
      </c>
      <c r="E71" s="23" t="s">
        <v>282</v>
      </c>
      <c r="F71" s="29" t="s">
        <v>291</v>
      </c>
      <c r="G71" s="29" t="s">
        <v>292</v>
      </c>
      <c r="H71" s="24" t="s">
        <v>15</v>
      </c>
      <c r="I71" s="35"/>
      <c r="J71" s="35"/>
      <c r="K71" s="35"/>
      <c r="L71" s="35"/>
      <c r="M71" s="35"/>
      <c r="N71" s="35"/>
      <c r="O71" s="35"/>
      <c r="P71" s="35"/>
      <c r="Q71" s="35"/>
      <c r="R71" s="35"/>
      <c r="S71" s="35"/>
      <c r="T71" s="35"/>
      <c r="U71" s="35"/>
      <c r="V71" s="35"/>
      <c r="W71" s="35"/>
      <c r="X71" s="35"/>
      <c r="Y71" s="35"/>
      <c r="Z71" s="35"/>
      <c r="AA71" s="35"/>
      <c r="AB71" s="35"/>
    </row>
    <row r="72" s="1" customFormat="1" ht="96" spans="1:28">
      <c r="A72" s="20">
        <v>70</v>
      </c>
      <c r="B72" s="29" t="s">
        <v>293</v>
      </c>
      <c r="C72" s="29" t="s">
        <v>17</v>
      </c>
      <c r="D72" s="21" t="s">
        <v>294</v>
      </c>
      <c r="E72" s="23" t="s">
        <v>282</v>
      </c>
      <c r="F72" s="29" t="s">
        <v>144</v>
      </c>
      <c r="G72" s="29" t="s">
        <v>295</v>
      </c>
      <c r="H72" s="24" t="s">
        <v>15</v>
      </c>
      <c r="I72" s="34"/>
      <c r="J72" s="34"/>
      <c r="K72" s="34"/>
      <c r="L72" s="34"/>
      <c r="M72" s="34"/>
      <c r="N72" s="34"/>
      <c r="O72" s="34"/>
      <c r="P72" s="34"/>
      <c r="Q72" s="34"/>
      <c r="R72" s="34"/>
      <c r="S72" s="34"/>
      <c r="T72" s="34"/>
      <c r="U72" s="34"/>
      <c r="V72" s="34"/>
      <c r="W72" s="34"/>
      <c r="X72" s="34"/>
      <c r="Y72" s="34"/>
      <c r="Z72" s="34"/>
      <c r="AA72" s="34"/>
      <c r="AB72" s="34"/>
    </row>
    <row r="73" s="1" customFormat="1" ht="120" spans="1:28">
      <c r="A73" s="20">
        <v>71</v>
      </c>
      <c r="B73" s="29" t="s">
        <v>296</v>
      </c>
      <c r="C73" s="29" t="s">
        <v>17</v>
      </c>
      <c r="D73" s="21" t="s">
        <v>297</v>
      </c>
      <c r="E73" s="23" t="s">
        <v>282</v>
      </c>
      <c r="F73" s="29" t="s">
        <v>298</v>
      </c>
      <c r="G73" s="29" t="s">
        <v>299</v>
      </c>
      <c r="H73" s="24" t="s">
        <v>15</v>
      </c>
      <c r="I73" s="34"/>
      <c r="J73" s="34"/>
      <c r="K73" s="34"/>
      <c r="L73" s="34"/>
      <c r="M73" s="34"/>
      <c r="N73" s="34"/>
      <c r="O73" s="34"/>
      <c r="P73" s="34"/>
      <c r="Q73" s="34"/>
      <c r="R73" s="34"/>
      <c r="S73" s="34"/>
      <c r="T73" s="34"/>
      <c r="U73" s="34"/>
      <c r="V73" s="34"/>
      <c r="W73" s="34"/>
      <c r="X73" s="34"/>
      <c r="Y73" s="34"/>
      <c r="Z73" s="34"/>
      <c r="AA73" s="34"/>
      <c r="AB73" s="34"/>
    </row>
    <row r="74" s="1" customFormat="1" ht="72" spans="1:28">
      <c r="A74" s="20">
        <v>72</v>
      </c>
      <c r="B74" s="29" t="s">
        <v>300</v>
      </c>
      <c r="C74" s="29" t="s">
        <v>17</v>
      </c>
      <c r="D74" s="21" t="s">
        <v>301</v>
      </c>
      <c r="E74" s="23" t="s">
        <v>282</v>
      </c>
      <c r="F74" s="29" t="s">
        <v>302</v>
      </c>
      <c r="G74" s="29" t="s">
        <v>303</v>
      </c>
      <c r="H74" s="24" t="s">
        <v>15</v>
      </c>
      <c r="I74" s="34"/>
      <c r="J74" s="34"/>
      <c r="K74" s="34"/>
      <c r="L74" s="34"/>
      <c r="M74" s="34"/>
      <c r="N74" s="34"/>
      <c r="O74" s="34"/>
      <c r="P74" s="34"/>
      <c r="Q74" s="34"/>
      <c r="R74" s="34"/>
      <c r="S74" s="34"/>
      <c r="T74" s="34"/>
      <c r="U74" s="34"/>
      <c r="V74" s="34"/>
      <c r="W74" s="34"/>
      <c r="X74" s="34"/>
      <c r="Y74" s="34"/>
      <c r="Z74" s="34"/>
      <c r="AA74" s="34"/>
      <c r="AB74" s="34"/>
    </row>
    <row r="75" s="1" customFormat="1" ht="120" spans="1:28">
      <c r="A75" s="20">
        <v>73</v>
      </c>
      <c r="B75" s="29" t="s">
        <v>304</v>
      </c>
      <c r="C75" s="29" t="s">
        <v>17</v>
      </c>
      <c r="D75" s="21" t="s">
        <v>305</v>
      </c>
      <c r="E75" s="23" t="s">
        <v>306</v>
      </c>
      <c r="F75" s="29" t="s">
        <v>307</v>
      </c>
      <c r="G75" s="29" t="s">
        <v>308</v>
      </c>
      <c r="H75" s="24" t="s">
        <v>15</v>
      </c>
      <c r="I75" s="34"/>
      <c r="J75" s="34"/>
      <c r="K75" s="34"/>
      <c r="L75" s="34"/>
      <c r="M75" s="34"/>
      <c r="N75" s="34"/>
      <c r="O75" s="34"/>
      <c r="P75" s="34"/>
      <c r="Q75" s="34"/>
      <c r="R75" s="34"/>
      <c r="S75" s="34"/>
      <c r="T75" s="34"/>
      <c r="U75" s="34"/>
      <c r="V75" s="34"/>
      <c r="W75" s="34"/>
      <c r="X75" s="34"/>
      <c r="Y75" s="34"/>
      <c r="Z75" s="34"/>
      <c r="AA75" s="34"/>
      <c r="AB75" s="34"/>
    </row>
    <row r="76" s="1" customFormat="1" ht="84" spans="1:28">
      <c r="A76" s="20">
        <v>74</v>
      </c>
      <c r="B76" s="29" t="s">
        <v>309</v>
      </c>
      <c r="C76" s="29" t="s">
        <v>17</v>
      </c>
      <c r="D76" s="21" t="s">
        <v>310</v>
      </c>
      <c r="E76" s="23" t="s">
        <v>306</v>
      </c>
      <c r="F76" s="29" t="s">
        <v>144</v>
      </c>
      <c r="G76" s="29" t="s">
        <v>311</v>
      </c>
      <c r="H76" s="24" t="s">
        <v>15</v>
      </c>
      <c r="I76" s="34"/>
      <c r="J76" s="34"/>
      <c r="K76" s="34"/>
      <c r="L76" s="34"/>
      <c r="M76" s="34"/>
      <c r="N76" s="34"/>
      <c r="O76" s="34"/>
      <c r="P76" s="34"/>
      <c r="Q76" s="34"/>
      <c r="R76" s="34"/>
      <c r="S76" s="34"/>
      <c r="T76" s="34"/>
      <c r="U76" s="34"/>
      <c r="V76" s="34"/>
      <c r="W76" s="34"/>
      <c r="X76" s="34"/>
      <c r="Y76" s="34"/>
      <c r="Z76" s="34"/>
      <c r="AA76" s="34"/>
      <c r="AB76" s="34"/>
    </row>
    <row r="77" s="1" customFormat="1" ht="72" spans="1:28">
      <c r="A77" s="20">
        <v>75</v>
      </c>
      <c r="B77" s="26" t="s">
        <v>312</v>
      </c>
      <c r="C77" s="26" t="s">
        <v>17</v>
      </c>
      <c r="D77" s="25" t="s">
        <v>313</v>
      </c>
      <c r="E77" s="28" t="s">
        <v>306</v>
      </c>
      <c r="F77" s="26" t="s">
        <v>314</v>
      </c>
      <c r="G77" s="26" t="s">
        <v>315</v>
      </c>
      <c r="H77" s="24" t="s">
        <v>15</v>
      </c>
      <c r="I77" s="34"/>
      <c r="J77" s="34"/>
      <c r="K77" s="34"/>
      <c r="L77" s="34"/>
      <c r="M77" s="34"/>
      <c r="N77" s="34"/>
      <c r="O77" s="34"/>
      <c r="P77" s="34"/>
      <c r="Q77" s="34"/>
      <c r="R77" s="34"/>
      <c r="S77" s="34"/>
      <c r="T77" s="34"/>
      <c r="U77" s="34"/>
      <c r="V77" s="34"/>
      <c r="W77" s="34"/>
      <c r="X77" s="34"/>
      <c r="Y77" s="34"/>
      <c r="Z77" s="34"/>
      <c r="AA77" s="34"/>
      <c r="AB77" s="34"/>
    </row>
    <row r="78" s="1" customFormat="1" ht="60" spans="1:28">
      <c r="A78" s="20">
        <v>76</v>
      </c>
      <c r="B78" s="29" t="s">
        <v>316</v>
      </c>
      <c r="C78" s="29" t="s">
        <v>17</v>
      </c>
      <c r="D78" s="21" t="s">
        <v>317</v>
      </c>
      <c r="E78" s="23" t="s">
        <v>306</v>
      </c>
      <c r="F78" s="29" t="s">
        <v>144</v>
      </c>
      <c r="G78" s="29" t="s">
        <v>318</v>
      </c>
      <c r="H78" s="24" t="s">
        <v>15</v>
      </c>
      <c r="I78" s="34"/>
      <c r="J78" s="34"/>
      <c r="K78" s="34"/>
      <c r="L78" s="34"/>
      <c r="M78" s="34"/>
      <c r="N78" s="34"/>
      <c r="O78" s="34"/>
      <c r="P78" s="34"/>
      <c r="Q78" s="34"/>
      <c r="R78" s="34"/>
      <c r="S78" s="34"/>
      <c r="T78" s="34"/>
      <c r="U78" s="34"/>
      <c r="V78" s="34"/>
      <c r="W78" s="34"/>
      <c r="X78" s="34"/>
      <c r="Y78" s="34"/>
      <c r="Z78" s="34"/>
      <c r="AA78" s="34"/>
      <c r="AB78" s="34"/>
    </row>
    <row r="79" s="1" customFormat="1" ht="72" spans="1:28">
      <c r="A79" s="20">
        <v>77</v>
      </c>
      <c r="B79" s="29" t="s">
        <v>319</v>
      </c>
      <c r="C79" s="29" t="s">
        <v>17</v>
      </c>
      <c r="D79" s="21" t="s">
        <v>320</v>
      </c>
      <c r="E79" s="23" t="s">
        <v>306</v>
      </c>
      <c r="F79" s="29" t="s">
        <v>321</v>
      </c>
      <c r="G79" s="29" t="s">
        <v>322</v>
      </c>
      <c r="H79" s="24" t="s">
        <v>15</v>
      </c>
      <c r="I79" s="34"/>
      <c r="J79" s="34"/>
      <c r="K79" s="34"/>
      <c r="L79" s="34"/>
      <c r="M79" s="34"/>
      <c r="N79" s="34"/>
      <c r="O79" s="34"/>
      <c r="P79" s="34"/>
      <c r="Q79" s="34"/>
      <c r="R79" s="34"/>
      <c r="S79" s="34"/>
      <c r="T79" s="34"/>
      <c r="U79" s="34"/>
      <c r="V79" s="34"/>
      <c r="W79" s="34"/>
      <c r="X79" s="34"/>
      <c r="Y79" s="34"/>
      <c r="Z79" s="34"/>
      <c r="AA79" s="34"/>
      <c r="AB79" s="34"/>
    </row>
    <row r="80" s="1" customFormat="1" ht="72.75" spans="1:28">
      <c r="A80" s="20">
        <v>78</v>
      </c>
      <c r="B80" s="29" t="s">
        <v>323</v>
      </c>
      <c r="C80" s="29" t="s">
        <v>17</v>
      </c>
      <c r="D80" s="21" t="s">
        <v>324</v>
      </c>
      <c r="E80" s="23" t="s">
        <v>306</v>
      </c>
      <c r="F80" s="29" t="s">
        <v>325</v>
      </c>
      <c r="G80" s="29" t="s">
        <v>326</v>
      </c>
      <c r="H80" s="24" t="s">
        <v>15</v>
      </c>
      <c r="I80" s="34"/>
      <c r="J80" s="34"/>
      <c r="K80" s="34"/>
      <c r="L80" s="34"/>
      <c r="M80" s="34"/>
      <c r="N80" s="34"/>
      <c r="O80" s="34"/>
      <c r="P80" s="34"/>
      <c r="Q80" s="34"/>
      <c r="R80" s="34"/>
      <c r="S80" s="34"/>
      <c r="T80" s="34"/>
      <c r="U80" s="34"/>
      <c r="V80" s="34"/>
      <c r="W80" s="34"/>
      <c r="X80" s="34"/>
      <c r="Y80" s="34"/>
      <c r="Z80" s="34"/>
      <c r="AA80" s="34"/>
      <c r="AB80" s="34"/>
    </row>
    <row r="81" s="1" customFormat="1" ht="60" spans="1:28">
      <c r="A81" s="20">
        <v>79</v>
      </c>
      <c r="B81" s="29" t="s">
        <v>327</v>
      </c>
      <c r="C81" s="29" t="s">
        <v>17</v>
      </c>
      <c r="D81" s="21" t="s">
        <v>328</v>
      </c>
      <c r="E81" s="23" t="s">
        <v>306</v>
      </c>
      <c r="F81" s="29" t="s">
        <v>321</v>
      </c>
      <c r="G81" s="29" t="s">
        <v>329</v>
      </c>
      <c r="H81" s="24" t="s">
        <v>15</v>
      </c>
      <c r="I81" s="34"/>
      <c r="J81" s="34"/>
      <c r="K81" s="34"/>
      <c r="L81" s="34"/>
      <c r="M81" s="34"/>
      <c r="N81" s="34"/>
      <c r="O81" s="34"/>
      <c r="P81" s="34"/>
      <c r="Q81" s="34"/>
      <c r="R81" s="34"/>
      <c r="S81" s="34"/>
      <c r="T81" s="34"/>
      <c r="U81" s="34"/>
      <c r="V81" s="34"/>
      <c r="W81" s="34"/>
      <c r="X81" s="34"/>
      <c r="Y81" s="34"/>
      <c r="Z81" s="34"/>
      <c r="AA81" s="34"/>
      <c r="AB81" s="34"/>
    </row>
    <row r="82" s="1" customFormat="1" ht="48" spans="1:28">
      <c r="A82" s="20">
        <v>80</v>
      </c>
      <c r="B82" s="29" t="s">
        <v>330</v>
      </c>
      <c r="C82" s="29" t="s">
        <v>17</v>
      </c>
      <c r="D82" s="21" t="s">
        <v>331</v>
      </c>
      <c r="E82" s="23" t="s">
        <v>306</v>
      </c>
      <c r="F82" s="29" t="s">
        <v>253</v>
      </c>
      <c r="G82" s="29" t="s">
        <v>332</v>
      </c>
      <c r="H82" s="24" t="s">
        <v>15</v>
      </c>
      <c r="I82" s="34"/>
      <c r="J82" s="34"/>
      <c r="K82" s="34"/>
      <c r="L82" s="34"/>
      <c r="M82" s="34"/>
      <c r="N82" s="34"/>
      <c r="O82" s="34"/>
      <c r="P82" s="34"/>
      <c r="Q82" s="34"/>
      <c r="R82" s="34"/>
      <c r="S82" s="34"/>
      <c r="T82" s="34"/>
      <c r="U82" s="34"/>
      <c r="V82" s="34"/>
      <c r="W82" s="34"/>
      <c r="X82" s="34"/>
      <c r="Y82" s="34"/>
      <c r="Z82" s="34"/>
      <c r="AA82" s="34"/>
      <c r="AB82" s="34"/>
    </row>
    <row r="83" s="1" customFormat="1" ht="96" spans="1:28">
      <c r="A83" s="20">
        <v>81</v>
      </c>
      <c r="B83" s="29" t="s">
        <v>333</v>
      </c>
      <c r="C83" s="29" t="s">
        <v>17</v>
      </c>
      <c r="D83" s="21" t="s">
        <v>334</v>
      </c>
      <c r="E83" s="23" t="s">
        <v>306</v>
      </c>
      <c r="F83" s="29" t="s">
        <v>335</v>
      </c>
      <c r="G83" s="29" t="s">
        <v>336</v>
      </c>
      <c r="H83" s="24" t="s">
        <v>15</v>
      </c>
      <c r="I83" s="34"/>
      <c r="J83" s="34"/>
      <c r="K83" s="34"/>
      <c r="L83" s="34"/>
      <c r="M83" s="34"/>
      <c r="N83" s="34"/>
      <c r="O83" s="34"/>
      <c r="P83" s="34"/>
      <c r="Q83" s="34"/>
      <c r="R83" s="34"/>
      <c r="S83" s="34"/>
      <c r="T83" s="34"/>
      <c r="U83" s="34"/>
      <c r="V83" s="34"/>
      <c r="W83" s="34"/>
      <c r="X83" s="34"/>
      <c r="Y83" s="34"/>
      <c r="Z83" s="34"/>
      <c r="AA83" s="34"/>
      <c r="AB83" s="34"/>
    </row>
    <row r="84" s="1" customFormat="1" ht="72" spans="1:250">
      <c r="A84" s="20">
        <v>82</v>
      </c>
      <c r="B84" s="29" t="s">
        <v>337</v>
      </c>
      <c r="C84" s="29" t="s">
        <v>17</v>
      </c>
      <c r="D84" s="25" t="s">
        <v>338</v>
      </c>
      <c r="E84" s="23" t="s">
        <v>339</v>
      </c>
      <c r="F84" s="29" t="s">
        <v>340</v>
      </c>
      <c r="G84" s="29" t="s">
        <v>341</v>
      </c>
      <c r="H84" s="24" t="s">
        <v>15</v>
      </c>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row>
    <row r="85" s="1" customFormat="1" ht="72.75" spans="1:250">
      <c r="A85" s="20">
        <v>83</v>
      </c>
      <c r="B85" s="29" t="s">
        <v>342</v>
      </c>
      <c r="C85" s="29" t="s">
        <v>17</v>
      </c>
      <c r="D85" s="21" t="s">
        <v>343</v>
      </c>
      <c r="E85" s="23" t="s">
        <v>339</v>
      </c>
      <c r="F85" s="29" t="s">
        <v>344</v>
      </c>
      <c r="G85" s="29" t="s">
        <v>345</v>
      </c>
      <c r="H85" s="24" t="s">
        <v>15</v>
      </c>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row>
    <row r="86" s="1" customFormat="1" ht="60.75" spans="1:28">
      <c r="A86" s="20">
        <v>84</v>
      </c>
      <c r="B86" s="29" t="s">
        <v>346</v>
      </c>
      <c r="C86" s="29" t="s">
        <v>17</v>
      </c>
      <c r="D86" s="21" t="s">
        <v>347</v>
      </c>
      <c r="E86" s="23" t="s">
        <v>339</v>
      </c>
      <c r="F86" s="29" t="s">
        <v>348</v>
      </c>
      <c r="G86" s="29" t="s">
        <v>349</v>
      </c>
      <c r="H86" s="24" t="s">
        <v>15</v>
      </c>
      <c r="I86" s="34"/>
      <c r="J86" s="34"/>
      <c r="K86" s="34"/>
      <c r="L86" s="34"/>
      <c r="M86" s="34"/>
      <c r="N86" s="34"/>
      <c r="O86" s="34"/>
      <c r="P86" s="34"/>
      <c r="Q86" s="34"/>
      <c r="R86" s="34"/>
      <c r="S86" s="34"/>
      <c r="T86" s="34"/>
      <c r="U86" s="34"/>
      <c r="V86" s="34"/>
      <c r="W86" s="34"/>
      <c r="X86" s="34"/>
      <c r="Y86" s="34"/>
      <c r="Z86" s="34"/>
      <c r="AA86" s="34"/>
      <c r="AB86" s="34"/>
    </row>
    <row r="87" s="4" customFormat="1" ht="72" spans="1:28">
      <c r="A87" s="20">
        <v>85</v>
      </c>
      <c r="B87" s="29" t="s">
        <v>350</v>
      </c>
      <c r="C87" s="29" t="s">
        <v>17</v>
      </c>
      <c r="D87" s="25" t="s">
        <v>351</v>
      </c>
      <c r="E87" s="23" t="s">
        <v>339</v>
      </c>
      <c r="F87" s="29" t="s">
        <v>352</v>
      </c>
      <c r="G87" s="29" t="s">
        <v>353</v>
      </c>
      <c r="H87" s="24" t="s">
        <v>15</v>
      </c>
      <c r="I87" s="36"/>
      <c r="J87" s="36"/>
      <c r="K87" s="36"/>
      <c r="L87" s="36"/>
      <c r="M87" s="36"/>
      <c r="N87" s="36"/>
      <c r="O87" s="36"/>
      <c r="P87" s="36"/>
      <c r="Q87" s="36"/>
      <c r="R87" s="36"/>
      <c r="S87" s="36"/>
      <c r="T87" s="36"/>
      <c r="U87" s="36"/>
      <c r="V87" s="36"/>
      <c r="W87" s="36"/>
      <c r="X87" s="36"/>
      <c r="Y87" s="36"/>
      <c r="Z87" s="36"/>
      <c r="AA87" s="36"/>
      <c r="AB87" s="36"/>
    </row>
    <row r="88" s="1" customFormat="1" ht="72" spans="1:251">
      <c r="A88" s="20">
        <v>86</v>
      </c>
      <c r="B88" s="29" t="s">
        <v>354</v>
      </c>
      <c r="C88" s="29" t="s">
        <v>17</v>
      </c>
      <c r="D88" s="25" t="s">
        <v>355</v>
      </c>
      <c r="E88" s="23" t="s">
        <v>339</v>
      </c>
      <c r="F88" s="29" t="s">
        <v>356</v>
      </c>
      <c r="G88" s="29" t="s">
        <v>357</v>
      </c>
      <c r="H88" s="24" t="s">
        <v>15</v>
      </c>
      <c r="I88" s="37"/>
      <c r="J88" s="37"/>
      <c r="K88" s="37"/>
      <c r="L88" s="37"/>
      <c r="M88" s="37"/>
      <c r="N88" s="37"/>
      <c r="O88" s="37"/>
      <c r="P88" s="37"/>
      <c r="Q88" s="37"/>
      <c r="R88" s="37"/>
      <c r="S88" s="37"/>
      <c r="T88" s="37"/>
      <c r="U88" s="37"/>
      <c r="V88" s="37"/>
      <c r="W88" s="37"/>
      <c r="X88" s="37"/>
      <c r="Y88" s="37"/>
      <c r="Z88" s="37"/>
      <c r="AA88" s="37"/>
      <c r="AB88" s="37"/>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row>
    <row r="89" s="5" customFormat="1" ht="48" spans="1:28">
      <c r="A89" s="20">
        <v>87</v>
      </c>
      <c r="B89" s="29" t="s">
        <v>358</v>
      </c>
      <c r="C89" s="29" t="s">
        <v>17</v>
      </c>
      <c r="D89" s="21" t="s">
        <v>359</v>
      </c>
      <c r="E89" s="23" t="s">
        <v>339</v>
      </c>
      <c r="F89" s="29" t="s">
        <v>360</v>
      </c>
      <c r="G89" s="29" t="s">
        <v>361</v>
      </c>
      <c r="H89" s="24" t="s">
        <v>15</v>
      </c>
      <c r="I89" s="37"/>
      <c r="J89" s="37"/>
      <c r="K89" s="37"/>
      <c r="L89" s="37"/>
      <c r="M89" s="37"/>
      <c r="N89" s="37"/>
      <c r="O89" s="37"/>
      <c r="P89" s="37"/>
      <c r="Q89" s="37"/>
      <c r="R89" s="37"/>
      <c r="S89" s="37"/>
      <c r="T89" s="37"/>
      <c r="U89" s="37"/>
      <c r="V89" s="37"/>
      <c r="W89" s="37"/>
      <c r="X89" s="37"/>
      <c r="Y89" s="37"/>
      <c r="Z89" s="37"/>
      <c r="AA89" s="37"/>
      <c r="AB89" s="37"/>
    </row>
    <row r="90" s="1" customFormat="1" ht="72" spans="1:251">
      <c r="A90" s="20">
        <v>88</v>
      </c>
      <c r="B90" s="21" t="s">
        <v>362</v>
      </c>
      <c r="C90" s="29" t="s">
        <v>17</v>
      </c>
      <c r="D90" s="21" t="s">
        <v>363</v>
      </c>
      <c r="E90" s="23" t="s">
        <v>364</v>
      </c>
      <c r="F90" s="29" t="s">
        <v>365</v>
      </c>
      <c r="G90" s="29" t="s">
        <v>366</v>
      </c>
      <c r="H90" s="24" t="s">
        <v>15</v>
      </c>
      <c r="I90" s="37"/>
      <c r="J90" s="37"/>
      <c r="K90" s="37"/>
      <c r="L90" s="37"/>
      <c r="M90" s="37"/>
      <c r="N90" s="37"/>
      <c r="O90" s="37"/>
      <c r="P90" s="37"/>
      <c r="Q90" s="37"/>
      <c r="R90" s="37"/>
      <c r="S90" s="37"/>
      <c r="T90" s="37"/>
      <c r="U90" s="37"/>
      <c r="V90" s="37"/>
      <c r="W90" s="37"/>
      <c r="X90" s="37"/>
      <c r="Y90" s="37"/>
      <c r="Z90" s="37"/>
      <c r="AA90" s="37"/>
      <c r="AB90" s="37"/>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row>
    <row r="91" s="1" customFormat="1" ht="36" spans="1:251">
      <c r="A91" s="20">
        <v>89</v>
      </c>
      <c r="B91" s="21" t="s">
        <v>367</v>
      </c>
      <c r="C91" s="29" t="s">
        <v>17</v>
      </c>
      <c r="D91" s="21" t="s">
        <v>368</v>
      </c>
      <c r="E91" s="23" t="s">
        <v>364</v>
      </c>
      <c r="F91" s="29" t="s">
        <v>27</v>
      </c>
      <c r="G91" s="29" t="s">
        <v>369</v>
      </c>
      <c r="H91" s="24" t="s">
        <v>15</v>
      </c>
      <c r="I91" s="37"/>
      <c r="J91" s="37"/>
      <c r="K91" s="37"/>
      <c r="L91" s="37"/>
      <c r="M91" s="37"/>
      <c r="N91" s="37"/>
      <c r="O91" s="37"/>
      <c r="P91" s="37"/>
      <c r="Q91" s="37"/>
      <c r="R91" s="37"/>
      <c r="S91" s="37"/>
      <c r="T91" s="37"/>
      <c r="U91" s="37"/>
      <c r="V91" s="37"/>
      <c r="W91" s="37"/>
      <c r="X91" s="37"/>
      <c r="Y91" s="37"/>
      <c r="Z91" s="37"/>
      <c r="AA91" s="37"/>
      <c r="AB91" s="37"/>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row>
    <row r="92" s="1" customFormat="1" ht="72" spans="1:251">
      <c r="A92" s="20">
        <v>90</v>
      </c>
      <c r="B92" s="25" t="s">
        <v>370</v>
      </c>
      <c r="C92" s="26" t="s">
        <v>17</v>
      </c>
      <c r="D92" s="25" t="s">
        <v>371</v>
      </c>
      <c r="E92" s="28" t="s">
        <v>364</v>
      </c>
      <c r="F92" s="26" t="s">
        <v>372</v>
      </c>
      <c r="G92" s="26" t="s">
        <v>373</v>
      </c>
      <c r="H92" s="24" t="s">
        <v>15</v>
      </c>
      <c r="I92" s="37"/>
      <c r="J92" s="37"/>
      <c r="K92" s="37"/>
      <c r="L92" s="37"/>
      <c r="M92" s="37"/>
      <c r="N92" s="37"/>
      <c r="O92" s="37"/>
      <c r="P92" s="37"/>
      <c r="Q92" s="37"/>
      <c r="R92" s="37"/>
      <c r="S92" s="37"/>
      <c r="T92" s="37"/>
      <c r="U92" s="37"/>
      <c r="V92" s="37"/>
      <c r="W92" s="37"/>
      <c r="X92" s="37"/>
      <c r="Y92" s="37"/>
      <c r="Z92" s="37"/>
      <c r="AA92" s="37"/>
      <c r="AB92" s="37"/>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row>
    <row r="93" s="5" customFormat="1" ht="60" spans="1:28">
      <c r="A93" s="20">
        <v>91</v>
      </c>
      <c r="B93" s="21" t="s">
        <v>374</v>
      </c>
      <c r="C93" s="29" t="s">
        <v>17</v>
      </c>
      <c r="D93" s="21" t="s">
        <v>375</v>
      </c>
      <c r="E93" s="23" t="s">
        <v>364</v>
      </c>
      <c r="F93" s="29" t="s">
        <v>376</v>
      </c>
      <c r="G93" s="29" t="s">
        <v>377</v>
      </c>
      <c r="H93" s="24" t="s">
        <v>15</v>
      </c>
      <c r="I93" s="37"/>
      <c r="J93" s="37"/>
      <c r="K93" s="37"/>
      <c r="L93" s="37"/>
      <c r="M93" s="37"/>
      <c r="N93" s="37"/>
      <c r="O93" s="37"/>
      <c r="P93" s="37"/>
      <c r="Q93" s="37"/>
      <c r="R93" s="37"/>
      <c r="S93" s="37"/>
      <c r="T93" s="37"/>
      <c r="U93" s="37"/>
      <c r="V93" s="37"/>
      <c r="W93" s="37"/>
      <c r="X93" s="37"/>
      <c r="Y93" s="37"/>
      <c r="Z93" s="37"/>
      <c r="AA93" s="37"/>
      <c r="AB93" s="37"/>
    </row>
    <row r="94" s="4" customFormat="1" ht="60" spans="1:28">
      <c r="A94" s="20">
        <v>92</v>
      </c>
      <c r="B94" s="21" t="s">
        <v>378</v>
      </c>
      <c r="C94" s="29" t="s">
        <v>17</v>
      </c>
      <c r="D94" s="21" t="s">
        <v>379</v>
      </c>
      <c r="E94" s="23" t="s">
        <v>364</v>
      </c>
      <c r="F94" s="29" t="s">
        <v>13</v>
      </c>
      <c r="G94" s="29" t="s">
        <v>380</v>
      </c>
      <c r="H94" s="24" t="s">
        <v>15</v>
      </c>
      <c r="I94" s="36"/>
      <c r="J94" s="36"/>
      <c r="K94" s="36"/>
      <c r="L94" s="36"/>
      <c r="M94" s="36"/>
      <c r="N94" s="36"/>
      <c r="O94" s="36"/>
      <c r="P94" s="36"/>
      <c r="Q94" s="36"/>
      <c r="R94" s="36"/>
      <c r="S94" s="36"/>
      <c r="T94" s="36"/>
      <c r="U94" s="36"/>
      <c r="V94" s="36"/>
      <c r="W94" s="36"/>
      <c r="X94" s="36"/>
      <c r="Y94" s="36"/>
      <c r="Z94" s="36"/>
      <c r="AA94" s="36"/>
      <c r="AB94" s="36"/>
    </row>
    <row r="95" s="1" customFormat="1" ht="72" spans="1:251">
      <c r="A95" s="20">
        <v>93</v>
      </c>
      <c r="B95" s="25" t="s">
        <v>381</v>
      </c>
      <c r="C95" s="26" t="s">
        <v>17</v>
      </c>
      <c r="D95" s="27" t="s">
        <v>382</v>
      </c>
      <c r="E95" s="28" t="s">
        <v>383</v>
      </c>
      <c r="F95" s="26" t="s">
        <v>144</v>
      </c>
      <c r="G95" s="26" t="s">
        <v>384</v>
      </c>
      <c r="H95" s="24" t="s">
        <v>15</v>
      </c>
      <c r="I95" s="37"/>
      <c r="J95" s="37"/>
      <c r="K95" s="37"/>
      <c r="L95" s="37"/>
      <c r="M95" s="37"/>
      <c r="N95" s="37"/>
      <c r="O95" s="37"/>
      <c r="P95" s="37"/>
      <c r="Q95" s="37"/>
      <c r="R95" s="37"/>
      <c r="S95" s="37"/>
      <c r="T95" s="37"/>
      <c r="U95" s="37"/>
      <c r="V95" s="37"/>
      <c r="W95" s="37"/>
      <c r="X95" s="37"/>
      <c r="Y95" s="37"/>
      <c r="Z95" s="37"/>
      <c r="AA95" s="37"/>
      <c r="AB95" s="37"/>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row>
    <row r="96" s="5" customFormat="1" ht="96" spans="1:28">
      <c r="A96" s="20">
        <v>94</v>
      </c>
      <c r="B96" s="29" t="s">
        <v>385</v>
      </c>
      <c r="C96" s="29" t="s">
        <v>17</v>
      </c>
      <c r="D96" s="22" t="s">
        <v>386</v>
      </c>
      <c r="E96" s="23" t="s">
        <v>387</v>
      </c>
      <c r="F96" s="29" t="s">
        <v>388</v>
      </c>
      <c r="G96" s="29" t="s">
        <v>389</v>
      </c>
      <c r="H96" s="24" t="s">
        <v>15</v>
      </c>
      <c r="I96" s="37"/>
      <c r="J96" s="37"/>
      <c r="K96" s="37"/>
      <c r="L96" s="37"/>
      <c r="M96" s="37"/>
      <c r="N96" s="37"/>
      <c r="O96" s="37"/>
      <c r="P96" s="37"/>
      <c r="Q96" s="37"/>
      <c r="R96" s="37"/>
      <c r="S96" s="37"/>
      <c r="T96" s="37"/>
      <c r="U96" s="37"/>
      <c r="V96" s="37"/>
      <c r="W96" s="37"/>
      <c r="X96" s="37"/>
      <c r="Y96" s="37"/>
      <c r="Z96" s="37"/>
      <c r="AA96" s="37"/>
      <c r="AB96" s="37"/>
    </row>
    <row r="97" s="1" customFormat="1" ht="60" spans="1:251">
      <c r="A97" s="20">
        <v>95</v>
      </c>
      <c r="B97" s="29" t="s">
        <v>390</v>
      </c>
      <c r="C97" s="29" t="s">
        <v>17</v>
      </c>
      <c r="D97" s="22" t="s">
        <v>391</v>
      </c>
      <c r="E97" s="23" t="s">
        <v>387</v>
      </c>
      <c r="F97" s="29" t="s">
        <v>392</v>
      </c>
      <c r="G97" s="29" t="s">
        <v>393</v>
      </c>
      <c r="H97" s="24" t="s">
        <v>15</v>
      </c>
      <c r="I97" s="37"/>
      <c r="J97" s="37"/>
      <c r="K97" s="37"/>
      <c r="L97" s="37"/>
      <c r="M97" s="37"/>
      <c r="N97" s="37"/>
      <c r="O97" s="37"/>
      <c r="P97" s="37"/>
      <c r="Q97" s="37"/>
      <c r="R97" s="37"/>
      <c r="S97" s="37"/>
      <c r="T97" s="37"/>
      <c r="U97" s="37"/>
      <c r="V97" s="37"/>
      <c r="W97" s="37"/>
      <c r="X97" s="37"/>
      <c r="Y97" s="37"/>
      <c r="Z97" s="37"/>
      <c r="AA97" s="37"/>
      <c r="AB97" s="37"/>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row>
    <row r="98" s="5" customFormat="1" ht="84" spans="1:28">
      <c r="A98" s="20">
        <v>96</v>
      </c>
      <c r="B98" s="29" t="s">
        <v>394</v>
      </c>
      <c r="C98" s="29" t="s">
        <v>17</v>
      </c>
      <c r="D98" s="22" t="s">
        <v>395</v>
      </c>
      <c r="E98" s="23" t="s">
        <v>387</v>
      </c>
      <c r="F98" s="29" t="s">
        <v>396</v>
      </c>
      <c r="G98" s="29" t="s">
        <v>397</v>
      </c>
      <c r="H98" s="24" t="s">
        <v>15</v>
      </c>
      <c r="I98" s="37"/>
      <c r="J98" s="37"/>
      <c r="K98" s="37"/>
      <c r="L98" s="37"/>
      <c r="M98" s="37"/>
      <c r="N98" s="37"/>
      <c r="O98" s="37"/>
      <c r="P98" s="37"/>
      <c r="Q98" s="37"/>
      <c r="R98" s="37"/>
      <c r="S98" s="37"/>
      <c r="T98" s="37"/>
      <c r="U98" s="37"/>
      <c r="V98" s="37"/>
      <c r="W98" s="37"/>
      <c r="X98" s="37"/>
      <c r="Y98" s="37"/>
      <c r="Z98" s="37"/>
      <c r="AA98" s="37"/>
      <c r="AB98" s="37"/>
    </row>
    <row r="99" s="1" customFormat="1" ht="84" spans="1:251">
      <c r="A99" s="20">
        <v>97</v>
      </c>
      <c r="B99" s="29" t="s">
        <v>398</v>
      </c>
      <c r="C99" s="29" t="s">
        <v>17</v>
      </c>
      <c r="D99" s="22" t="s">
        <v>399</v>
      </c>
      <c r="E99" s="23" t="s">
        <v>387</v>
      </c>
      <c r="F99" s="29" t="s">
        <v>400</v>
      </c>
      <c r="G99" s="29" t="s">
        <v>401</v>
      </c>
      <c r="H99" s="24" t="s">
        <v>15</v>
      </c>
      <c r="I99" s="37"/>
      <c r="J99" s="37"/>
      <c r="K99" s="37"/>
      <c r="L99" s="37"/>
      <c r="M99" s="37"/>
      <c r="N99" s="37"/>
      <c r="O99" s="37"/>
      <c r="P99" s="37"/>
      <c r="Q99" s="37"/>
      <c r="R99" s="37"/>
      <c r="S99" s="37"/>
      <c r="T99" s="37"/>
      <c r="U99" s="37"/>
      <c r="V99" s="37"/>
      <c r="W99" s="37"/>
      <c r="X99" s="37"/>
      <c r="Y99" s="37"/>
      <c r="Z99" s="37"/>
      <c r="AA99" s="37"/>
      <c r="AB99" s="37"/>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row>
    <row r="100" s="4" customFormat="1" ht="144" spans="1:28">
      <c r="A100" s="20">
        <v>98</v>
      </c>
      <c r="B100" s="29" t="s">
        <v>402</v>
      </c>
      <c r="C100" s="29" t="s">
        <v>17</v>
      </c>
      <c r="D100" s="22" t="s">
        <v>403</v>
      </c>
      <c r="E100" s="23" t="s">
        <v>387</v>
      </c>
      <c r="F100" s="29" t="s">
        <v>404</v>
      </c>
      <c r="G100" s="29" t="s">
        <v>405</v>
      </c>
      <c r="H100" s="24" t="s">
        <v>15</v>
      </c>
      <c r="I100" s="36"/>
      <c r="J100" s="36"/>
      <c r="K100" s="36"/>
      <c r="L100" s="36"/>
      <c r="M100" s="36"/>
      <c r="N100" s="36"/>
      <c r="O100" s="36"/>
      <c r="P100" s="36"/>
      <c r="Q100" s="36"/>
      <c r="R100" s="36"/>
      <c r="S100" s="36"/>
      <c r="T100" s="36"/>
      <c r="U100" s="36"/>
      <c r="V100" s="36"/>
      <c r="W100" s="36"/>
      <c r="X100" s="36"/>
      <c r="Y100" s="36"/>
      <c r="Z100" s="36"/>
      <c r="AA100" s="36"/>
      <c r="AB100" s="36"/>
    </row>
    <row r="101" s="1" customFormat="1" ht="156.75" spans="1:251">
      <c r="A101" s="20">
        <v>99</v>
      </c>
      <c r="B101" s="29" t="s">
        <v>406</v>
      </c>
      <c r="C101" s="29" t="s">
        <v>17</v>
      </c>
      <c r="D101" s="22" t="s">
        <v>407</v>
      </c>
      <c r="E101" s="23" t="s">
        <v>408</v>
      </c>
      <c r="F101" s="29" t="s">
        <v>409</v>
      </c>
      <c r="G101" s="29" t="s">
        <v>410</v>
      </c>
      <c r="H101" s="24" t="s">
        <v>15</v>
      </c>
      <c r="I101" s="37"/>
      <c r="J101" s="37"/>
      <c r="K101" s="37"/>
      <c r="L101" s="37"/>
      <c r="M101" s="37"/>
      <c r="N101" s="37"/>
      <c r="O101" s="37"/>
      <c r="P101" s="37"/>
      <c r="Q101" s="37"/>
      <c r="R101" s="37"/>
      <c r="S101" s="37"/>
      <c r="T101" s="37"/>
      <c r="U101" s="37"/>
      <c r="V101" s="37"/>
      <c r="W101" s="37"/>
      <c r="X101" s="37"/>
      <c r="Y101" s="37"/>
      <c r="Z101" s="37"/>
      <c r="AA101" s="37"/>
      <c r="AB101" s="37"/>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row>
    <row r="102" s="5" customFormat="1" ht="84.75" spans="1:28">
      <c r="A102" s="20">
        <v>100</v>
      </c>
      <c r="B102" s="29" t="s">
        <v>411</v>
      </c>
      <c r="C102" s="29" t="s">
        <v>17</v>
      </c>
      <c r="D102" s="22" t="s">
        <v>412</v>
      </c>
      <c r="E102" s="23" t="s">
        <v>408</v>
      </c>
      <c r="F102" s="29" t="s">
        <v>413</v>
      </c>
      <c r="G102" s="29" t="s">
        <v>414</v>
      </c>
      <c r="H102" s="24" t="s">
        <v>15</v>
      </c>
      <c r="I102" s="37"/>
      <c r="J102" s="37"/>
      <c r="K102" s="37"/>
      <c r="L102" s="37"/>
      <c r="M102" s="37"/>
      <c r="N102" s="37"/>
      <c r="O102" s="37"/>
      <c r="P102" s="37"/>
      <c r="Q102" s="37"/>
      <c r="R102" s="37"/>
      <c r="S102" s="37"/>
      <c r="T102" s="37"/>
      <c r="U102" s="37"/>
      <c r="V102" s="37"/>
      <c r="W102" s="37"/>
      <c r="X102" s="37"/>
      <c r="Y102" s="37"/>
      <c r="Z102" s="37"/>
      <c r="AA102" s="37"/>
      <c r="AB102" s="37"/>
    </row>
    <row r="103" s="5" customFormat="1" ht="72" spans="1:28">
      <c r="A103" s="20">
        <v>101</v>
      </c>
      <c r="B103" s="29" t="s">
        <v>415</v>
      </c>
      <c r="C103" s="29" t="s">
        <v>17</v>
      </c>
      <c r="D103" s="22" t="s">
        <v>416</v>
      </c>
      <c r="E103" s="23" t="s">
        <v>408</v>
      </c>
      <c r="F103" s="29" t="s">
        <v>417</v>
      </c>
      <c r="G103" s="29" t="s">
        <v>418</v>
      </c>
      <c r="H103" s="24" t="s">
        <v>15</v>
      </c>
      <c r="I103" s="37"/>
      <c r="J103" s="37"/>
      <c r="K103" s="37"/>
      <c r="L103" s="37"/>
      <c r="M103" s="37"/>
      <c r="N103" s="37"/>
      <c r="O103" s="37"/>
      <c r="P103" s="37"/>
      <c r="Q103" s="37"/>
      <c r="R103" s="37"/>
      <c r="S103" s="37"/>
      <c r="T103" s="37"/>
      <c r="U103" s="37"/>
      <c r="V103" s="37"/>
      <c r="W103" s="37"/>
      <c r="X103" s="37"/>
      <c r="Y103" s="37"/>
      <c r="Z103" s="37"/>
      <c r="AA103" s="37"/>
      <c r="AB103" s="37"/>
    </row>
    <row r="104" s="5" customFormat="1" ht="72" spans="1:28">
      <c r="A104" s="20">
        <v>102</v>
      </c>
      <c r="B104" s="29" t="s">
        <v>419</v>
      </c>
      <c r="C104" s="29" t="s">
        <v>17</v>
      </c>
      <c r="D104" s="22" t="s">
        <v>420</v>
      </c>
      <c r="E104" s="23" t="s">
        <v>408</v>
      </c>
      <c r="F104" s="29" t="s">
        <v>421</v>
      </c>
      <c r="G104" s="29" t="s">
        <v>422</v>
      </c>
      <c r="H104" s="24" t="s">
        <v>15</v>
      </c>
      <c r="I104" s="37"/>
      <c r="J104" s="37"/>
      <c r="K104" s="37"/>
      <c r="L104" s="37"/>
      <c r="M104" s="37"/>
      <c r="N104" s="37"/>
      <c r="O104" s="37"/>
      <c r="P104" s="37"/>
      <c r="Q104" s="37"/>
      <c r="R104" s="37"/>
      <c r="S104" s="37"/>
      <c r="T104" s="37"/>
      <c r="U104" s="37"/>
      <c r="V104" s="37"/>
      <c r="W104" s="37"/>
      <c r="X104" s="37"/>
      <c r="Y104" s="37"/>
      <c r="Z104" s="37"/>
      <c r="AA104" s="37"/>
      <c r="AB104" s="37"/>
    </row>
    <row r="105" s="5" customFormat="1" ht="60" spans="1:28">
      <c r="A105" s="20">
        <v>103</v>
      </c>
      <c r="B105" s="29" t="s">
        <v>423</v>
      </c>
      <c r="C105" s="29" t="s">
        <v>17</v>
      </c>
      <c r="D105" s="22" t="s">
        <v>424</v>
      </c>
      <c r="E105" s="23" t="s">
        <v>408</v>
      </c>
      <c r="F105" s="29" t="s">
        <v>425</v>
      </c>
      <c r="G105" s="29" t="s">
        <v>426</v>
      </c>
      <c r="H105" s="24" t="s">
        <v>15</v>
      </c>
      <c r="I105" s="37"/>
      <c r="J105" s="37"/>
      <c r="K105" s="37"/>
      <c r="L105" s="37"/>
      <c r="M105" s="37"/>
      <c r="N105" s="37"/>
      <c r="O105" s="37"/>
      <c r="P105" s="37"/>
      <c r="Q105" s="37"/>
      <c r="R105" s="37"/>
      <c r="S105" s="37"/>
      <c r="T105" s="37"/>
      <c r="U105" s="37"/>
      <c r="V105" s="37"/>
      <c r="W105" s="37"/>
      <c r="X105" s="37"/>
      <c r="Y105" s="37"/>
      <c r="Z105" s="37"/>
      <c r="AA105" s="37"/>
      <c r="AB105" s="37"/>
    </row>
    <row r="106" s="4" customFormat="1" ht="72" spans="1:28">
      <c r="A106" s="20">
        <v>104</v>
      </c>
      <c r="B106" s="29" t="s">
        <v>427</v>
      </c>
      <c r="C106" s="29" t="s">
        <v>17</v>
      </c>
      <c r="D106" s="22" t="s">
        <v>428</v>
      </c>
      <c r="E106" s="23" t="s">
        <v>408</v>
      </c>
      <c r="F106" s="29" t="s">
        <v>429</v>
      </c>
      <c r="G106" s="29" t="s">
        <v>430</v>
      </c>
      <c r="H106" s="24" t="s">
        <v>15</v>
      </c>
      <c r="I106" s="36"/>
      <c r="J106" s="36"/>
      <c r="K106" s="36"/>
      <c r="L106" s="36"/>
      <c r="M106" s="36"/>
      <c r="N106" s="36"/>
      <c r="O106" s="36"/>
      <c r="P106" s="36"/>
      <c r="Q106" s="36"/>
      <c r="R106" s="36"/>
      <c r="S106" s="36"/>
      <c r="T106" s="36"/>
      <c r="U106" s="36"/>
      <c r="V106" s="36"/>
      <c r="W106" s="36"/>
      <c r="X106" s="36"/>
      <c r="Y106" s="36"/>
      <c r="Z106" s="36"/>
      <c r="AA106" s="36"/>
      <c r="AB106" s="36"/>
    </row>
    <row r="107" s="5" customFormat="1" ht="60.75" spans="1:28">
      <c r="A107" s="20">
        <v>105</v>
      </c>
      <c r="B107" s="29" t="s">
        <v>431</v>
      </c>
      <c r="C107" s="29" t="s">
        <v>17</v>
      </c>
      <c r="D107" s="22" t="s">
        <v>432</v>
      </c>
      <c r="E107" s="23" t="s">
        <v>408</v>
      </c>
      <c r="F107" s="29" t="s">
        <v>421</v>
      </c>
      <c r="G107" s="29" t="s">
        <v>433</v>
      </c>
      <c r="H107" s="24" t="s">
        <v>15</v>
      </c>
      <c r="I107" s="37"/>
      <c r="J107" s="37"/>
      <c r="K107" s="37"/>
      <c r="L107" s="37"/>
      <c r="M107" s="37"/>
      <c r="N107" s="37"/>
      <c r="O107" s="37"/>
      <c r="P107" s="37"/>
      <c r="Q107" s="37"/>
      <c r="R107" s="37"/>
      <c r="S107" s="37"/>
      <c r="T107" s="37"/>
      <c r="U107" s="37"/>
      <c r="V107" s="37"/>
      <c r="W107" s="37"/>
      <c r="X107" s="37"/>
      <c r="Y107" s="37"/>
      <c r="Z107" s="37"/>
      <c r="AA107" s="37"/>
      <c r="AB107" s="37"/>
    </row>
    <row r="108" s="5" customFormat="1" ht="48" spans="1:28">
      <c r="A108" s="20">
        <v>106</v>
      </c>
      <c r="B108" s="29" t="s">
        <v>434</v>
      </c>
      <c r="C108" s="29" t="s">
        <v>17</v>
      </c>
      <c r="D108" s="22" t="s">
        <v>435</v>
      </c>
      <c r="E108" s="23" t="s">
        <v>408</v>
      </c>
      <c r="F108" s="29" t="s">
        <v>372</v>
      </c>
      <c r="G108" s="29" t="s">
        <v>436</v>
      </c>
      <c r="H108" s="24" t="s">
        <v>15</v>
      </c>
      <c r="I108" s="37"/>
      <c r="J108" s="37"/>
      <c r="K108" s="37"/>
      <c r="L108" s="37"/>
      <c r="M108" s="37"/>
      <c r="N108" s="37"/>
      <c r="O108" s="37"/>
      <c r="P108" s="37"/>
      <c r="Q108" s="37"/>
      <c r="R108" s="37"/>
      <c r="S108" s="37"/>
      <c r="T108" s="37"/>
      <c r="U108" s="37"/>
      <c r="V108" s="37"/>
      <c r="W108" s="37"/>
      <c r="X108" s="37"/>
      <c r="Y108" s="37"/>
      <c r="Z108" s="37"/>
      <c r="AA108" s="37"/>
      <c r="AB108" s="37"/>
    </row>
    <row r="109" s="5" customFormat="1" ht="60.75" spans="1:28">
      <c r="A109" s="20">
        <v>107</v>
      </c>
      <c r="B109" s="29" t="s">
        <v>437</v>
      </c>
      <c r="C109" s="29" t="s">
        <v>17</v>
      </c>
      <c r="D109" s="22" t="s">
        <v>438</v>
      </c>
      <c r="E109" s="23" t="s">
        <v>408</v>
      </c>
      <c r="F109" s="29" t="s">
        <v>439</v>
      </c>
      <c r="G109" s="29" t="s">
        <v>440</v>
      </c>
      <c r="H109" s="24" t="s">
        <v>15</v>
      </c>
      <c r="I109" s="37"/>
      <c r="J109" s="37"/>
      <c r="K109" s="37"/>
      <c r="L109" s="37"/>
      <c r="M109" s="37"/>
      <c r="N109" s="37"/>
      <c r="O109" s="37"/>
      <c r="P109" s="37"/>
      <c r="Q109" s="37"/>
      <c r="R109" s="37"/>
      <c r="S109" s="37"/>
      <c r="T109" s="37"/>
      <c r="U109" s="37"/>
      <c r="V109" s="37"/>
      <c r="W109" s="37"/>
      <c r="X109" s="37"/>
      <c r="Y109" s="37"/>
      <c r="Z109" s="37"/>
      <c r="AA109" s="37"/>
      <c r="AB109" s="37"/>
    </row>
    <row r="110" s="4" customFormat="1" ht="120" spans="1:28">
      <c r="A110" s="20">
        <v>108</v>
      </c>
      <c r="B110" s="29" t="s">
        <v>441</v>
      </c>
      <c r="C110" s="29" t="s">
        <v>17</v>
      </c>
      <c r="D110" s="22" t="s">
        <v>442</v>
      </c>
      <c r="E110" s="23" t="s">
        <v>408</v>
      </c>
      <c r="F110" s="29" t="s">
        <v>388</v>
      </c>
      <c r="G110" s="29" t="s">
        <v>443</v>
      </c>
      <c r="H110" s="24" t="s">
        <v>15</v>
      </c>
      <c r="I110" s="36"/>
      <c r="J110" s="36"/>
      <c r="K110" s="36"/>
      <c r="L110" s="36"/>
      <c r="M110" s="36"/>
      <c r="N110" s="36"/>
      <c r="O110" s="36"/>
      <c r="P110" s="36"/>
      <c r="Q110" s="36"/>
      <c r="R110" s="36"/>
      <c r="S110" s="36"/>
      <c r="T110" s="36"/>
      <c r="U110" s="36"/>
      <c r="V110" s="36"/>
      <c r="W110" s="36"/>
      <c r="X110" s="36"/>
      <c r="Y110" s="36"/>
      <c r="Z110" s="36"/>
      <c r="AA110" s="36"/>
      <c r="AB110" s="36"/>
    </row>
    <row r="111" s="5" customFormat="1" ht="72" spans="1:28">
      <c r="A111" s="20">
        <v>109</v>
      </c>
      <c r="B111" s="29" t="s">
        <v>444</v>
      </c>
      <c r="C111" s="29" t="s">
        <v>17</v>
      </c>
      <c r="D111" s="22" t="s">
        <v>445</v>
      </c>
      <c r="E111" s="23" t="s">
        <v>408</v>
      </c>
      <c r="F111" s="29" t="s">
        <v>446</v>
      </c>
      <c r="G111" s="29" t="s">
        <v>447</v>
      </c>
      <c r="H111" s="24" t="s">
        <v>15</v>
      </c>
      <c r="I111" s="37"/>
      <c r="J111" s="37"/>
      <c r="K111" s="37"/>
      <c r="L111" s="37"/>
      <c r="M111" s="37"/>
      <c r="N111" s="37"/>
      <c r="O111" s="37"/>
      <c r="P111" s="37"/>
      <c r="Q111" s="37"/>
      <c r="R111" s="37"/>
      <c r="S111" s="37"/>
      <c r="T111" s="37"/>
      <c r="U111" s="37"/>
      <c r="V111" s="37"/>
      <c r="W111" s="37"/>
      <c r="X111" s="37"/>
      <c r="Y111" s="37"/>
      <c r="Z111" s="37"/>
      <c r="AA111" s="37"/>
      <c r="AB111" s="37"/>
    </row>
    <row r="112" s="1" customFormat="1" ht="72" spans="1:251">
      <c r="A112" s="20">
        <v>110</v>
      </c>
      <c r="B112" s="29" t="s">
        <v>448</v>
      </c>
      <c r="C112" s="29" t="s">
        <v>17</v>
      </c>
      <c r="D112" s="22" t="s">
        <v>449</v>
      </c>
      <c r="E112" s="23" t="s">
        <v>408</v>
      </c>
      <c r="F112" s="29" t="s">
        <v>421</v>
      </c>
      <c r="G112" s="29" t="s">
        <v>450</v>
      </c>
      <c r="H112" s="24" t="s">
        <v>15</v>
      </c>
      <c r="I112" s="37"/>
      <c r="J112" s="37"/>
      <c r="K112" s="37"/>
      <c r="L112" s="37"/>
      <c r="M112" s="37"/>
      <c r="N112" s="37"/>
      <c r="O112" s="37"/>
      <c r="P112" s="37"/>
      <c r="Q112" s="37"/>
      <c r="R112" s="37"/>
      <c r="S112" s="37"/>
      <c r="T112" s="37"/>
      <c r="U112" s="37"/>
      <c r="V112" s="37"/>
      <c r="W112" s="37"/>
      <c r="X112" s="37"/>
      <c r="Y112" s="37"/>
      <c r="Z112" s="37"/>
      <c r="AA112" s="37"/>
      <c r="AB112" s="37"/>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row>
    <row r="113" s="1" customFormat="1" ht="60" spans="1:28">
      <c r="A113" s="20">
        <v>111</v>
      </c>
      <c r="B113" s="29" t="s">
        <v>451</v>
      </c>
      <c r="C113" s="29" t="s">
        <v>17</v>
      </c>
      <c r="D113" s="22" t="s">
        <v>452</v>
      </c>
      <c r="E113" s="23" t="s">
        <v>408</v>
      </c>
      <c r="F113" s="29" t="s">
        <v>421</v>
      </c>
      <c r="G113" s="29" t="s">
        <v>453</v>
      </c>
      <c r="H113" s="24" t="s">
        <v>15</v>
      </c>
      <c r="I113" s="34"/>
      <c r="J113" s="34"/>
      <c r="K113" s="34"/>
      <c r="L113" s="34"/>
      <c r="M113" s="34"/>
      <c r="N113" s="34"/>
      <c r="O113" s="34"/>
      <c r="P113" s="34"/>
      <c r="Q113" s="34"/>
      <c r="R113" s="34"/>
      <c r="S113" s="34"/>
      <c r="T113" s="34"/>
      <c r="U113" s="34"/>
      <c r="V113" s="34"/>
      <c r="W113" s="34"/>
      <c r="X113" s="34"/>
      <c r="Y113" s="34"/>
      <c r="Z113" s="34"/>
      <c r="AA113" s="34"/>
      <c r="AB113" s="34"/>
    </row>
    <row r="114" s="5" customFormat="1" ht="60" spans="1:28">
      <c r="A114" s="20">
        <v>112</v>
      </c>
      <c r="B114" s="29" t="s">
        <v>454</v>
      </c>
      <c r="C114" s="29" t="s">
        <v>17</v>
      </c>
      <c r="D114" s="22" t="s">
        <v>455</v>
      </c>
      <c r="E114" s="23" t="s">
        <v>408</v>
      </c>
      <c r="F114" s="29" t="s">
        <v>429</v>
      </c>
      <c r="G114" s="29" t="s">
        <v>456</v>
      </c>
      <c r="H114" s="24" t="s">
        <v>15</v>
      </c>
      <c r="I114" s="37"/>
      <c r="J114" s="37"/>
      <c r="K114" s="37"/>
      <c r="L114" s="37"/>
      <c r="M114" s="37"/>
      <c r="N114" s="37"/>
      <c r="O114" s="37"/>
      <c r="P114" s="37"/>
      <c r="Q114" s="37"/>
      <c r="R114" s="37"/>
      <c r="S114" s="37"/>
      <c r="T114" s="37"/>
      <c r="U114" s="37"/>
      <c r="V114" s="37"/>
      <c r="W114" s="37"/>
      <c r="X114" s="37"/>
      <c r="Y114" s="37"/>
      <c r="Z114" s="37"/>
      <c r="AA114" s="37"/>
      <c r="AB114" s="37"/>
    </row>
    <row r="115" s="4" customFormat="1" ht="60" spans="1:28">
      <c r="A115" s="20">
        <v>113</v>
      </c>
      <c r="B115" s="29" t="s">
        <v>457</v>
      </c>
      <c r="C115" s="29" t="s">
        <v>17</v>
      </c>
      <c r="D115" s="29" t="s">
        <v>458</v>
      </c>
      <c r="E115" s="23" t="s">
        <v>408</v>
      </c>
      <c r="F115" s="29" t="s">
        <v>459</v>
      </c>
      <c r="G115" s="29" t="s">
        <v>460</v>
      </c>
      <c r="H115" s="24" t="s">
        <v>15</v>
      </c>
      <c r="I115" s="36"/>
      <c r="J115" s="36"/>
      <c r="K115" s="36"/>
      <c r="L115" s="36"/>
      <c r="M115" s="36"/>
      <c r="N115" s="36"/>
      <c r="O115" s="36"/>
      <c r="P115" s="36"/>
      <c r="Q115" s="36"/>
      <c r="R115" s="36"/>
      <c r="S115" s="36"/>
      <c r="T115" s="36"/>
      <c r="U115" s="36"/>
      <c r="V115" s="36"/>
      <c r="W115" s="36"/>
      <c r="X115" s="36"/>
      <c r="Y115" s="36"/>
      <c r="Z115" s="36"/>
      <c r="AA115" s="36"/>
      <c r="AB115" s="36"/>
    </row>
    <row r="116" s="4" customFormat="1" ht="60" spans="1:28">
      <c r="A116" s="20">
        <v>114</v>
      </c>
      <c r="B116" s="29" t="s">
        <v>461</v>
      </c>
      <c r="C116" s="29" t="s">
        <v>17</v>
      </c>
      <c r="D116" s="22" t="s">
        <v>462</v>
      </c>
      <c r="E116" s="23" t="s">
        <v>408</v>
      </c>
      <c r="F116" s="29" t="s">
        <v>463</v>
      </c>
      <c r="G116" s="29" t="s">
        <v>464</v>
      </c>
      <c r="H116" s="24" t="s">
        <v>15</v>
      </c>
      <c r="I116" s="36"/>
      <c r="J116" s="36"/>
      <c r="K116" s="36"/>
      <c r="L116" s="36"/>
      <c r="M116" s="36"/>
      <c r="N116" s="36"/>
      <c r="O116" s="36"/>
      <c r="P116" s="36"/>
      <c r="Q116" s="36"/>
      <c r="R116" s="36"/>
      <c r="S116" s="36"/>
      <c r="T116" s="36"/>
      <c r="U116" s="36"/>
      <c r="V116" s="36"/>
      <c r="W116" s="36"/>
      <c r="X116" s="36"/>
      <c r="Y116" s="36"/>
      <c r="Z116" s="36"/>
      <c r="AA116" s="36"/>
      <c r="AB116" s="36"/>
    </row>
    <row r="117" s="1" customFormat="1" ht="60.75" spans="1:251">
      <c r="A117" s="20">
        <v>115</v>
      </c>
      <c r="B117" s="29" t="s">
        <v>465</v>
      </c>
      <c r="C117" s="29" t="s">
        <v>17</v>
      </c>
      <c r="D117" s="29" t="s">
        <v>466</v>
      </c>
      <c r="E117" s="23" t="s">
        <v>467</v>
      </c>
      <c r="F117" s="29" t="s">
        <v>468</v>
      </c>
      <c r="G117" s="29" t="s">
        <v>469</v>
      </c>
      <c r="H117" s="24" t="s">
        <v>470</v>
      </c>
      <c r="I117" s="37"/>
      <c r="J117" s="37"/>
      <c r="K117" s="37"/>
      <c r="L117" s="37"/>
      <c r="M117" s="37"/>
      <c r="N117" s="37"/>
      <c r="O117" s="37"/>
      <c r="P117" s="37"/>
      <c r="Q117" s="37"/>
      <c r="R117" s="37"/>
      <c r="S117" s="37"/>
      <c r="T117" s="37"/>
      <c r="U117" s="37"/>
      <c r="V117" s="37"/>
      <c r="W117" s="37"/>
      <c r="X117" s="37"/>
      <c r="Y117" s="37"/>
      <c r="Z117" s="37"/>
      <c r="AA117" s="37"/>
      <c r="AB117" s="37"/>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row>
    <row r="118" s="5" customFormat="1" ht="60.75" spans="1:28">
      <c r="A118" s="20">
        <v>116</v>
      </c>
      <c r="B118" s="29" t="s">
        <v>471</v>
      </c>
      <c r="C118" s="29" t="s">
        <v>17</v>
      </c>
      <c r="D118" s="29" t="s">
        <v>472</v>
      </c>
      <c r="E118" s="23" t="s">
        <v>467</v>
      </c>
      <c r="F118" s="29" t="s">
        <v>468</v>
      </c>
      <c r="G118" s="29" t="s">
        <v>469</v>
      </c>
      <c r="H118" s="24" t="s">
        <v>470</v>
      </c>
      <c r="I118" s="37"/>
      <c r="J118" s="37"/>
      <c r="K118" s="37"/>
      <c r="L118" s="37"/>
      <c r="M118" s="37"/>
      <c r="N118" s="37"/>
      <c r="O118" s="37"/>
      <c r="P118" s="37"/>
      <c r="Q118" s="37"/>
      <c r="R118" s="37"/>
      <c r="S118" s="37"/>
      <c r="T118" s="37"/>
      <c r="U118" s="37"/>
      <c r="V118" s="37"/>
      <c r="W118" s="37"/>
      <c r="X118" s="37"/>
      <c r="Y118" s="37"/>
      <c r="Z118" s="37"/>
      <c r="AA118" s="37"/>
      <c r="AB118" s="37"/>
    </row>
    <row r="119" s="5" customFormat="1" ht="60.75" spans="1:28">
      <c r="A119" s="20">
        <v>117</v>
      </c>
      <c r="B119" s="29" t="s">
        <v>473</v>
      </c>
      <c r="C119" s="29" t="s">
        <v>17</v>
      </c>
      <c r="D119" s="29" t="s">
        <v>474</v>
      </c>
      <c r="E119" s="23" t="s">
        <v>467</v>
      </c>
      <c r="F119" s="29" t="s">
        <v>468</v>
      </c>
      <c r="G119" s="29" t="s">
        <v>469</v>
      </c>
      <c r="H119" s="24" t="s">
        <v>470</v>
      </c>
      <c r="I119" s="37"/>
      <c r="J119" s="37"/>
      <c r="K119" s="37"/>
      <c r="L119" s="37"/>
      <c r="M119" s="37"/>
      <c r="N119" s="37"/>
      <c r="O119" s="37"/>
      <c r="P119" s="37"/>
      <c r="Q119" s="37"/>
      <c r="R119" s="37"/>
      <c r="S119" s="37"/>
      <c r="T119" s="37"/>
      <c r="U119" s="37"/>
      <c r="V119" s="37"/>
      <c r="W119" s="37"/>
      <c r="X119" s="37"/>
      <c r="Y119" s="37"/>
      <c r="Z119" s="37"/>
      <c r="AA119" s="37"/>
      <c r="AB119" s="37"/>
    </row>
    <row r="120" s="1" customFormat="1" ht="97.5" spans="1:251">
      <c r="A120" s="20">
        <v>118</v>
      </c>
      <c r="B120" s="29" t="s">
        <v>475</v>
      </c>
      <c r="C120" s="29" t="s">
        <v>17</v>
      </c>
      <c r="D120" s="29" t="s">
        <v>476</v>
      </c>
      <c r="E120" s="23" t="s">
        <v>477</v>
      </c>
      <c r="F120" s="29" t="s">
        <v>478</v>
      </c>
      <c r="G120" s="29" t="s">
        <v>479</v>
      </c>
      <c r="H120" s="24" t="s">
        <v>15</v>
      </c>
      <c r="I120" s="37"/>
      <c r="J120" s="37"/>
      <c r="K120" s="37"/>
      <c r="L120" s="37"/>
      <c r="M120" s="37"/>
      <c r="N120" s="37"/>
      <c r="O120" s="37"/>
      <c r="P120" s="37"/>
      <c r="Q120" s="37"/>
      <c r="R120" s="37"/>
      <c r="S120" s="37"/>
      <c r="T120" s="37"/>
      <c r="U120" s="37"/>
      <c r="V120" s="37"/>
      <c r="W120" s="37"/>
      <c r="X120" s="37"/>
      <c r="Y120" s="37"/>
      <c r="Z120" s="37"/>
      <c r="AA120" s="37"/>
      <c r="AB120" s="37"/>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row>
    <row r="121" s="5" customFormat="1" ht="228" spans="1:28">
      <c r="A121" s="20">
        <v>119</v>
      </c>
      <c r="B121" s="29" t="s">
        <v>480</v>
      </c>
      <c r="C121" s="29" t="s">
        <v>17</v>
      </c>
      <c r="D121" s="29" t="s">
        <v>481</v>
      </c>
      <c r="E121" s="23" t="s">
        <v>477</v>
      </c>
      <c r="F121" s="29" t="s">
        <v>482</v>
      </c>
      <c r="G121" s="29" t="s">
        <v>483</v>
      </c>
      <c r="H121" s="24" t="s">
        <v>15</v>
      </c>
      <c r="I121" s="37"/>
      <c r="J121" s="37"/>
      <c r="K121" s="37"/>
      <c r="L121" s="37"/>
      <c r="M121" s="37"/>
      <c r="N121" s="37"/>
      <c r="O121" s="37"/>
      <c r="P121" s="37"/>
      <c r="Q121" s="37"/>
      <c r="R121" s="37"/>
      <c r="S121" s="37"/>
      <c r="T121" s="37"/>
      <c r="U121" s="37"/>
      <c r="V121" s="37"/>
      <c r="W121" s="37"/>
      <c r="X121" s="37"/>
      <c r="Y121" s="37"/>
      <c r="Z121" s="37"/>
      <c r="AA121" s="37"/>
      <c r="AB121" s="37"/>
    </row>
    <row r="122" s="1" customFormat="1" ht="60" spans="1:251">
      <c r="A122" s="20">
        <v>120</v>
      </c>
      <c r="B122" s="29" t="s">
        <v>484</v>
      </c>
      <c r="C122" s="29" t="s">
        <v>17</v>
      </c>
      <c r="D122" s="29" t="s">
        <v>485</v>
      </c>
      <c r="E122" s="23" t="s">
        <v>486</v>
      </c>
      <c r="F122" s="29" t="s">
        <v>487</v>
      </c>
      <c r="G122" s="29" t="s">
        <v>488</v>
      </c>
      <c r="H122" s="24" t="s">
        <v>15</v>
      </c>
      <c r="I122" s="37"/>
      <c r="J122" s="37"/>
      <c r="K122" s="37"/>
      <c r="L122" s="37"/>
      <c r="M122" s="37"/>
      <c r="N122" s="37"/>
      <c r="O122" s="37"/>
      <c r="P122" s="37"/>
      <c r="Q122" s="37"/>
      <c r="R122" s="37"/>
      <c r="S122" s="37"/>
      <c r="T122" s="37"/>
      <c r="U122" s="37"/>
      <c r="V122" s="37"/>
      <c r="W122" s="37"/>
      <c r="X122" s="37"/>
      <c r="Y122" s="37"/>
      <c r="Z122" s="37"/>
      <c r="AA122" s="37"/>
      <c r="AB122" s="37"/>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row>
    <row r="123" s="5" customFormat="1" ht="96" spans="1:28">
      <c r="A123" s="20">
        <v>121</v>
      </c>
      <c r="B123" s="29" t="s">
        <v>489</v>
      </c>
      <c r="C123" s="29" t="s">
        <v>17</v>
      </c>
      <c r="D123" s="29" t="s">
        <v>490</v>
      </c>
      <c r="E123" s="23" t="s">
        <v>486</v>
      </c>
      <c r="F123" s="29" t="s">
        <v>491</v>
      </c>
      <c r="G123" s="29" t="s">
        <v>492</v>
      </c>
      <c r="H123" s="24" t="s">
        <v>15</v>
      </c>
      <c r="I123" s="37"/>
      <c r="J123" s="37"/>
      <c r="K123" s="37"/>
      <c r="L123" s="37"/>
      <c r="M123" s="37"/>
      <c r="N123" s="37"/>
      <c r="O123" s="37"/>
      <c r="P123" s="37"/>
      <c r="Q123" s="37"/>
      <c r="R123" s="37"/>
      <c r="S123" s="37"/>
      <c r="T123" s="37"/>
      <c r="U123" s="37"/>
      <c r="V123" s="37"/>
      <c r="W123" s="37"/>
      <c r="X123" s="37"/>
      <c r="Y123" s="37"/>
      <c r="Z123" s="37"/>
      <c r="AA123" s="37"/>
      <c r="AB123" s="37"/>
    </row>
    <row r="124" s="1" customFormat="1" ht="72" spans="1:251">
      <c r="A124" s="20">
        <v>122</v>
      </c>
      <c r="B124" s="21" t="s">
        <v>493</v>
      </c>
      <c r="C124" s="29" t="s">
        <v>17</v>
      </c>
      <c r="D124" s="21" t="s">
        <v>494</v>
      </c>
      <c r="E124" s="23" t="s">
        <v>495</v>
      </c>
      <c r="F124" s="21" t="s">
        <v>496</v>
      </c>
      <c r="G124" s="21" t="s">
        <v>497</v>
      </c>
      <c r="H124" s="24" t="s">
        <v>15</v>
      </c>
      <c r="I124" s="37"/>
      <c r="J124" s="37"/>
      <c r="K124" s="37"/>
      <c r="L124" s="37"/>
      <c r="M124" s="37"/>
      <c r="N124" s="37"/>
      <c r="O124" s="37"/>
      <c r="P124" s="37"/>
      <c r="Q124" s="37"/>
      <c r="R124" s="37"/>
      <c r="S124" s="37"/>
      <c r="T124" s="37"/>
      <c r="U124" s="37"/>
      <c r="V124" s="37"/>
      <c r="W124" s="37"/>
      <c r="X124" s="37"/>
      <c r="Y124" s="37"/>
      <c r="Z124" s="37"/>
      <c r="AA124" s="37"/>
      <c r="AB124" s="37"/>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row>
    <row r="125" s="5" customFormat="1" ht="156.75" spans="1:28">
      <c r="A125" s="20">
        <v>123</v>
      </c>
      <c r="B125" s="29" t="s">
        <v>498</v>
      </c>
      <c r="C125" s="29" t="s">
        <v>17</v>
      </c>
      <c r="D125" s="29" t="s">
        <v>499</v>
      </c>
      <c r="E125" s="23" t="s">
        <v>495</v>
      </c>
      <c r="F125" s="29" t="s">
        <v>13</v>
      </c>
      <c r="G125" s="29" t="s">
        <v>500</v>
      </c>
      <c r="H125" s="24" t="s">
        <v>15</v>
      </c>
      <c r="I125" s="37"/>
      <c r="J125" s="37"/>
      <c r="K125" s="37"/>
      <c r="L125" s="37"/>
      <c r="M125" s="37"/>
      <c r="N125" s="37"/>
      <c r="O125" s="37"/>
      <c r="P125" s="37"/>
      <c r="Q125" s="37"/>
      <c r="R125" s="37"/>
      <c r="S125" s="37"/>
      <c r="T125" s="37"/>
      <c r="U125" s="37"/>
      <c r="V125" s="37"/>
      <c r="W125" s="37"/>
      <c r="X125" s="37"/>
      <c r="Y125" s="37"/>
      <c r="Z125" s="37"/>
      <c r="AA125" s="37"/>
      <c r="AB125" s="37"/>
    </row>
    <row r="126" s="4" customFormat="1" ht="72" spans="1:28">
      <c r="A126" s="20">
        <v>124</v>
      </c>
      <c r="B126" s="29" t="s">
        <v>501</v>
      </c>
      <c r="C126" s="29" t="s">
        <v>17</v>
      </c>
      <c r="D126" s="29" t="s">
        <v>502</v>
      </c>
      <c r="E126" s="23" t="s">
        <v>495</v>
      </c>
      <c r="F126" s="29" t="s">
        <v>13</v>
      </c>
      <c r="G126" s="29" t="s">
        <v>503</v>
      </c>
      <c r="H126" s="24" t="s">
        <v>15</v>
      </c>
      <c r="I126" s="36"/>
      <c r="J126" s="36"/>
      <c r="K126" s="36"/>
      <c r="L126" s="36"/>
      <c r="M126" s="36"/>
      <c r="N126" s="36"/>
      <c r="O126" s="36"/>
      <c r="P126" s="36"/>
      <c r="Q126" s="36"/>
      <c r="R126" s="36"/>
      <c r="S126" s="36"/>
      <c r="T126" s="36"/>
      <c r="U126" s="36"/>
      <c r="V126" s="36"/>
      <c r="W126" s="36"/>
      <c r="X126" s="36"/>
      <c r="Y126" s="36"/>
      <c r="Z126" s="36"/>
      <c r="AA126" s="36"/>
      <c r="AB126" s="36"/>
    </row>
    <row r="127" s="5" customFormat="1" ht="72" spans="1:16380">
      <c r="A127" s="20">
        <v>125</v>
      </c>
      <c r="B127" s="29" t="s">
        <v>504</v>
      </c>
      <c r="C127" s="29" t="s">
        <v>17</v>
      </c>
      <c r="D127" s="29" t="s">
        <v>505</v>
      </c>
      <c r="E127" s="23" t="s">
        <v>495</v>
      </c>
      <c r="F127" s="29" t="s">
        <v>13</v>
      </c>
      <c r="G127" s="29" t="s">
        <v>506</v>
      </c>
      <c r="H127" s="24" t="s">
        <v>15</v>
      </c>
      <c r="I127" s="38"/>
      <c r="J127" s="39"/>
      <c r="K127" s="39"/>
      <c r="L127" s="39"/>
      <c r="M127" s="39"/>
      <c r="N127" s="39"/>
      <c r="O127" s="39"/>
      <c r="P127" s="39"/>
      <c r="Q127" s="39"/>
      <c r="R127" s="39"/>
      <c r="S127" s="39"/>
      <c r="T127" s="39"/>
      <c r="U127" s="39"/>
      <c r="V127" s="39"/>
      <c r="W127" s="39"/>
      <c r="X127" s="39"/>
      <c r="Y127" s="39"/>
      <c r="Z127" s="39"/>
      <c r="AA127" s="39"/>
      <c r="AB127" s="39"/>
      <c r="AC127" s="40"/>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c r="EL127" s="41"/>
      <c r="EM127" s="41"/>
      <c r="EN127" s="41"/>
      <c r="EO127" s="41"/>
      <c r="EP127" s="41"/>
      <c r="EQ127" s="41"/>
      <c r="ER127" s="41"/>
      <c r="ES127" s="41"/>
      <c r="ET127" s="41"/>
      <c r="EU127" s="41"/>
      <c r="EV127" s="41"/>
      <c r="EW127" s="41"/>
      <c r="EX127" s="41"/>
      <c r="EY127" s="41"/>
      <c r="EZ127" s="41"/>
      <c r="FA127" s="41"/>
      <c r="FB127" s="41"/>
      <c r="FC127" s="41"/>
      <c r="FD127" s="41"/>
      <c r="FE127" s="41"/>
      <c r="FF127" s="41"/>
      <c r="FG127" s="41"/>
      <c r="FH127" s="41"/>
      <c r="FI127" s="41"/>
      <c r="FJ127" s="41"/>
      <c r="FK127" s="41"/>
      <c r="FL127" s="41"/>
      <c r="FM127" s="41"/>
      <c r="FN127" s="41"/>
      <c r="FO127" s="41"/>
      <c r="FP127" s="41"/>
      <c r="FQ127" s="41"/>
      <c r="FR127" s="41"/>
      <c r="FS127" s="41"/>
      <c r="FT127" s="41"/>
      <c r="FU127" s="41"/>
      <c r="FV127" s="41"/>
      <c r="FW127" s="41"/>
      <c r="FX127" s="41"/>
      <c r="FY127" s="41"/>
      <c r="FZ127" s="41"/>
      <c r="GA127" s="41"/>
      <c r="GB127" s="41"/>
      <c r="GC127" s="41"/>
      <c r="GD127" s="41"/>
      <c r="GE127" s="41"/>
      <c r="GF127" s="41"/>
      <c r="GG127" s="41"/>
      <c r="GH127" s="41"/>
      <c r="GI127" s="41"/>
      <c r="GJ127" s="41"/>
      <c r="GK127" s="41"/>
      <c r="GL127" s="41"/>
      <c r="GM127" s="41"/>
      <c r="GN127" s="41"/>
      <c r="GO127" s="41"/>
      <c r="GP127" s="41"/>
      <c r="GQ127" s="41"/>
      <c r="GR127" s="41"/>
      <c r="GS127" s="41"/>
      <c r="GT127" s="41"/>
      <c r="GU127" s="41"/>
      <c r="GV127" s="41"/>
      <c r="GW127" s="41"/>
      <c r="GX127" s="41"/>
      <c r="GY127" s="41"/>
      <c r="GZ127" s="41"/>
      <c r="HA127" s="41"/>
      <c r="HB127" s="41"/>
      <c r="HC127" s="41"/>
      <c r="HD127" s="41"/>
      <c r="HE127" s="41"/>
      <c r="HF127" s="41"/>
      <c r="HG127" s="41"/>
      <c r="HH127" s="41"/>
      <c r="HI127" s="41"/>
      <c r="HJ127" s="41"/>
      <c r="HK127" s="41"/>
      <c r="HL127" s="41"/>
      <c r="HM127" s="41"/>
      <c r="HN127" s="41"/>
      <c r="HO127" s="41"/>
      <c r="HP127" s="41"/>
      <c r="HQ127" s="41"/>
      <c r="HR127" s="41"/>
      <c r="HS127" s="41"/>
      <c r="HT127" s="41"/>
      <c r="HU127" s="41"/>
      <c r="HV127" s="41"/>
      <c r="HW127" s="41"/>
      <c r="HX127" s="41"/>
      <c r="HY127" s="41"/>
      <c r="HZ127" s="41"/>
      <c r="IA127" s="41"/>
      <c r="IB127" s="41"/>
      <c r="IC127" s="41"/>
      <c r="ID127" s="41"/>
      <c r="IE127" s="41"/>
      <c r="IF127" s="41"/>
      <c r="IG127" s="41"/>
      <c r="IH127" s="41"/>
      <c r="II127" s="41"/>
      <c r="IJ127" s="41"/>
      <c r="IK127" s="41"/>
      <c r="IL127" s="41"/>
      <c r="IM127" s="41"/>
      <c r="IN127" s="41"/>
      <c r="IO127" s="41"/>
      <c r="IP127" s="41"/>
      <c r="IQ127" s="41"/>
      <c r="IR127" s="41"/>
      <c r="IS127" s="41"/>
      <c r="IT127" s="41"/>
      <c r="IU127" s="41"/>
      <c r="IV127" s="41"/>
      <c r="IW127" s="41"/>
      <c r="IX127" s="41"/>
      <c r="IY127" s="41"/>
      <c r="IZ127" s="41"/>
      <c r="JA127" s="41"/>
      <c r="JB127" s="41"/>
      <c r="JC127" s="41"/>
      <c r="JD127" s="41"/>
      <c r="JE127" s="41"/>
      <c r="JF127" s="41"/>
      <c r="JG127" s="41"/>
      <c r="JH127" s="41"/>
      <c r="JI127" s="41"/>
      <c r="JJ127" s="41"/>
      <c r="JK127" s="41"/>
      <c r="JL127" s="41"/>
      <c r="JM127" s="41"/>
      <c r="JN127" s="41"/>
      <c r="JO127" s="41"/>
      <c r="JP127" s="41"/>
      <c r="JQ127" s="41"/>
      <c r="JR127" s="41"/>
      <c r="JS127" s="41"/>
      <c r="JT127" s="41"/>
      <c r="JU127" s="41"/>
      <c r="JV127" s="41"/>
      <c r="JW127" s="41"/>
      <c r="JX127" s="41"/>
      <c r="JY127" s="41"/>
      <c r="JZ127" s="41"/>
      <c r="KA127" s="41"/>
      <c r="KB127" s="41"/>
      <c r="KC127" s="41"/>
      <c r="KD127" s="41"/>
      <c r="KE127" s="41"/>
      <c r="KF127" s="41"/>
      <c r="KG127" s="41"/>
      <c r="KH127" s="41"/>
      <c r="KI127" s="41"/>
      <c r="KJ127" s="41"/>
      <c r="KK127" s="41"/>
      <c r="KL127" s="41"/>
      <c r="KM127" s="41"/>
      <c r="KN127" s="41"/>
      <c r="KO127" s="41"/>
      <c r="KP127" s="41"/>
      <c r="KQ127" s="41"/>
      <c r="KR127" s="41"/>
      <c r="KS127" s="41"/>
      <c r="KT127" s="41"/>
      <c r="KU127" s="41"/>
      <c r="KV127" s="41"/>
      <c r="KW127" s="41"/>
      <c r="KX127" s="41"/>
      <c r="KY127" s="41"/>
      <c r="KZ127" s="41"/>
      <c r="LA127" s="41"/>
      <c r="LB127" s="41"/>
      <c r="LC127" s="41"/>
      <c r="LD127" s="41"/>
      <c r="LE127" s="41"/>
      <c r="LF127" s="41"/>
      <c r="LG127" s="41"/>
      <c r="LH127" s="41"/>
      <c r="LI127" s="41"/>
      <c r="LJ127" s="41"/>
      <c r="LK127" s="41"/>
      <c r="LL127" s="41"/>
      <c r="LM127" s="41"/>
      <c r="LN127" s="41"/>
      <c r="LO127" s="41"/>
      <c r="LP127" s="41"/>
      <c r="LQ127" s="41"/>
      <c r="LR127" s="41"/>
      <c r="LS127" s="41"/>
      <c r="LT127" s="41"/>
      <c r="LU127" s="41"/>
      <c r="LV127" s="41"/>
      <c r="LW127" s="41"/>
      <c r="LX127" s="41"/>
      <c r="LY127" s="41"/>
      <c r="LZ127" s="41"/>
      <c r="MA127" s="41"/>
      <c r="MB127" s="41"/>
      <c r="MC127" s="41"/>
      <c r="MD127" s="41"/>
      <c r="ME127" s="41"/>
      <c r="MF127" s="41"/>
      <c r="MG127" s="41"/>
      <c r="MH127" s="41"/>
      <c r="MI127" s="41"/>
      <c r="MJ127" s="41"/>
      <c r="MK127" s="41"/>
      <c r="ML127" s="41"/>
      <c r="MM127" s="41"/>
      <c r="MN127" s="41"/>
      <c r="MO127" s="41"/>
      <c r="MP127" s="41"/>
      <c r="MQ127" s="41"/>
      <c r="MR127" s="41"/>
      <c r="MS127" s="41"/>
      <c r="MT127" s="41"/>
      <c r="MU127" s="41"/>
      <c r="MV127" s="41"/>
      <c r="MW127" s="41"/>
      <c r="MX127" s="41"/>
      <c r="MY127" s="41"/>
      <c r="MZ127" s="41"/>
      <c r="NA127" s="41"/>
      <c r="NB127" s="41"/>
      <c r="NC127" s="41"/>
      <c r="ND127" s="41"/>
      <c r="NE127" s="41"/>
      <c r="NF127" s="41"/>
      <c r="NG127" s="41"/>
      <c r="NH127" s="41"/>
      <c r="NI127" s="41"/>
      <c r="NJ127" s="41"/>
      <c r="NK127" s="41"/>
      <c r="NL127" s="41"/>
      <c r="NM127" s="41"/>
      <c r="NN127" s="41"/>
      <c r="NO127" s="41"/>
      <c r="NP127" s="41"/>
      <c r="NQ127" s="41"/>
      <c r="NR127" s="41"/>
      <c r="NS127" s="41"/>
      <c r="NT127" s="41"/>
      <c r="NU127" s="41"/>
      <c r="NV127" s="41"/>
      <c r="NW127" s="41"/>
      <c r="NX127" s="41"/>
      <c r="NY127" s="41"/>
      <c r="NZ127" s="41"/>
      <c r="OA127" s="41"/>
      <c r="OB127" s="41"/>
      <c r="OC127" s="41"/>
      <c r="OD127" s="41"/>
      <c r="OE127" s="41"/>
      <c r="OF127" s="41"/>
      <c r="OG127" s="41"/>
      <c r="OH127" s="41"/>
      <c r="OI127" s="41"/>
      <c r="OJ127" s="41"/>
      <c r="OK127" s="41"/>
      <c r="OL127" s="41"/>
      <c r="OM127" s="41"/>
      <c r="ON127" s="41"/>
      <c r="OO127" s="41"/>
      <c r="OP127" s="41"/>
      <c r="OQ127" s="41"/>
      <c r="OR127" s="41"/>
      <c r="OS127" s="41"/>
      <c r="OT127" s="41"/>
      <c r="OU127" s="41"/>
      <c r="OV127" s="41"/>
      <c r="OW127" s="41"/>
      <c r="OX127" s="41"/>
      <c r="OY127" s="41"/>
      <c r="OZ127" s="41"/>
      <c r="PA127" s="41"/>
      <c r="PB127" s="41"/>
      <c r="PC127" s="41"/>
      <c r="PD127" s="41"/>
      <c r="PE127" s="41"/>
      <c r="PF127" s="41"/>
      <c r="PG127" s="41"/>
      <c r="PH127" s="41"/>
      <c r="PI127" s="41"/>
      <c r="PJ127" s="41"/>
      <c r="PK127" s="41"/>
      <c r="PL127" s="41"/>
      <c r="PM127" s="41"/>
      <c r="PN127" s="41"/>
      <c r="PO127" s="41"/>
      <c r="PP127" s="41"/>
      <c r="PQ127" s="41"/>
      <c r="PR127" s="41"/>
      <c r="PS127" s="41"/>
      <c r="PT127" s="41"/>
      <c r="PU127" s="41"/>
      <c r="PV127" s="41"/>
      <c r="PW127" s="41"/>
      <c r="PX127" s="41"/>
      <c r="PY127" s="41"/>
      <c r="PZ127" s="41"/>
      <c r="QA127" s="41"/>
      <c r="QB127" s="41"/>
      <c r="QC127" s="41"/>
      <c r="QD127" s="41"/>
      <c r="QE127" s="41"/>
      <c r="QF127" s="41"/>
      <c r="QG127" s="41"/>
      <c r="QH127" s="41"/>
      <c r="QI127" s="41"/>
      <c r="QJ127" s="41"/>
      <c r="QK127" s="41"/>
      <c r="QL127" s="41"/>
      <c r="QM127" s="41"/>
      <c r="QN127" s="41"/>
      <c r="QO127" s="41"/>
      <c r="QP127" s="41"/>
      <c r="QQ127" s="41"/>
      <c r="QR127" s="41"/>
      <c r="QS127" s="41"/>
      <c r="QT127" s="41"/>
      <c r="QU127" s="41"/>
      <c r="QV127" s="41"/>
      <c r="QW127" s="41"/>
      <c r="QX127" s="41"/>
      <c r="QY127" s="41"/>
      <c r="QZ127" s="41"/>
      <c r="RA127" s="41"/>
      <c r="RB127" s="41"/>
      <c r="RC127" s="41"/>
      <c r="RD127" s="41"/>
      <c r="RE127" s="41"/>
      <c r="RF127" s="41"/>
      <c r="RG127" s="41"/>
      <c r="RH127" s="41"/>
      <c r="RI127" s="41"/>
      <c r="RJ127" s="41"/>
      <c r="RK127" s="41"/>
      <c r="RL127" s="41"/>
      <c r="RM127" s="41"/>
      <c r="RN127" s="41"/>
      <c r="RO127" s="41"/>
      <c r="RP127" s="41"/>
      <c r="RQ127" s="41"/>
      <c r="RR127" s="41"/>
      <c r="RS127" s="41"/>
      <c r="RT127" s="41"/>
      <c r="RU127" s="41"/>
      <c r="RV127" s="41"/>
      <c r="RW127" s="41"/>
      <c r="RX127" s="41"/>
      <c r="RY127" s="41"/>
      <c r="RZ127" s="41"/>
      <c r="SA127" s="41"/>
      <c r="SB127" s="41"/>
      <c r="SC127" s="41"/>
      <c r="SD127" s="41"/>
      <c r="SE127" s="41"/>
      <c r="SF127" s="41"/>
      <c r="SG127" s="41"/>
      <c r="SH127" s="41"/>
      <c r="SI127" s="41"/>
      <c r="SJ127" s="41"/>
      <c r="SK127" s="41"/>
      <c r="SL127" s="41"/>
      <c r="SM127" s="41"/>
      <c r="SN127" s="41"/>
      <c r="SO127" s="41"/>
      <c r="SP127" s="41"/>
      <c r="SQ127" s="41"/>
      <c r="SR127" s="41"/>
      <c r="SS127" s="41"/>
      <c r="ST127" s="41"/>
      <c r="SU127" s="41"/>
      <c r="SV127" s="41"/>
      <c r="SW127" s="41"/>
      <c r="SX127" s="41"/>
      <c r="SY127" s="41"/>
      <c r="SZ127" s="41"/>
      <c r="TA127" s="41"/>
      <c r="TB127" s="41"/>
      <c r="TC127" s="41"/>
      <c r="TD127" s="41"/>
      <c r="TE127" s="41"/>
      <c r="TF127" s="41"/>
      <c r="TG127" s="41"/>
      <c r="TH127" s="41"/>
      <c r="TI127" s="41"/>
      <c r="TJ127" s="41"/>
      <c r="TK127" s="41"/>
      <c r="TL127" s="41"/>
      <c r="TM127" s="41"/>
      <c r="TN127" s="41"/>
      <c r="TO127" s="41"/>
      <c r="TP127" s="41"/>
      <c r="TQ127" s="41"/>
      <c r="TR127" s="41"/>
      <c r="TS127" s="41"/>
      <c r="TT127" s="41"/>
      <c r="TU127" s="41"/>
      <c r="TV127" s="41"/>
      <c r="TW127" s="41"/>
      <c r="TX127" s="41"/>
      <c r="TY127" s="41"/>
      <c r="TZ127" s="41"/>
      <c r="UA127" s="41"/>
      <c r="UB127" s="41"/>
      <c r="UC127" s="41"/>
      <c r="UD127" s="41"/>
      <c r="UE127" s="41"/>
      <c r="UF127" s="41"/>
      <c r="UG127" s="41"/>
      <c r="UH127" s="41"/>
      <c r="UI127" s="41"/>
      <c r="UJ127" s="41"/>
      <c r="UK127" s="41"/>
      <c r="UL127" s="41"/>
      <c r="UM127" s="41"/>
      <c r="UN127" s="41"/>
      <c r="UO127" s="41"/>
      <c r="UP127" s="41"/>
      <c r="UQ127" s="41"/>
      <c r="UR127" s="41"/>
      <c r="US127" s="41"/>
      <c r="UT127" s="41"/>
      <c r="UU127" s="41"/>
      <c r="UV127" s="41"/>
      <c r="UW127" s="41"/>
      <c r="UX127" s="41"/>
      <c r="UY127" s="41"/>
      <c r="UZ127" s="41"/>
      <c r="VA127" s="41"/>
      <c r="VB127" s="41"/>
      <c r="VC127" s="41"/>
      <c r="VD127" s="41"/>
      <c r="VE127" s="41"/>
      <c r="VF127" s="41"/>
      <c r="VG127" s="41"/>
      <c r="VH127" s="41"/>
      <c r="VI127" s="41"/>
      <c r="VJ127" s="41"/>
      <c r="VK127" s="41"/>
      <c r="VL127" s="41"/>
      <c r="VM127" s="41"/>
      <c r="VN127" s="41"/>
      <c r="VO127" s="41"/>
      <c r="VP127" s="41"/>
      <c r="VQ127" s="41"/>
      <c r="VR127" s="41"/>
      <c r="VS127" s="41"/>
      <c r="VT127" s="41"/>
      <c r="VU127" s="41"/>
      <c r="VV127" s="41"/>
      <c r="VW127" s="41"/>
      <c r="VX127" s="41"/>
      <c r="VY127" s="41"/>
      <c r="VZ127" s="41"/>
      <c r="WA127" s="41"/>
      <c r="WB127" s="41"/>
      <c r="WC127" s="41"/>
      <c r="WD127" s="41"/>
      <c r="WE127" s="41"/>
      <c r="WF127" s="41"/>
      <c r="WG127" s="41"/>
      <c r="WH127" s="41"/>
      <c r="WI127" s="41"/>
      <c r="WJ127" s="41"/>
      <c r="WK127" s="41"/>
      <c r="WL127" s="41"/>
      <c r="WM127" s="41"/>
      <c r="WN127" s="41"/>
      <c r="WO127" s="41"/>
      <c r="WP127" s="41"/>
      <c r="WQ127" s="41"/>
      <c r="WR127" s="41"/>
      <c r="WS127" s="41"/>
      <c r="WT127" s="41"/>
      <c r="WU127" s="41"/>
      <c r="WV127" s="41"/>
      <c r="WW127" s="41"/>
      <c r="WX127" s="41"/>
      <c r="WY127" s="41"/>
      <c r="WZ127" s="41"/>
      <c r="XA127" s="41"/>
      <c r="XB127" s="41"/>
      <c r="XC127" s="41"/>
      <c r="XD127" s="41"/>
      <c r="XE127" s="41"/>
      <c r="XF127" s="41"/>
      <c r="XG127" s="41"/>
      <c r="XH127" s="41"/>
      <c r="XI127" s="41"/>
      <c r="XJ127" s="41"/>
      <c r="XK127" s="41"/>
      <c r="XL127" s="41"/>
      <c r="XM127" s="41"/>
      <c r="XN127" s="41"/>
      <c r="XO127" s="41"/>
      <c r="XP127" s="41"/>
      <c r="XQ127" s="41"/>
      <c r="XR127" s="41"/>
      <c r="XS127" s="41"/>
      <c r="XT127" s="41"/>
      <c r="XU127" s="41"/>
      <c r="XV127" s="41"/>
      <c r="XW127" s="41"/>
      <c r="XX127" s="41"/>
      <c r="XY127" s="41"/>
      <c r="XZ127" s="41"/>
      <c r="YA127" s="41"/>
      <c r="YB127" s="41"/>
      <c r="YC127" s="41"/>
      <c r="YD127" s="41"/>
      <c r="YE127" s="41"/>
      <c r="YF127" s="41"/>
      <c r="YG127" s="41"/>
      <c r="YH127" s="41"/>
      <c r="YI127" s="41"/>
      <c r="YJ127" s="41"/>
      <c r="YK127" s="41"/>
      <c r="YL127" s="41"/>
      <c r="YM127" s="41"/>
      <c r="YN127" s="41"/>
      <c r="YO127" s="41"/>
      <c r="YP127" s="41"/>
      <c r="YQ127" s="41"/>
      <c r="YR127" s="41"/>
      <c r="YS127" s="41"/>
      <c r="YT127" s="41"/>
      <c r="YU127" s="41"/>
      <c r="YV127" s="41"/>
      <c r="YW127" s="41"/>
      <c r="YX127" s="41"/>
      <c r="YY127" s="41"/>
      <c r="YZ127" s="41"/>
      <c r="ZA127" s="41"/>
      <c r="ZB127" s="41"/>
      <c r="ZC127" s="41"/>
      <c r="ZD127" s="41"/>
      <c r="ZE127" s="41"/>
      <c r="ZF127" s="41"/>
      <c r="ZG127" s="41"/>
      <c r="ZH127" s="41"/>
      <c r="ZI127" s="41"/>
      <c r="ZJ127" s="41"/>
      <c r="ZK127" s="41"/>
      <c r="ZL127" s="41"/>
      <c r="ZM127" s="41"/>
      <c r="ZN127" s="41"/>
      <c r="ZO127" s="41"/>
      <c r="ZP127" s="41"/>
      <c r="ZQ127" s="41"/>
      <c r="ZR127" s="41"/>
      <c r="ZS127" s="41"/>
      <c r="ZT127" s="41"/>
      <c r="ZU127" s="41"/>
      <c r="ZV127" s="41"/>
      <c r="ZW127" s="41"/>
      <c r="ZX127" s="41"/>
      <c r="ZY127" s="41"/>
      <c r="ZZ127" s="41"/>
      <c r="AAA127" s="41"/>
      <c r="AAB127" s="41"/>
      <c r="AAC127" s="41"/>
      <c r="AAD127" s="41"/>
      <c r="AAE127" s="41"/>
      <c r="AAF127" s="41"/>
      <c r="AAG127" s="41"/>
      <c r="AAH127" s="41"/>
      <c r="AAI127" s="41"/>
      <c r="AAJ127" s="41"/>
      <c r="AAK127" s="41"/>
      <c r="AAL127" s="41"/>
      <c r="AAM127" s="41"/>
      <c r="AAN127" s="41"/>
      <c r="AAO127" s="41"/>
      <c r="AAP127" s="41"/>
      <c r="AAQ127" s="41"/>
      <c r="AAR127" s="41"/>
      <c r="AAS127" s="41"/>
      <c r="AAT127" s="41"/>
      <c r="AAU127" s="41"/>
      <c r="AAV127" s="41"/>
      <c r="AAW127" s="41"/>
      <c r="AAX127" s="41"/>
      <c r="AAY127" s="41"/>
      <c r="AAZ127" s="41"/>
      <c r="ABA127" s="41"/>
      <c r="ABB127" s="41"/>
      <c r="ABC127" s="41"/>
      <c r="ABD127" s="41"/>
      <c r="ABE127" s="41"/>
      <c r="ABF127" s="41"/>
      <c r="ABG127" s="41"/>
      <c r="ABH127" s="41"/>
      <c r="ABI127" s="41"/>
      <c r="ABJ127" s="41"/>
      <c r="ABK127" s="41"/>
      <c r="ABL127" s="41"/>
      <c r="ABM127" s="41"/>
      <c r="ABN127" s="41"/>
      <c r="ABO127" s="41"/>
      <c r="ABP127" s="41"/>
      <c r="ABQ127" s="41"/>
      <c r="ABR127" s="41"/>
      <c r="ABS127" s="41"/>
      <c r="ABT127" s="41"/>
      <c r="ABU127" s="41"/>
      <c r="ABV127" s="41"/>
      <c r="ABW127" s="41"/>
      <c r="ABX127" s="41"/>
      <c r="ABY127" s="41"/>
      <c r="ABZ127" s="41"/>
      <c r="ACA127" s="41"/>
      <c r="ACB127" s="41"/>
      <c r="ACC127" s="41"/>
      <c r="ACD127" s="41"/>
      <c r="ACE127" s="41"/>
      <c r="ACF127" s="41"/>
      <c r="ACG127" s="41"/>
      <c r="ACH127" s="41"/>
      <c r="ACI127" s="41"/>
      <c r="ACJ127" s="41"/>
      <c r="ACK127" s="41"/>
      <c r="ACL127" s="41"/>
      <c r="ACM127" s="41"/>
      <c r="ACN127" s="41"/>
      <c r="ACO127" s="41"/>
      <c r="ACP127" s="41"/>
      <c r="ACQ127" s="41"/>
      <c r="ACR127" s="41"/>
      <c r="ACS127" s="41"/>
      <c r="ACT127" s="41"/>
      <c r="ACU127" s="41"/>
      <c r="ACV127" s="41"/>
      <c r="ACW127" s="41"/>
      <c r="ACX127" s="41"/>
      <c r="ACY127" s="41"/>
      <c r="ACZ127" s="41"/>
      <c r="ADA127" s="41"/>
      <c r="ADB127" s="41"/>
      <c r="ADC127" s="41"/>
      <c r="ADD127" s="41"/>
      <c r="ADE127" s="41"/>
      <c r="ADF127" s="41"/>
      <c r="ADG127" s="41"/>
      <c r="ADH127" s="41"/>
      <c r="ADI127" s="41"/>
      <c r="ADJ127" s="41"/>
      <c r="ADK127" s="41"/>
      <c r="ADL127" s="41"/>
      <c r="ADM127" s="41"/>
      <c r="ADN127" s="41"/>
      <c r="ADO127" s="41"/>
      <c r="ADP127" s="41"/>
      <c r="ADQ127" s="41"/>
      <c r="ADR127" s="41"/>
      <c r="ADS127" s="41"/>
      <c r="ADT127" s="41"/>
      <c r="ADU127" s="41"/>
      <c r="ADV127" s="41"/>
      <c r="ADW127" s="41"/>
      <c r="ADX127" s="41"/>
      <c r="ADY127" s="41"/>
      <c r="ADZ127" s="41"/>
      <c r="AEA127" s="41"/>
      <c r="AEB127" s="41"/>
      <c r="AEC127" s="41"/>
      <c r="AED127" s="41"/>
      <c r="AEE127" s="41"/>
      <c r="AEF127" s="41"/>
      <c r="AEG127" s="41"/>
      <c r="AEH127" s="41"/>
      <c r="AEI127" s="41"/>
      <c r="AEJ127" s="41"/>
      <c r="AEK127" s="41"/>
      <c r="AEL127" s="41"/>
      <c r="AEM127" s="41"/>
      <c r="AEN127" s="41"/>
      <c r="AEO127" s="41"/>
      <c r="AEP127" s="41"/>
      <c r="AEQ127" s="41"/>
      <c r="AER127" s="41"/>
      <c r="AES127" s="41"/>
      <c r="AET127" s="41"/>
      <c r="AEU127" s="41"/>
      <c r="AEV127" s="41"/>
      <c r="AEW127" s="41"/>
      <c r="AEX127" s="41"/>
      <c r="AEY127" s="41"/>
      <c r="AEZ127" s="41"/>
      <c r="AFA127" s="41"/>
      <c r="AFB127" s="41"/>
      <c r="AFC127" s="41"/>
      <c r="AFD127" s="41"/>
      <c r="AFE127" s="41"/>
      <c r="AFF127" s="41"/>
      <c r="AFG127" s="41"/>
      <c r="AFH127" s="41"/>
      <c r="AFI127" s="41"/>
      <c r="AFJ127" s="41"/>
      <c r="AFK127" s="41"/>
      <c r="AFL127" s="41"/>
      <c r="AFM127" s="41"/>
      <c r="AFN127" s="41"/>
      <c r="AFO127" s="41"/>
      <c r="AFP127" s="41"/>
      <c r="AFQ127" s="41"/>
      <c r="AFR127" s="41"/>
      <c r="AFS127" s="41"/>
      <c r="AFT127" s="41"/>
      <c r="AFU127" s="41"/>
      <c r="AFV127" s="41"/>
      <c r="AFW127" s="41"/>
      <c r="AFX127" s="41"/>
      <c r="AFY127" s="41"/>
      <c r="AFZ127" s="41"/>
      <c r="AGA127" s="41"/>
      <c r="AGB127" s="41"/>
      <c r="AGC127" s="41"/>
      <c r="AGD127" s="41"/>
      <c r="AGE127" s="41"/>
      <c r="AGF127" s="41"/>
      <c r="AGG127" s="41"/>
      <c r="AGH127" s="41"/>
      <c r="AGI127" s="41"/>
      <c r="AGJ127" s="41"/>
      <c r="AGK127" s="41"/>
      <c r="AGL127" s="41"/>
      <c r="AGM127" s="41"/>
      <c r="AGN127" s="41"/>
      <c r="AGO127" s="41"/>
      <c r="AGP127" s="41"/>
      <c r="AGQ127" s="41"/>
      <c r="AGR127" s="41"/>
      <c r="AGS127" s="41"/>
      <c r="AGT127" s="41"/>
      <c r="AGU127" s="41"/>
      <c r="AGV127" s="41"/>
      <c r="AGW127" s="41"/>
      <c r="AGX127" s="41"/>
      <c r="AGY127" s="41"/>
      <c r="AGZ127" s="41"/>
      <c r="AHA127" s="41"/>
      <c r="AHB127" s="41"/>
      <c r="AHC127" s="41"/>
      <c r="AHD127" s="41"/>
      <c r="AHE127" s="41"/>
      <c r="AHF127" s="41"/>
      <c r="AHG127" s="41"/>
      <c r="AHH127" s="41"/>
      <c r="AHI127" s="41"/>
      <c r="AHJ127" s="41"/>
      <c r="AHK127" s="41"/>
      <c r="AHL127" s="41"/>
      <c r="AHM127" s="41"/>
      <c r="AHN127" s="41"/>
      <c r="AHO127" s="41"/>
      <c r="AHP127" s="41"/>
      <c r="AHQ127" s="41"/>
      <c r="AHR127" s="41"/>
      <c r="AHS127" s="41"/>
      <c r="AHT127" s="41"/>
      <c r="AHU127" s="41"/>
      <c r="AHV127" s="41"/>
      <c r="AHW127" s="41"/>
      <c r="AHX127" s="41"/>
      <c r="AHY127" s="41"/>
      <c r="AHZ127" s="41"/>
      <c r="AIA127" s="41"/>
      <c r="AIB127" s="41"/>
      <c r="AIC127" s="41"/>
      <c r="AID127" s="41"/>
      <c r="AIE127" s="41"/>
      <c r="AIF127" s="41"/>
      <c r="AIG127" s="41"/>
      <c r="AIH127" s="41"/>
      <c r="AII127" s="41"/>
      <c r="AIJ127" s="41"/>
      <c r="AIK127" s="41"/>
      <c r="AIL127" s="41"/>
      <c r="AIM127" s="41"/>
      <c r="AIN127" s="41"/>
      <c r="AIO127" s="41"/>
      <c r="AIP127" s="41"/>
      <c r="AIQ127" s="41"/>
      <c r="AIR127" s="41"/>
      <c r="AIS127" s="41"/>
      <c r="AIT127" s="41"/>
      <c r="AIU127" s="41"/>
      <c r="AIV127" s="41"/>
      <c r="AIW127" s="41"/>
      <c r="AIX127" s="41"/>
      <c r="AIY127" s="41"/>
      <c r="AIZ127" s="41"/>
      <c r="AJA127" s="41"/>
      <c r="AJB127" s="41"/>
      <c r="AJC127" s="41"/>
      <c r="AJD127" s="41"/>
      <c r="AJE127" s="41"/>
      <c r="AJF127" s="41"/>
      <c r="AJG127" s="41"/>
      <c r="AJH127" s="41"/>
      <c r="AJI127" s="41"/>
      <c r="AJJ127" s="41"/>
      <c r="AJK127" s="41"/>
      <c r="AJL127" s="41"/>
      <c r="AJM127" s="41"/>
      <c r="AJN127" s="41"/>
      <c r="AJO127" s="41"/>
      <c r="AJP127" s="41"/>
      <c r="AJQ127" s="41"/>
      <c r="AJR127" s="41"/>
      <c r="AJS127" s="41"/>
      <c r="AJT127" s="41"/>
      <c r="AJU127" s="41"/>
      <c r="AJV127" s="41"/>
      <c r="AJW127" s="41"/>
      <c r="AJX127" s="41"/>
      <c r="AJY127" s="41"/>
      <c r="AJZ127" s="41"/>
      <c r="AKA127" s="41"/>
      <c r="AKB127" s="41"/>
      <c r="AKC127" s="41"/>
      <c r="AKD127" s="41"/>
      <c r="AKE127" s="41"/>
      <c r="AKF127" s="41"/>
      <c r="AKG127" s="41"/>
      <c r="AKH127" s="41"/>
      <c r="AKI127" s="41"/>
      <c r="AKJ127" s="41"/>
      <c r="AKK127" s="41"/>
      <c r="AKL127" s="41"/>
      <c r="AKM127" s="41"/>
      <c r="AKN127" s="41"/>
      <c r="AKO127" s="41"/>
      <c r="AKP127" s="41"/>
      <c r="AKQ127" s="41"/>
      <c r="AKR127" s="41"/>
      <c r="AKS127" s="41"/>
      <c r="AKT127" s="41"/>
      <c r="AKU127" s="41"/>
      <c r="AKV127" s="41"/>
      <c r="AKW127" s="41"/>
      <c r="AKX127" s="41"/>
      <c r="AKY127" s="41"/>
      <c r="AKZ127" s="41"/>
      <c r="ALA127" s="41"/>
      <c r="ALB127" s="41"/>
      <c r="ALC127" s="41"/>
      <c r="ALD127" s="41"/>
      <c r="ALE127" s="41"/>
      <c r="ALF127" s="41"/>
      <c r="ALG127" s="41"/>
      <c r="ALH127" s="41"/>
      <c r="ALI127" s="41"/>
      <c r="ALJ127" s="41"/>
      <c r="ALK127" s="41"/>
      <c r="ALL127" s="41"/>
      <c r="ALM127" s="41"/>
      <c r="ALN127" s="41"/>
      <c r="ALO127" s="41"/>
      <c r="ALP127" s="41"/>
      <c r="ALQ127" s="41"/>
      <c r="ALR127" s="41"/>
      <c r="ALS127" s="41"/>
      <c r="ALT127" s="41"/>
      <c r="ALU127" s="41"/>
      <c r="ALV127" s="41"/>
      <c r="ALW127" s="41"/>
      <c r="ALX127" s="41"/>
      <c r="ALY127" s="41"/>
      <c r="ALZ127" s="41"/>
      <c r="AMA127" s="41"/>
      <c r="AMB127" s="41"/>
      <c r="AMC127" s="41"/>
      <c r="AMD127" s="41"/>
      <c r="AME127" s="41"/>
      <c r="AMF127" s="41"/>
      <c r="AMG127" s="41"/>
      <c r="AMH127" s="41"/>
      <c r="AMI127" s="41"/>
      <c r="AMJ127" s="41"/>
      <c r="AMK127" s="41"/>
      <c r="AML127" s="41"/>
      <c r="AMM127" s="41"/>
      <c r="AMN127" s="41"/>
      <c r="AMO127" s="41"/>
      <c r="AMP127" s="41"/>
      <c r="AMQ127" s="41"/>
      <c r="AMR127" s="41"/>
      <c r="AMS127" s="41"/>
      <c r="AMT127" s="41"/>
      <c r="AMU127" s="41"/>
      <c r="AMV127" s="41"/>
      <c r="AMW127" s="41"/>
      <c r="AMX127" s="41"/>
      <c r="AMY127" s="41"/>
      <c r="AMZ127" s="41"/>
      <c r="ANA127" s="41"/>
      <c r="ANB127" s="41"/>
      <c r="ANC127" s="41"/>
      <c r="AND127" s="41"/>
      <c r="ANE127" s="41"/>
      <c r="ANF127" s="41"/>
      <c r="ANG127" s="41"/>
      <c r="ANH127" s="41"/>
      <c r="ANI127" s="41"/>
      <c r="ANJ127" s="41"/>
      <c r="ANK127" s="41"/>
      <c r="ANL127" s="41"/>
      <c r="ANM127" s="41"/>
      <c r="ANN127" s="41"/>
      <c r="ANO127" s="41"/>
      <c r="ANP127" s="41"/>
      <c r="ANQ127" s="41"/>
      <c r="ANR127" s="41"/>
      <c r="ANS127" s="41"/>
      <c r="ANT127" s="41"/>
      <c r="ANU127" s="41"/>
      <c r="ANV127" s="41"/>
      <c r="ANW127" s="41"/>
      <c r="ANX127" s="41"/>
      <c r="ANY127" s="41"/>
      <c r="ANZ127" s="41"/>
      <c r="AOA127" s="41"/>
      <c r="AOB127" s="41"/>
      <c r="AOC127" s="41"/>
      <c r="AOD127" s="41"/>
      <c r="AOE127" s="41"/>
      <c r="AOF127" s="41"/>
      <c r="AOG127" s="41"/>
      <c r="AOH127" s="41"/>
      <c r="AOI127" s="41"/>
      <c r="AOJ127" s="41"/>
      <c r="AOK127" s="41"/>
      <c r="AOL127" s="41"/>
      <c r="AOM127" s="41"/>
      <c r="AON127" s="41"/>
      <c r="AOO127" s="41"/>
      <c r="AOP127" s="41"/>
      <c r="AOQ127" s="41"/>
      <c r="AOR127" s="41"/>
      <c r="AOS127" s="41"/>
      <c r="AOT127" s="41"/>
      <c r="AOU127" s="41"/>
      <c r="AOV127" s="41"/>
      <c r="AOW127" s="41"/>
      <c r="AOX127" s="41"/>
      <c r="AOY127" s="41"/>
      <c r="AOZ127" s="41"/>
      <c r="APA127" s="41"/>
      <c r="APB127" s="41"/>
      <c r="APC127" s="41"/>
      <c r="APD127" s="41"/>
      <c r="APE127" s="41"/>
      <c r="APF127" s="41"/>
      <c r="APG127" s="41"/>
      <c r="APH127" s="41"/>
      <c r="API127" s="41"/>
      <c r="APJ127" s="41"/>
      <c r="APK127" s="41"/>
      <c r="APL127" s="41"/>
      <c r="APM127" s="41"/>
      <c r="APN127" s="41"/>
      <c r="APO127" s="41"/>
      <c r="APP127" s="41"/>
      <c r="APQ127" s="41"/>
      <c r="APR127" s="41"/>
      <c r="APS127" s="41"/>
      <c r="APT127" s="41"/>
      <c r="APU127" s="41"/>
      <c r="APV127" s="41"/>
      <c r="APW127" s="41"/>
      <c r="APX127" s="41"/>
      <c r="APY127" s="41"/>
      <c r="APZ127" s="41"/>
      <c r="AQA127" s="41"/>
      <c r="AQB127" s="41"/>
      <c r="AQC127" s="41"/>
      <c r="AQD127" s="41"/>
      <c r="AQE127" s="41"/>
      <c r="AQF127" s="41"/>
      <c r="AQG127" s="41"/>
      <c r="AQH127" s="41"/>
      <c r="AQI127" s="41"/>
      <c r="AQJ127" s="41"/>
      <c r="AQK127" s="41"/>
      <c r="AQL127" s="41"/>
      <c r="AQM127" s="41"/>
      <c r="AQN127" s="41"/>
      <c r="AQO127" s="41"/>
      <c r="AQP127" s="41"/>
      <c r="AQQ127" s="41"/>
      <c r="AQR127" s="41"/>
      <c r="AQS127" s="41"/>
      <c r="AQT127" s="41"/>
      <c r="AQU127" s="41"/>
      <c r="AQV127" s="41"/>
      <c r="AQW127" s="41"/>
      <c r="AQX127" s="41"/>
      <c r="AQY127" s="41"/>
      <c r="AQZ127" s="41"/>
      <c r="ARA127" s="41"/>
      <c r="ARB127" s="41"/>
      <c r="ARC127" s="41"/>
      <c r="ARD127" s="41"/>
      <c r="ARE127" s="41"/>
      <c r="ARF127" s="41"/>
      <c r="ARG127" s="41"/>
      <c r="ARH127" s="41"/>
      <c r="ARI127" s="41"/>
      <c r="ARJ127" s="41"/>
      <c r="ARK127" s="41"/>
      <c r="ARL127" s="41"/>
      <c r="ARM127" s="41"/>
      <c r="ARN127" s="41"/>
      <c r="ARO127" s="41"/>
      <c r="ARP127" s="41"/>
      <c r="ARQ127" s="41"/>
      <c r="ARR127" s="41"/>
      <c r="ARS127" s="41"/>
      <c r="ART127" s="41"/>
      <c r="ARU127" s="41"/>
      <c r="ARV127" s="41"/>
      <c r="ARW127" s="41"/>
      <c r="ARX127" s="41"/>
      <c r="ARY127" s="41"/>
      <c r="ARZ127" s="41"/>
      <c r="ASA127" s="41"/>
      <c r="ASB127" s="41"/>
      <c r="ASC127" s="41"/>
      <c r="ASD127" s="41"/>
      <c r="ASE127" s="41"/>
      <c r="ASF127" s="41"/>
      <c r="ASG127" s="41"/>
      <c r="ASH127" s="41"/>
      <c r="ASI127" s="41"/>
      <c r="ASJ127" s="41"/>
      <c r="ASK127" s="41"/>
      <c r="ASL127" s="41"/>
      <c r="ASM127" s="41"/>
      <c r="ASN127" s="41"/>
      <c r="ASO127" s="41"/>
      <c r="ASP127" s="41"/>
      <c r="ASQ127" s="41"/>
      <c r="ASR127" s="41"/>
      <c r="ASS127" s="41"/>
      <c r="AST127" s="41"/>
      <c r="ASU127" s="41"/>
      <c r="ASV127" s="41"/>
      <c r="ASW127" s="41"/>
      <c r="ASX127" s="41"/>
      <c r="ASY127" s="41"/>
      <c r="ASZ127" s="41"/>
      <c r="ATA127" s="41"/>
      <c r="ATB127" s="41"/>
      <c r="ATC127" s="41"/>
      <c r="ATD127" s="41"/>
      <c r="ATE127" s="41"/>
      <c r="ATF127" s="41"/>
      <c r="ATG127" s="41"/>
      <c r="ATH127" s="41"/>
      <c r="ATI127" s="41"/>
      <c r="ATJ127" s="41"/>
      <c r="ATK127" s="41"/>
      <c r="ATL127" s="41"/>
      <c r="ATM127" s="41"/>
      <c r="ATN127" s="41"/>
      <c r="ATO127" s="41"/>
      <c r="ATP127" s="41"/>
      <c r="ATQ127" s="41"/>
      <c r="ATR127" s="41"/>
      <c r="ATS127" s="41"/>
      <c r="ATT127" s="41"/>
      <c r="ATU127" s="41"/>
      <c r="ATV127" s="41"/>
      <c r="ATW127" s="41"/>
      <c r="ATX127" s="41"/>
      <c r="ATY127" s="41"/>
      <c r="ATZ127" s="41"/>
      <c r="AUA127" s="41"/>
      <c r="AUB127" s="41"/>
      <c r="AUC127" s="41"/>
      <c r="AUD127" s="41"/>
      <c r="AUE127" s="41"/>
      <c r="AUF127" s="41"/>
      <c r="AUG127" s="41"/>
      <c r="AUH127" s="41"/>
      <c r="AUI127" s="41"/>
      <c r="AUJ127" s="41"/>
      <c r="AUK127" s="41"/>
      <c r="AUL127" s="41"/>
      <c r="AUM127" s="41"/>
      <c r="AUN127" s="41"/>
      <c r="AUO127" s="41"/>
      <c r="AUP127" s="41"/>
      <c r="AUQ127" s="41"/>
      <c r="AUR127" s="41"/>
      <c r="AUS127" s="41"/>
      <c r="AUT127" s="41"/>
      <c r="AUU127" s="41"/>
      <c r="AUV127" s="41"/>
      <c r="AUW127" s="41"/>
      <c r="AUX127" s="41"/>
      <c r="AUY127" s="41"/>
      <c r="AUZ127" s="41"/>
      <c r="AVA127" s="41"/>
      <c r="AVB127" s="41"/>
      <c r="AVC127" s="41"/>
      <c r="AVD127" s="41"/>
      <c r="AVE127" s="41"/>
      <c r="AVF127" s="41"/>
      <c r="AVG127" s="41"/>
      <c r="AVH127" s="41"/>
      <c r="AVI127" s="41"/>
      <c r="AVJ127" s="41"/>
      <c r="AVK127" s="41"/>
      <c r="AVL127" s="41"/>
      <c r="AVM127" s="41"/>
      <c r="AVN127" s="41"/>
      <c r="AVO127" s="41"/>
      <c r="AVP127" s="41"/>
      <c r="AVQ127" s="41"/>
      <c r="AVR127" s="41"/>
      <c r="AVS127" s="41"/>
      <c r="AVT127" s="41"/>
      <c r="AVU127" s="41"/>
      <c r="AVV127" s="41"/>
      <c r="AVW127" s="41"/>
      <c r="AVX127" s="41"/>
      <c r="AVY127" s="41"/>
      <c r="AVZ127" s="41"/>
      <c r="AWA127" s="41"/>
      <c r="AWB127" s="41"/>
      <c r="AWC127" s="41"/>
      <c r="AWD127" s="41"/>
      <c r="AWE127" s="41"/>
      <c r="AWF127" s="41"/>
      <c r="AWG127" s="41"/>
      <c r="AWH127" s="41"/>
      <c r="AWI127" s="41"/>
      <c r="AWJ127" s="41"/>
      <c r="AWK127" s="41"/>
      <c r="AWL127" s="41"/>
      <c r="AWM127" s="41"/>
      <c r="AWN127" s="41"/>
      <c r="AWO127" s="41"/>
      <c r="AWP127" s="41"/>
      <c r="AWQ127" s="41"/>
      <c r="AWR127" s="41"/>
      <c r="AWS127" s="41"/>
      <c r="AWT127" s="41"/>
      <c r="AWU127" s="41"/>
      <c r="AWV127" s="41"/>
      <c r="AWW127" s="41"/>
      <c r="AWX127" s="41"/>
      <c r="AWY127" s="41"/>
      <c r="AWZ127" s="41"/>
      <c r="AXA127" s="41"/>
      <c r="AXB127" s="41"/>
      <c r="AXC127" s="41"/>
      <c r="AXD127" s="41"/>
      <c r="AXE127" s="41"/>
      <c r="AXF127" s="41"/>
      <c r="AXG127" s="41"/>
      <c r="AXH127" s="41"/>
      <c r="AXI127" s="41"/>
      <c r="AXJ127" s="41"/>
      <c r="AXK127" s="41"/>
      <c r="AXL127" s="41"/>
      <c r="AXM127" s="41"/>
      <c r="AXN127" s="41"/>
      <c r="AXO127" s="41"/>
      <c r="AXP127" s="41"/>
      <c r="AXQ127" s="41"/>
      <c r="AXR127" s="41"/>
      <c r="AXS127" s="41"/>
      <c r="AXT127" s="41"/>
      <c r="AXU127" s="41"/>
      <c r="AXV127" s="41"/>
      <c r="AXW127" s="41"/>
      <c r="AXX127" s="41"/>
      <c r="AXY127" s="41"/>
      <c r="AXZ127" s="41"/>
      <c r="AYA127" s="41"/>
      <c r="AYB127" s="41"/>
      <c r="AYC127" s="41"/>
      <c r="AYD127" s="41"/>
      <c r="AYE127" s="41"/>
      <c r="AYF127" s="41"/>
      <c r="AYG127" s="41"/>
      <c r="AYH127" s="41"/>
      <c r="AYI127" s="41"/>
      <c r="AYJ127" s="41"/>
      <c r="AYK127" s="41"/>
      <c r="AYL127" s="41"/>
      <c r="AYM127" s="41"/>
      <c r="AYN127" s="41"/>
      <c r="AYO127" s="41"/>
      <c r="AYP127" s="41"/>
      <c r="AYQ127" s="41"/>
      <c r="AYR127" s="41"/>
      <c r="AYS127" s="41"/>
      <c r="AYT127" s="41"/>
      <c r="AYU127" s="41"/>
      <c r="AYV127" s="41"/>
      <c r="AYW127" s="41"/>
      <c r="AYX127" s="41"/>
      <c r="AYY127" s="41"/>
      <c r="AYZ127" s="41"/>
      <c r="AZA127" s="41"/>
      <c r="AZB127" s="41"/>
      <c r="AZC127" s="41"/>
      <c r="AZD127" s="41"/>
      <c r="AZE127" s="41"/>
      <c r="AZF127" s="41"/>
      <c r="AZG127" s="41"/>
      <c r="AZH127" s="41"/>
      <c r="AZI127" s="41"/>
      <c r="AZJ127" s="41"/>
      <c r="AZK127" s="41"/>
      <c r="AZL127" s="41"/>
      <c r="AZM127" s="41"/>
      <c r="AZN127" s="41"/>
      <c r="AZO127" s="41"/>
      <c r="AZP127" s="41"/>
      <c r="AZQ127" s="41"/>
      <c r="AZR127" s="41"/>
      <c r="AZS127" s="41"/>
      <c r="AZT127" s="41"/>
      <c r="AZU127" s="41"/>
      <c r="AZV127" s="41"/>
      <c r="AZW127" s="41"/>
      <c r="AZX127" s="41"/>
      <c r="AZY127" s="41"/>
      <c r="AZZ127" s="41"/>
      <c r="BAA127" s="41"/>
      <c r="BAB127" s="41"/>
      <c r="BAC127" s="41"/>
      <c r="BAD127" s="41"/>
      <c r="BAE127" s="41"/>
      <c r="BAF127" s="41"/>
      <c r="BAG127" s="41"/>
      <c r="BAH127" s="41"/>
      <c r="BAI127" s="41"/>
      <c r="BAJ127" s="41"/>
      <c r="BAK127" s="41"/>
      <c r="BAL127" s="41"/>
      <c r="BAM127" s="41"/>
      <c r="BAN127" s="41"/>
      <c r="BAO127" s="41"/>
      <c r="BAP127" s="41"/>
      <c r="BAQ127" s="41"/>
      <c r="BAR127" s="41"/>
      <c r="BAS127" s="41"/>
      <c r="BAT127" s="41"/>
      <c r="BAU127" s="41"/>
      <c r="BAV127" s="41"/>
      <c r="BAW127" s="41"/>
      <c r="BAX127" s="41"/>
      <c r="BAY127" s="41"/>
      <c r="BAZ127" s="41"/>
      <c r="BBA127" s="41"/>
      <c r="BBB127" s="41"/>
      <c r="BBC127" s="41"/>
      <c r="BBD127" s="41"/>
      <c r="BBE127" s="41"/>
      <c r="BBF127" s="41"/>
      <c r="BBG127" s="41"/>
      <c r="BBH127" s="41"/>
      <c r="BBI127" s="41"/>
      <c r="BBJ127" s="41"/>
      <c r="BBK127" s="41"/>
      <c r="BBL127" s="41"/>
      <c r="BBM127" s="41"/>
      <c r="BBN127" s="41"/>
      <c r="BBO127" s="41"/>
      <c r="BBP127" s="41"/>
      <c r="BBQ127" s="41"/>
      <c r="BBR127" s="41"/>
      <c r="BBS127" s="41"/>
      <c r="BBT127" s="41"/>
      <c r="BBU127" s="41"/>
      <c r="BBV127" s="41"/>
      <c r="BBW127" s="41"/>
      <c r="BBX127" s="41"/>
      <c r="BBY127" s="41"/>
      <c r="BBZ127" s="41"/>
      <c r="BCA127" s="41"/>
      <c r="BCB127" s="41"/>
      <c r="BCC127" s="41"/>
      <c r="BCD127" s="41"/>
      <c r="BCE127" s="41"/>
      <c r="BCF127" s="41"/>
      <c r="BCG127" s="41"/>
      <c r="BCH127" s="41"/>
      <c r="BCI127" s="41"/>
      <c r="BCJ127" s="41"/>
      <c r="BCK127" s="41"/>
      <c r="BCL127" s="41"/>
      <c r="BCM127" s="41"/>
      <c r="BCN127" s="41"/>
      <c r="BCO127" s="41"/>
      <c r="BCP127" s="41"/>
      <c r="BCQ127" s="41"/>
      <c r="BCR127" s="41"/>
      <c r="BCS127" s="41"/>
      <c r="BCT127" s="41"/>
      <c r="BCU127" s="41"/>
      <c r="BCV127" s="41"/>
      <c r="BCW127" s="41"/>
      <c r="BCX127" s="41"/>
      <c r="BCY127" s="41"/>
      <c r="BCZ127" s="41"/>
      <c r="BDA127" s="41"/>
      <c r="BDB127" s="41"/>
      <c r="BDC127" s="41"/>
      <c r="BDD127" s="41"/>
      <c r="BDE127" s="41"/>
      <c r="BDF127" s="41"/>
      <c r="BDG127" s="41"/>
      <c r="BDH127" s="41"/>
      <c r="BDI127" s="41"/>
      <c r="BDJ127" s="41"/>
      <c r="BDK127" s="41"/>
      <c r="BDL127" s="41"/>
      <c r="BDM127" s="41"/>
      <c r="BDN127" s="41"/>
      <c r="BDO127" s="41"/>
      <c r="BDP127" s="41"/>
      <c r="BDQ127" s="41"/>
      <c r="BDR127" s="41"/>
      <c r="BDS127" s="41"/>
      <c r="BDT127" s="41"/>
      <c r="BDU127" s="41"/>
      <c r="BDV127" s="41"/>
      <c r="BDW127" s="41"/>
      <c r="BDX127" s="41"/>
      <c r="BDY127" s="41"/>
      <c r="BDZ127" s="41"/>
      <c r="BEA127" s="41"/>
      <c r="BEB127" s="41"/>
      <c r="BEC127" s="41"/>
      <c r="BED127" s="41"/>
      <c r="BEE127" s="41"/>
      <c r="BEF127" s="41"/>
      <c r="BEG127" s="41"/>
      <c r="BEH127" s="41"/>
      <c r="BEI127" s="41"/>
      <c r="BEJ127" s="41"/>
      <c r="BEK127" s="41"/>
      <c r="BEL127" s="41"/>
      <c r="BEM127" s="41"/>
      <c r="BEN127" s="41"/>
      <c r="BEO127" s="41"/>
      <c r="BEP127" s="41"/>
      <c r="BEQ127" s="41"/>
      <c r="BER127" s="41"/>
      <c r="BES127" s="41"/>
      <c r="BET127" s="41"/>
      <c r="BEU127" s="41"/>
      <c r="BEV127" s="41"/>
      <c r="BEW127" s="41"/>
      <c r="BEX127" s="41"/>
      <c r="BEY127" s="41"/>
      <c r="BEZ127" s="41"/>
      <c r="BFA127" s="41"/>
      <c r="BFB127" s="41"/>
      <c r="BFC127" s="41"/>
      <c r="BFD127" s="41"/>
      <c r="BFE127" s="41"/>
      <c r="BFF127" s="41"/>
      <c r="BFG127" s="41"/>
      <c r="BFH127" s="41"/>
      <c r="BFI127" s="41"/>
      <c r="BFJ127" s="41"/>
      <c r="BFK127" s="41"/>
      <c r="BFL127" s="41"/>
      <c r="BFM127" s="41"/>
      <c r="BFN127" s="41"/>
      <c r="BFO127" s="41"/>
      <c r="BFP127" s="41"/>
      <c r="BFQ127" s="41"/>
      <c r="BFR127" s="41"/>
      <c r="BFS127" s="41"/>
      <c r="BFT127" s="41"/>
      <c r="BFU127" s="41"/>
      <c r="BFV127" s="41"/>
      <c r="BFW127" s="41"/>
      <c r="BFX127" s="41"/>
      <c r="BFY127" s="41"/>
      <c r="BFZ127" s="41"/>
      <c r="BGA127" s="41"/>
      <c r="BGB127" s="41"/>
      <c r="BGC127" s="41"/>
      <c r="BGD127" s="41"/>
      <c r="BGE127" s="41"/>
      <c r="BGF127" s="41"/>
      <c r="BGG127" s="41"/>
      <c r="BGH127" s="41"/>
      <c r="BGI127" s="41"/>
      <c r="BGJ127" s="41"/>
      <c r="BGK127" s="41"/>
      <c r="BGL127" s="41"/>
      <c r="BGM127" s="41"/>
      <c r="BGN127" s="41"/>
      <c r="BGO127" s="41"/>
      <c r="BGP127" s="41"/>
      <c r="BGQ127" s="41"/>
      <c r="BGR127" s="41"/>
      <c r="BGS127" s="41"/>
      <c r="BGT127" s="41"/>
      <c r="BGU127" s="41"/>
      <c r="BGV127" s="41"/>
      <c r="BGW127" s="41"/>
      <c r="BGX127" s="41"/>
      <c r="BGY127" s="41"/>
      <c r="BGZ127" s="41"/>
      <c r="BHA127" s="41"/>
      <c r="BHB127" s="41"/>
      <c r="BHC127" s="41"/>
      <c r="BHD127" s="41"/>
      <c r="BHE127" s="41"/>
      <c r="BHF127" s="41"/>
      <c r="BHG127" s="41"/>
      <c r="BHH127" s="41"/>
      <c r="BHI127" s="41"/>
      <c r="BHJ127" s="41"/>
      <c r="BHK127" s="41"/>
      <c r="BHL127" s="41"/>
      <c r="BHM127" s="41"/>
      <c r="BHN127" s="41"/>
      <c r="BHO127" s="41"/>
      <c r="BHP127" s="41"/>
      <c r="BHQ127" s="41"/>
      <c r="BHR127" s="41"/>
      <c r="BHS127" s="41"/>
      <c r="BHT127" s="41"/>
      <c r="BHU127" s="41"/>
      <c r="BHV127" s="41"/>
      <c r="BHW127" s="41"/>
      <c r="BHX127" s="41"/>
      <c r="BHY127" s="41"/>
      <c r="BHZ127" s="41"/>
      <c r="BIA127" s="41"/>
      <c r="BIB127" s="41"/>
      <c r="BIC127" s="41"/>
      <c r="BID127" s="41"/>
      <c r="BIE127" s="41"/>
      <c r="BIF127" s="41"/>
      <c r="BIG127" s="41"/>
      <c r="BIH127" s="41"/>
      <c r="BII127" s="41"/>
      <c r="BIJ127" s="41"/>
      <c r="BIK127" s="41"/>
      <c r="BIL127" s="41"/>
      <c r="BIM127" s="41"/>
      <c r="BIN127" s="41"/>
      <c r="BIO127" s="41"/>
      <c r="BIP127" s="41"/>
      <c r="BIQ127" s="41"/>
      <c r="BIR127" s="41"/>
      <c r="BIS127" s="41"/>
      <c r="BIT127" s="41"/>
      <c r="BIU127" s="41"/>
      <c r="BIV127" s="41"/>
      <c r="BIW127" s="41"/>
      <c r="BIX127" s="41"/>
      <c r="BIY127" s="41"/>
      <c r="BIZ127" s="41"/>
      <c r="BJA127" s="41"/>
      <c r="BJB127" s="41"/>
      <c r="BJC127" s="41"/>
      <c r="BJD127" s="41"/>
      <c r="BJE127" s="41"/>
      <c r="BJF127" s="41"/>
      <c r="BJG127" s="41"/>
      <c r="BJH127" s="41"/>
      <c r="BJI127" s="41"/>
      <c r="BJJ127" s="41"/>
      <c r="BJK127" s="41"/>
      <c r="BJL127" s="41"/>
      <c r="BJM127" s="41"/>
      <c r="BJN127" s="41"/>
      <c r="BJO127" s="41"/>
      <c r="BJP127" s="41"/>
      <c r="BJQ127" s="41"/>
      <c r="BJR127" s="41"/>
      <c r="BJS127" s="41"/>
      <c r="BJT127" s="41"/>
      <c r="BJU127" s="41"/>
      <c r="BJV127" s="41"/>
      <c r="BJW127" s="41"/>
      <c r="BJX127" s="41"/>
      <c r="BJY127" s="41"/>
      <c r="BJZ127" s="41"/>
      <c r="BKA127" s="41"/>
      <c r="BKB127" s="41"/>
      <c r="BKC127" s="41"/>
      <c r="BKD127" s="41"/>
      <c r="BKE127" s="41"/>
      <c r="BKF127" s="41"/>
      <c r="BKG127" s="41"/>
      <c r="BKH127" s="41"/>
      <c r="BKI127" s="41"/>
      <c r="BKJ127" s="41"/>
      <c r="BKK127" s="41"/>
      <c r="BKL127" s="41"/>
      <c r="BKM127" s="41"/>
      <c r="BKN127" s="41"/>
      <c r="BKO127" s="41"/>
      <c r="BKP127" s="41"/>
      <c r="BKQ127" s="41"/>
      <c r="BKR127" s="41"/>
      <c r="BKS127" s="41"/>
      <c r="BKT127" s="41"/>
      <c r="BKU127" s="41"/>
      <c r="BKV127" s="41"/>
      <c r="BKW127" s="41"/>
      <c r="BKX127" s="41"/>
      <c r="BKY127" s="41"/>
      <c r="BKZ127" s="41"/>
      <c r="BLA127" s="41"/>
      <c r="BLB127" s="41"/>
      <c r="BLC127" s="41"/>
      <c r="BLD127" s="41"/>
      <c r="BLE127" s="41"/>
      <c r="BLF127" s="41"/>
      <c r="BLG127" s="41"/>
      <c r="BLH127" s="41"/>
      <c r="BLI127" s="41"/>
      <c r="BLJ127" s="41"/>
      <c r="BLK127" s="41"/>
      <c r="BLL127" s="41"/>
      <c r="BLM127" s="41"/>
      <c r="BLN127" s="41"/>
      <c r="BLO127" s="41"/>
      <c r="BLP127" s="41"/>
      <c r="BLQ127" s="41"/>
      <c r="BLR127" s="41"/>
      <c r="BLS127" s="41"/>
      <c r="BLT127" s="41"/>
      <c r="BLU127" s="41"/>
      <c r="BLV127" s="41"/>
      <c r="BLW127" s="41"/>
      <c r="BLX127" s="41"/>
      <c r="BLY127" s="41"/>
      <c r="BLZ127" s="41"/>
      <c r="BMA127" s="41"/>
      <c r="BMB127" s="41"/>
      <c r="BMC127" s="41"/>
      <c r="BMD127" s="41"/>
      <c r="BME127" s="41"/>
      <c r="BMF127" s="41"/>
      <c r="BMG127" s="41"/>
      <c r="BMH127" s="41"/>
      <c r="BMI127" s="41"/>
      <c r="BMJ127" s="41"/>
      <c r="BMK127" s="41"/>
      <c r="BML127" s="41"/>
      <c r="BMM127" s="41"/>
      <c r="BMN127" s="41"/>
      <c r="BMO127" s="41"/>
      <c r="BMP127" s="41"/>
      <c r="BMQ127" s="41"/>
      <c r="BMR127" s="41"/>
      <c r="BMS127" s="41"/>
      <c r="BMT127" s="41"/>
      <c r="BMU127" s="41"/>
      <c r="BMV127" s="41"/>
      <c r="BMW127" s="41"/>
      <c r="BMX127" s="41"/>
      <c r="BMY127" s="41"/>
      <c r="BMZ127" s="41"/>
      <c r="BNA127" s="41"/>
      <c r="BNB127" s="41"/>
      <c r="BNC127" s="41"/>
      <c r="BND127" s="41"/>
      <c r="BNE127" s="41"/>
      <c r="BNF127" s="41"/>
      <c r="BNG127" s="41"/>
      <c r="BNH127" s="41"/>
      <c r="BNI127" s="41"/>
      <c r="BNJ127" s="41"/>
      <c r="BNK127" s="41"/>
      <c r="BNL127" s="41"/>
      <c r="BNM127" s="41"/>
      <c r="BNN127" s="41"/>
      <c r="BNO127" s="41"/>
      <c r="BNP127" s="41"/>
      <c r="BNQ127" s="41"/>
      <c r="BNR127" s="41"/>
      <c r="BNS127" s="41"/>
      <c r="BNT127" s="41"/>
      <c r="BNU127" s="41"/>
      <c r="BNV127" s="41"/>
      <c r="BNW127" s="41"/>
      <c r="BNX127" s="41"/>
      <c r="BNY127" s="41"/>
      <c r="BNZ127" s="41"/>
      <c r="BOA127" s="41"/>
      <c r="BOB127" s="41"/>
      <c r="BOC127" s="41"/>
      <c r="BOD127" s="41"/>
      <c r="BOE127" s="41"/>
      <c r="BOF127" s="41"/>
      <c r="BOG127" s="41"/>
      <c r="BOH127" s="41"/>
      <c r="BOI127" s="41"/>
      <c r="BOJ127" s="41"/>
      <c r="BOK127" s="41"/>
      <c r="BOL127" s="41"/>
      <c r="BOM127" s="41"/>
      <c r="BON127" s="41"/>
      <c r="BOO127" s="41"/>
      <c r="BOP127" s="41"/>
      <c r="BOQ127" s="41"/>
      <c r="BOR127" s="41"/>
      <c r="BOS127" s="41"/>
      <c r="BOT127" s="41"/>
      <c r="BOU127" s="41"/>
      <c r="BOV127" s="41"/>
      <c r="BOW127" s="41"/>
      <c r="BOX127" s="41"/>
      <c r="BOY127" s="41"/>
      <c r="BOZ127" s="41"/>
      <c r="BPA127" s="41"/>
      <c r="BPB127" s="41"/>
      <c r="BPC127" s="41"/>
      <c r="BPD127" s="41"/>
      <c r="BPE127" s="41"/>
      <c r="BPF127" s="41"/>
      <c r="BPG127" s="41"/>
      <c r="BPH127" s="41"/>
      <c r="BPI127" s="41"/>
      <c r="BPJ127" s="41"/>
      <c r="BPK127" s="41"/>
      <c r="BPL127" s="41"/>
      <c r="BPM127" s="41"/>
      <c r="BPN127" s="41"/>
      <c r="BPO127" s="41"/>
      <c r="BPP127" s="41"/>
      <c r="BPQ127" s="41"/>
      <c r="BPR127" s="41"/>
      <c r="BPS127" s="41"/>
      <c r="BPT127" s="41"/>
      <c r="BPU127" s="41"/>
      <c r="BPV127" s="41"/>
      <c r="BPW127" s="41"/>
      <c r="BPX127" s="41"/>
      <c r="BPY127" s="41"/>
      <c r="BPZ127" s="41"/>
      <c r="BQA127" s="41"/>
      <c r="BQB127" s="41"/>
      <c r="BQC127" s="41"/>
      <c r="BQD127" s="41"/>
      <c r="BQE127" s="41"/>
      <c r="BQF127" s="41"/>
      <c r="BQG127" s="41"/>
      <c r="BQH127" s="41"/>
      <c r="BQI127" s="41"/>
      <c r="BQJ127" s="41"/>
      <c r="BQK127" s="41"/>
      <c r="BQL127" s="41"/>
      <c r="BQM127" s="41"/>
      <c r="BQN127" s="41"/>
      <c r="BQO127" s="41"/>
      <c r="BQP127" s="41"/>
      <c r="BQQ127" s="41"/>
      <c r="BQR127" s="41"/>
      <c r="BQS127" s="41"/>
      <c r="BQT127" s="41"/>
      <c r="BQU127" s="41"/>
      <c r="BQV127" s="41"/>
      <c r="BQW127" s="41"/>
      <c r="BQX127" s="41"/>
      <c r="BQY127" s="41"/>
      <c r="BQZ127" s="41"/>
      <c r="BRA127" s="41"/>
      <c r="BRB127" s="41"/>
      <c r="BRC127" s="41"/>
      <c r="BRD127" s="41"/>
      <c r="BRE127" s="41"/>
      <c r="BRF127" s="41"/>
      <c r="BRG127" s="41"/>
      <c r="BRH127" s="41"/>
      <c r="BRI127" s="41"/>
      <c r="BRJ127" s="41"/>
      <c r="BRK127" s="41"/>
      <c r="BRL127" s="41"/>
      <c r="BRM127" s="41"/>
      <c r="BRN127" s="41"/>
      <c r="BRO127" s="41"/>
      <c r="BRP127" s="41"/>
      <c r="BRQ127" s="41"/>
      <c r="BRR127" s="41"/>
      <c r="BRS127" s="41"/>
      <c r="BRT127" s="41"/>
      <c r="BRU127" s="41"/>
      <c r="BRV127" s="41"/>
      <c r="BRW127" s="41"/>
      <c r="BRX127" s="41"/>
      <c r="BRY127" s="41"/>
      <c r="BRZ127" s="41"/>
      <c r="BSA127" s="41"/>
      <c r="BSB127" s="41"/>
      <c r="BSC127" s="41"/>
      <c r="BSD127" s="41"/>
      <c r="BSE127" s="41"/>
      <c r="BSF127" s="41"/>
      <c r="BSG127" s="41"/>
      <c r="BSH127" s="41"/>
      <c r="BSI127" s="41"/>
      <c r="BSJ127" s="41"/>
      <c r="BSK127" s="41"/>
      <c r="BSL127" s="41"/>
      <c r="BSM127" s="41"/>
      <c r="BSN127" s="41"/>
      <c r="BSO127" s="41"/>
      <c r="BSP127" s="41"/>
      <c r="BSQ127" s="41"/>
      <c r="BSR127" s="41"/>
      <c r="BSS127" s="41"/>
      <c r="BST127" s="41"/>
      <c r="BSU127" s="41"/>
      <c r="BSV127" s="41"/>
      <c r="BSW127" s="41"/>
      <c r="BSX127" s="41"/>
      <c r="BSY127" s="41"/>
      <c r="BSZ127" s="41"/>
      <c r="BTA127" s="41"/>
      <c r="BTB127" s="41"/>
      <c r="BTC127" s="41"/>
      <c r="BTD127" s="41"/>
      <c r="BTE127" s="41"/>
      <c r="BTF127" s="41"/>
      <c r="BTG127" s="41"/>
      <c r="BTH127" s="41"/>
      <c r="BTI127" s="41"/>
      <c r="BTJ127" s="41"/>
      <c r="BTK127" s="41"/>
      <c r="BTL127" s="41"/>
      <c r="BTM127" s="41"/>
      <c r="BTN127" s="41"/>
      <c r="BTO127" s="41"/>
      <c r="BTP127" s="41"/>
      <c r="BTQ127" s="41"/>
      <c r="BTR127" s="41"/>
      <c r="BTS127" s="41"/>
      <c r="BTT127" s="41"/>
      <c r="BTU127" s="41"/>
      <c r="BTV127" s="41"/>
      <c r="BTW127" s="41"/>
      <c r="BTX127" s="41"/>
      <c r="BTY127" s="41"/>
      <c r="BTZ127" s="41"/>
      <c r="BUA127" s="41"/>
      <c r="BUB127" s="41"/>
      <c r="BUC127" s="41"/>
      <c r="BUD127" s="41"/>
      <c r="BUE127" s="41"/>
      <c r="BUF127" s="41"/>
      <c r="BUG127" s="41"/>
      <c r="BUH127" s="41"/>
      <c r="BUI127" s="41"/>
      <c r="BUJ127" s="41"/>
      <c r="BUK127" s="41"/>
      <c r="BUL127" s="41"/>
      <c r="BUM127" s="41"/>
      <c r="BUN127" s="41"/>
      <c r="BUO127" s="41"/>
      <c r="BUP127" s="41"/>
      <c r="BUQ127" s="41"/>
      <c r="BUR127" s="41"/>
      <c r="BUS127" s="41"/>
      <c r="BUT127" s="41"/>
      <c r="BUU127" s="41"/>
      <c r="BUV127" s="41"/>
      <c r="BUW127" s="41"/>
      <c r="BUX127" s="41"/>
      <c r="BUY127" s="41"/>
      <c r="BUZ127" s="41"/>
      <c r="BVA127" s="41"/>
      <c r="BVB127" s="41"/>
      <c r="BVC127" s="41"/>
      <c r="BVD127" s="41"/>
      <c r="BVE127" s="41"/>
      <c r="BVF127" s="41"/>
      <c r="BVG127" s="41"/>
      <c r="BVH127" s="41"/>
      <c r="BVI127" s="41"/>
      <c r="BVJ127" s="41"/>
      <c r="BVK127" s="41"/>
      <c r="BVL127" s="41"/>
      <c r="BVM127" s="41"/>
      <c r="BVN127" s="41"/>
      <c r="BVO127" s="41"/>
      <c r="BVP127" s="41"/>
      <c r="BVQ127" s="41"/>
      <c r="BVR127" s="41"/>
      <c r="BVS127" s="41"/>
      <c r="BVT127" s="41"/>
      <c r="BVU127" s="41"/>
      <c r="BVV127" s="41"/>
      <c r="BVW127" s="41"/>
      <c r="BVX127" s="41"/>
      <c r="BVY127" s="41"/>
      <c r="BVZ127" s="41"/>
      <c r="BWA127" s="41"/>
      <c r="BWB127" s="41"/>
      <c r="BWC127" s="41"/>
      <c r="BWD127" s="41"/>
      <c r="BWE127" s="41"/>
      <c r="BWF127" s="41"/>
      <c r="BWG127" s="41"/>
      <c r="BWH127" s="41"/>
      <c r="BWI127" s="41"/>
      <c r="BWJ127" s="41"/>
      <c r="BWK127" s="41"/>
      <c r="BWL127" s="41"/>
      <c r="BWM127" s="41"/>
      <c r="BWN127" s="41"/>
      <c r="BWO127" s="41"/>
      <c r="BWP127" s="41"/>
      <c r="BWQ127" s="41"/>
      <c r="BWR127" s="41"/>
      <c r="BWS127" s="41"/>
      <c r="BWT127" s="41"/>
      <c r="BWU127" s="41"/>
      <c r="BWV127" s="41"/>
      <c r="BWW127" s="41"/>
      <c r="BWX127" s="41"/>
      <c r="BWY127" s="41"/>
      <c r="BWZ127" s="41"/>
      <c r="BXA127" s="41"/>
      <c r="BXB127" s="41"/>
      <c r="BXC127" s="41"/>
      <c r="BXD127" s="41"/>
      <c r="BXE127" s="41"/>
      <c r="BXF127" s="41"/>
      <c r="BXG127" s="41"/>
      <c r="BXH127" s="41"/>
      <c r="BXI127" s="41"/>
      <c r="BXJ127" s="41"/>
      <c r="BXK127" s="41"/>
      <c r="BXL127" s="41"/>
      <c r="BXM127" s="41"/>
      <c r="BXN127" s="41"/>
      <c r="BXO127" s="41"/>
      <c r="BXP127" s="41"/>
      <c r="BXQ127" s="41"/>
      <c r="BXR127" s="41"/>
      <c r="BXS127" s="41"/>
      <c r="BXT127" s="41"/>
      <c r="BXU127" s="41"/>
      <c r="BXV127" s="41"/>
      <c r="BXW127" s="41"/>
      <c r="BXX127" s="41"/>
      <c r="BXY127" s="41"/>
      <c r="BXZ127" s="41"/>
      <c r="BYA127" s="41"/>
      <c r="BYB127" s="41"/>
      <c r="BYC127" s="41"/>
      <c r="BYD127" s="41"/>
      <c r="BYE127" s="41"/>
      <c r="BYF127" s="41"/>
      <c r="BYG127" s="41"/>
      <c r="BYH127" s="41"/>
      <c r="BYI127" s="41"/>
      <c r="BYJ127" s="41"/>
      <c r="BYK127" s="41"/>
      <c r="BYL127" s="41"/>
      <c r="BYM127" s="41"/>
      <c r="BYN127" s="41"/>
      <c r="BYO127" s="41"/>
      <c r="BYP127" s="41"/>
      <c r="BYQ127" s="41"/>
      <c r="BYR127" s="41"/>
      <c r="BYS127" s="41"/>
      <c r="BYT127" s="41"/>
      <c r="BYU127" s="41"/>
      <c r="BYV127" s="41"/>
      <c r="BYW127" s="41"/>
      <c r="BYX127" s="41"/>
      <c r="BYY127" s="41"/>
      <c r="BYZ127" s="41"/>
      <c r="BZA127" s="41"/>
      <c r="BZB127" s="41"/>
      <c r="BZC127" s="41"/>
      <c r="BZD127" s="41"/>
      <c r="BZE127" s="41"/>
      <c r="BZF127" s="41"/>
      <c r="BZG127" s="41"/>
      <c r="BZH127" s="41"/>
      <c r="BZI127" s="41"/>
      <c r="BZJ127" s="41"/>
      <c r="BZK127" s="41"/>
      <c r="BZL127" s="41"/>
      <c r="BZM127" s="41"/>
      <c r="BZN127" s="41"/>
      <c r="BZO127" s="41"/>
      <c r="BZP127" s="41"/>
      <c r="BZQ127" s="41"/>
      <c r="BZR127" s="41"/>
      <c r="BZS127" s="41"/>
      <c r="BZT127" s="41"/>
      <c r="BZU127" s="41"/>
      <c r="BZV127" s="41"/>
      <c r="BZW127" s="41"/>
      <c r="BZX127" s="41"/>
      <c r="BZY127" s="41"/>
      <c r="BZZ127" s="41"/>
      <c r="CAA127" s="41"/>
      <c r="CAB127" s="41"/>
      <c r="CAC127" s="41"/>
      <c r="CAD127" s="41"/>
      <c r="CAE127" s="41"/>
      <c r="CAF127" s="41"/>
      <c r="CAG127" s="41"/>
      <c r="CAH127" s="41"/>
      <c r="CAI127" s="41"/>
      <c r="CAJ127" s="41"/>
      <c r="CAK127" s="41"/>
      <c r="CAL127" s="41"/>
      <c r="CAM127" s="41"/>
      <c r="CAN127" s="41"/>
      <c r="CAO127" s="41"/>
      <c r="CAP127" s="41"/>
      <c r="CAQ127" s="41"/>
      <c r="CAR127" s="41"/>
      <c r="CAS127" s="41"/>
      <c r="CAT127" s="41"/>
      <c r="CAU127" s="41"/>
      <c r="CAV127" s="41"/>
      <c r="CAW127" s="41"/>
      <c r="CAX127" s="41"/>
      <c r="CAY127" s="41"/>
      <c r="CAZ127" s="41"/>
      <c r="CBA127" s="41"/>
      <c r="CBB127" s="41"/>
      <c r="CBC127" s="41"/>
      <c r="CBD127" s="41"/>
      <c r="CBE127" s="41"/>
      <c r="CBF127" s="41"/>
      <c r="CBG127" s="41"/>
      <c r="CBH127" s="41"/>
      <c r="CBI127" s="41"/>
      <c r="CBJ127" s="41"/>
      <c r="CBK127" s="41"/>
      <c r="CBL127" s="41"/>
      <c r="CBM127" s="41"/>
      <c r="CBN127" s="41"/>
      <c r="CBO127" s="41"/>
      <c r="CBP127" s="41"/>
      <c r="CBQ127" s="41"/>
      <c r="CBR127" s="41"/>
      <c r="CBS127" s="41"/>
      <c r="CBT127" s="41"/>
      <c r="CBU127" s="41"/>
      <c r="CBV127" s="41"/>
      <c r="CBW127" s="41"/>
      <c r="CBX127" s="41"/>
      <c r="CBY127" s="41"/>
      <c r="CBZ127" s="41"/>
      <c r="CCA127" s="41"/>
      <c r="CCB127" s="41"/>
      <c r="CCC127" s="41"/>
      <c r="CCD127" s="41"/>
      <c r="CCE127" s="41"/>
      <c r="CCF127" s="41"/>
      <c r="CCG127" s="41"/>
      <c r="CCH127" s="41"/>
      <c r="CCI127" s="41"/>
      <c r="CCJ127" s="41"/>
      <c r="CCK127" s="41"/>
      <c r="CCL127" s="41"/>
      <c r="CCM127" s="41"/>
      <c r="CCN127" s="41"/>
      <c r="CCO127" s="41"/>
      <c r="CCP127" s="41"/>
      <c r="CCQ127" s="41"/>
      <c r="CCR127" s="41"/>
      <c r="CCS127" s="41"/>
      <c r="CCT127" s="41"/>
      <c r="CCU127" s="41"/>
      <c r="CCV127" s="41"/>
      <c r="CCW127" s="41"/>
      <c r="CCX127" s="41"/>
      <c r="CCY127" s="41"/>
      <c r="CCZ127" s="41"/>
      <c r="CDA127" s="41"/>
      <c r="CDB127" s="41"/>
      <c r="CDC127" s="41"/>
      <c r="CDD127" s="41"/>
      <c r="CDE127" s="41"/>
      <c r="CDF127" s="41"/>
      <c r="CDG127" s="41"/>
      <c r="CDH127" s="41"/>
      <c r="CDI127" s="41"/>
      <c r="CDJ127" s="41"/>
      <c r="CDK127" s="41"/>
      <c r="CDL127" s="41"/>
      <c r="CDM127" s="41"/>
      <c r="CDN127" s="41"/>
      <c r="CDO127" s="41"/>
      <c r="CDP127" s="41"/>
      <c r="CDQ127" s="41"/>
      <c r="CDR127" s="41"/>
      <c r="CDS127" s="41"/>
      <c r="CDT127" s="41"/>
      <c r="CDU127" s="41"/>
      <c r="CDV127" s="41"/>
      <c r="CDW127" s="41"/>
      <c r="CDX127" s="41"/>
      <c r="CDY127" s="41"/>
      <c r="CDZ127" s="41"/>
      <c r="CEA127" s="41"/>
      <c r="CEB127" s="41"/>
      <c r="CEC127" s="41"/>
      <c r="CED127" s="41"/>
      <c r="CEE127" s="41"/>
      <c r="CEF127" s="41"/>
      <c r="CEG127" s="41"/>
      <c r="CEH127" s="41"/>
      <c r="CEI127" s="41"/>
      <c r="CEJ127" s="41"/>
      <c r="CEK127" s="41"/>
      <c r="CEL127" s="41"/>
      <c r="CEM127" s="41"/>
      <c r="CEN127" s="41"/>
      <c r="CEO127" s="41"/>
      <c r="CEP127" s="41"/>
      <c r="CEQ127" s="41"/>
      <c r="CER127" s="41"/>
      <c r="CES127" s="41"/>
      <c r="CET127" s="41"/>
      <c r="CEU127" s="41"/>
      <c r="CEV127" s="41"/>
      <c r="CEW127" s="41"/>
      <c r="CEX127" s="41"/>
      <c r="CEY127" s="41"/>
      <c r="CEZ127" s="41"/>
      <c r="CFA127" s="41"/>
      <c r="CFB127" s="41"/>
      <c r="CFC127" s="41"/>
      <c r="CFD127" s="41"/>
      <c r="CFE127" s="41"/>
      <c r="CFF127" s="41"/>
      <c r="CFG127" s="41"/>
      <c r="CFH127" s="41"/>
      <c r="CFI127" s="41"/>
      <c r="CFJ127" s="41"/>
      <c r="CFK127" s="41"/>
      <c r="CFL127" s="41"/>
      <c r="CFM127" s="41"/>
      <c r="CFN127" s="41"/>
      <c r="CFO127" s="41"/>
      <c r="CFP127" s="41"/>
      <c r="CFQ127" s="41"/>
      <c r="CFR127" s="41"/>
      <c r="CFS127" s="41"/>
      <c r="CFT127" s="41"/>
      <c r="CFU127" s="41"/>
      <c r="CFV127" s="41"/>
      <c r="CFW127" s="41"/>
      <c r="CFX127" s="41"/>
      <c r="CFY127" s="41"/>
      <c r="CFZ127" s="41"/>
      <c r="CGA127" s="41"/>
      <c r="CGB127" s="41"/>
      <c r="CGC127" s="41"/>
      <c r="CGD127" s="41"/>
      <c r="CGE127" s="41"/>
      <c r="CGF127" s="41"/>
      <c r="CGG127" s="41"/>
      <c r="CGH127" s="41"/>
      <c r="CGI127" s="41"/>
      <c r="CGJ127" s="41"/>
      <c r="CGK127" s="41"/>
      <c r="CGL127" s="41"/>
      <c r="CGM127" s="41"/>
      <c r="CGN127" s="41"/>
      <c r="CGO127" s="41"/>
      <c r="CGP127" s="41"/>
      <c r="CGQ127" s="41"/>
      <c r="CGR127" s="41"/>
      <c r="CGS127" s="41"/>
      <c r="CGT127" s="41"/>
      <c r="CGU127" s="41"/>
      <c r="CGV127" s="41"/>
      <c r="CGW127" s="41"/>
      <c r="CGX127" s="41"/>
      <c r="CGY127" s="41"/>
      <c r="CGZ127" s="41"/>
      <c r="CHA127" s="41"/>
      <c r="CHB127" s="41"/>
      <c r="CHC127" s="41"/>
      <c r="CHD127" s="41"/>
      <c r="CHE127" s="41"/>
      <c r="CHF127" s="41"/>
      <c r="CHG127" s="41"/>
      <c r="CHH127" s="41"/>
      <c r="CHI127" s="41"/>
      <c r="CHJ127" s="41"/>
      <c r="CHK127" s="41"/>
      <c r="CHL127" s="41"/>
      <c r="CHM127" s="41"/>
      <c r="CHN127" s="41"/>
      <c r="CHO127" s="41"/>
      <c r="CHP127" s="41"/>
      <c r="CHQ127" s="41"/>
      <c r="CHR127" s="41"/>
      <c r="CHS127" s="41"/>
      <c r="CHT127" s="41"/>
      <c r="CHU127" s="41"/>
      <c r="CHV127" s="41"/>
      <c r="CHW127" s="41"/>
      <c r="CHX127" s="41"/>
      <c r="CHY127" s="41"/>
      <c r="CHZ127" s="41"/>
      <c r="CIA127" s="41"/>
      <c r="CIB127" s="41"/>
      <c r="CIC127" s="41"/>
      <c r="CID127" s="41"/>
      <c r="CIE127" s="41"/>
      <c r="CIF127" s="41"/>
      <c r="CIG127" s="41"/>
      <c r="CIH127" s="41"/>
      <c r="CII127" s="41"/>
      <c r="CIJ127" s="41"/>
      <c r="CIK127" s="41"/>
      <c r="CIL127" s="41"/>
      <c r="CIM127" s="41"/>
      <c r="CIN127" s="41"/>
      <c r="CIO127" s="41"/>
      <c r="CIP127" s="41"/>
      <c r="CIQ127" s="41"/>
      <c r="CIR127" s="41"/>
      <c r="CIS127" s="41"/>
      <c r="CIT127" s="41"/>
      <c r="CIU127" s="41"/>
      <c r="CIV127" s="41"/>
      <c r="CIW127" s="41"/>
      <c r="CIX127" s="41"/>
      <c r="CIY127" s="41"/>
      <c r="CIZ127" s="41"/>
      <c r="CJA127" s="41"/>
      <c r="CJB127" s="41"/>
      <c r="CJC127" s="41"/>
      <c r="CJD127" s="41"/>
      <c r="CJE127" s="41"/>
      <c r="CJF127" s="41"/>
      <c r="CJG127" s="41"/>
      <c r="CJH127" s="41"/>
      <c r="CJI127" s="41"/>
      <c r="CJJ127" s="41"/>
      <c r="CJK127" s="41"/>
      <c r="CJL127" s="41"/>
      <c r="CJM127" s="41"/>
      <c r="CJN127" s="41"/>
      <c r="CJO127" s="41"/>
      <c r="CJP127" s="41"/>
      <c r="CJQ127" s="41"/>
      <c r="CJR127" s="41"/>
      <c r="CJS127" s="41"/>
      <c r="CJT127" s="41"/>
      <c r="CJU127" s="41"/>
      <c r="CJV127" s="41"/>
      <c r="CJW127" s="41"/>
      <c r="CJX127" s="41"/>
      <c r="CJY127" s="41"/>
      <c r="CJZ127" s="41"/>
      <c r="CKA127" s="41"/>
      <c r="CKB127" s="41"/>
      <c r="CKC127" s="41"/>
      <c r="CKD127" s="41"/>
      <c r="CKE127" s="41"/>
      <c r="CKF127" s="41"/>
      <c r="CKG127" s="41"/>
      <c r="CKH127" s="41"/>
      <c r="CKI127" s="41"/>
      <c r="CKJ127" s="41"/>
      <c r="CKK127" s="41"/>
      <c r="CKL127" s="41"/>
      <c r="CKM127" s="41"/>
      <c r="CKN127" s="41"/>
      <c r="CKO127" s="41"/>
      <c r="CKP127" s="41"/>
      <c r="CKQ127" s="41"/>
      <c r="CKR127" s="41"/>
      <c r="CKS127" s="41"/>
      <c r="CKT127" s="41"/>
      <c r="CKU127" s="41"/>
      <c r="CKV127" s="41"/>
      <c r="CKW127" s="41"/>
      <c r="CKX127" s="41"/>
      <c r="CKY127" s="41"/>
      <c r="CKZ127" s="41"/>
      <c r="CLA127" s="41"/>
      <c r="CLB127" s="41"/>
      <c r="CLC127" s="41"/>
      <c r="CLD127" s="41"/>
      <c r="CLE127" s="41"/>
      <c r="CLF127" s="41"/>
      <c r="CLG127" s="41"/>
      <c r="CLH127" s="41"/>
      <c r="CLI127" s="41"/>
      <c r="CLJ127" s="41"/>
      <c r="CLK127" s="41"/>
      <c r="CLL127" s="41"/>
      <c r="CLM127" s="41"/>
      <c r="CLN127" s="41"/>
      <c r="CLO127" s="41"/>
      <c r="CLP127" s="41"/>
      <c r="CLQ127" s="41"/>
      <c r="CLR127" s="41"/>
      <c r="CLS127" s="41"/>
      <c r="CLT127" s="41"/>
      <c r="CLU127" s="41"/>
      <c r="CLV127" s="41"/>
      <c r="CLW127" s="41"/>
      <c r="CLX127" s="41"/>
      <c r="CLY127" s="41"/>
      <c r="CLZ127" s="41"/>
      <c r="CMA127" s="41"/>
      <c r="CMB127" s="41"/>
      <c r="CMC127" s="41"/>
      <c r="CMD127" s="41"/>
      <c r="CME127" s="41"/>
      <c r="CMF127" s="41"/>
      <c r="CMG127" s="41"/>
      <c r="CMH127" s="41"/>
      <c r="CMI127" s="41"/>
      <c r="CMJ127" s="41"/>
      <c r="CMK127" s="41"/>
      <c r="CML127" s="41"/>
      <c r="CMM127" s="41"/>
      <c r="CMN127" s="41"/>
      <c r="CMO127" s="41"/>
      <c r="CMP127" s="41"/>
      <c r="CMQ127" s="41"/>
      <c r="CMR127" s="41"/>
      <c r="CMS127" s="41"/>
      <c r="CMT127" s="41"/>
      <c r="CMU127" s="41"/>
      <c r="CMV127" s="41"/>
      <c r="CMW127" s="41"/>
      <c r="CMX127" s="41"/>
      <c r="CMY127" s="41"/>
      <c r="CMZ127" s="41"/>
      <c r="CNA127" s="41"/>
      <c r="CNB127" s="41"/>
      <c r="CNC127" s="41"/>
      <c r="CND127" s="41"/>
      <c r="CNE127" s="41"/>
      <c r="CNF127" s="41"/>
      <c r="CNG127" s="41"/>
      <c r="CNH127" s="41"/>
      <c r="CNI127" s="41"/>
      <c r="CNJ127" s="41"/>
      <c r="CNK127" s="41"/>
      <c r="CNL127" s="41"/>
      <c r="CNM127" s="41"/>
      <c r="CNN127" s="41"/>
      <c r="CNO127" s="41"/>
      <c r="CNP127" s="41"/>
      <c r="CNQ127" s="41"/>
      <c r="CNR127" s="41"/>
      <c r="CNS127" s="41"/>
      <c r="CNT127" s="41"/>
      <c r="CNU127" s="41"/>
      <c r="CNV127" s="41"/>
      <c r="CNW127" s="41"/>
      <c r="CNX127" s="41"/>
      <c r="CNY127" s="41"/>
      <c r="CNZ127" s="41"/>
      <c r="COA127" s="41"/>
      <c r="COB127" s="41"/>
      <c r="COC127" s="41"/>
      <c r="COD127" s="41"/>
      <c r="COE127" s="41"/>
      <c r="COF127" s="41"/>
      <c r="COG127" s="41"/>
      <c r="COH127" s="41"/>
      <c r="COI127" s="41"/>
      <c r="COJ127" s="41"/>
      <c r="COK127" s="41"/>
      <c r="COL127" s="41"/>
      <c r="COM127" s="41"/>
      <c r="CON127" s="41"/>
      <c r="COO127" s="41"/>
      <c r="COP127" s="41"/>
      <c r="COQ127" s="41"/>
      <c r="COR127" s="41"/>
      <c r="COS127" s="41"/>
      <c r="COT127" s="41"/>
      <c r="COU127" s="41"/>
      <c r="COV127" s="41"/>
      <c r="COW127" s="41"/>
      <c r="COX127" s="41"/>
      <c r="COY127" s="41"/>
      <c r="COZ127" s="41"/>
      <c r="CPA127" s="41"/>
      <c r="CPB127" s="41"/>
      <c r="CPC127" s="41"/>
      <c r="CPD127" s="41"/>
      <c r="CPE127" s="41"/>
      <c r="CPF127" s="41"/>
      <c r="CPG127" s="41"/>
      <c r="CPH127" s="41"/>
      <c r="CPI127" s="41"/>
      <c r="CPJ127" s="41"/>
      <c r="CPK127" s="41"/>
      <c r="CPL127" s="41"/>
      <c r="CPM127" s="41"/>
      <c r="CPN127" s="41"/>
      <c r="CPO127" s="41"/>
      <c r="CPP127" s="41"/>
      <c r="CPQ127" s="41"/>
      <c r="CPR127" s="41"/>
      <c r="CPS127" s="41"/>
      <c r="CPT127" s="41"/>
      <c r="CPU127" s="41"/>
      <c r="CPV127" s="41"/>
      <c r="CPW127" s="41"/>
      <c r="CPX127" s="41"/>
      <c r="CPY127" s="41"/>
      <c r="CPZ127" s="41"/>
      <c r="CQA127" s="41"/>
      <c r="CQB127" s="41"/>
      <c r="CQC127" s="41"/>
      <c r="CQD127" s="41"/>
      <c r="CQE127" s="41"/>
      <c r="CQF127" s="41"/>
      <c r="CQG127" s="41"/>
      <c r="CQH127" s="41"/>
      <c r="CQI127" s="41"/>
      <c r="CQJ127" s="41"/>
      <c r="CQK127" s="41"/>
      <c r="CQL127" s="41"/>
      <c r="CQM127" s="41"/>
      <c r="CQN127" s="41"/>
      <c r="CQO127" s="41"/>
      <c r="CQP127" s="41"/>
      <c r="CQQ127" s="41"/>
      <c r="CQR127" s="41"/>
      <c r="CQS127" s="41"/>
      <c r="CQT127" s="41"/>
      <c r="CQU127" s="41"/>
      <c r="CQV127" s="41"/>
      <c r="CQW127" s="41"/>
      <c r="CQX127" s="41"/>
      <c r="CQY127" s="41"/>
      <c r="CQZ127" s="41"/>
      <c r="CRA127" s="41"/>
      <c r="CRB127" s="41"/>
      <c r="CRC127" s="41"/>
      <c r="CRD127" s="41"/>
      <c r="CRE127" s="41"/>
      <c r="CRF127" s="41"/>
      <c r="CRG127" s="41"/>
      <c r="CRH127" s="41"/>
      <c r="CRI127" s="41"/>
      <c r="CRJ127" s="41"/>
      <c r="CRK127" s="41"/>
      <c r="CRL127" s="41"/>
      <c r="CRM127" s="41"/>
      <c r="CRN127" s="41"/>
      <c r="CRO127" s="41"/>
      <c r="CRP127" s="41"/>
      <c r="CRQ127" s="41"/>
      <c r="CRR127" s="41"/>
      <c r="CRS127" s="41"/>
      <c r="CRT127" s="41"/>
      <c r="CRU127" s="41"/>
      <c r="CRV127" s="41"/>
      <c r="CRW127" s="41"/>
      <c r="CRX127" s="41"/>
      <c r="CRY127" s="41"/>
      <c r="CRZ127" s="41"/>
      <c r="CSA127" s="41"/>
      <c r="CSB127" s="41"/>
      <c r="CSC127" s="41"/>
      <c r="CSD127" s="41"/>
      <c r="CSE127" s="41"/>
      <c r="CSF127" s="41"/>
      <c r="CSG127" s="41"/>
      <c r="CSH127" s="41"/>
      <c r="CSI127" s="41"/>
      <c r="CSJ127" s="41"/>
      <c r="CSK127" s="41"/>
      <c r="CSL127" s="41"/>
      <c r="CSM127" s="41"/>
      <c r="CSN127" s="41"/>
      <c r="CSO127" s="41"/>
      <c r="CSP127" s="41"/>
      <c r="CSQ127" s="41"/>
      <c r="CSR127" s="41"/>
      <c r="CSS127" s="41"/>
      <c r="CST127" s="41"/>
      <c r="CSU127" s="41"/>
      <c r="CSV127" s="41"/>
      <c r="CSW127" s="41"/>
      <c r="CSX127" s="41"/>
      <c r="CSY127" s="41"/>
      <c r="CSZ127" s="41"/>
      <c r="CTA127" s="41"/>
      <c r="CTB127" s="41"/>
      <c r="CTC127" s="41"/>
      <c r="CTD127" s="41"/>
      <c r="CTE127" s="41"/>
      <c r="CTF127" s="41"/>
      <c r="CTG127" s="41"/>
      <c r="CTH127" s="41"/>
      <c r="CTI127" s="41"/>
      <c r="CTJ127" s="41"/>
      <c r="CTK127" s="41"/>
      <c r="CTL127" s="41"/>
      <c r="CTM127" s="41"/>
      <c r="CTN127" s="41"/>
      <c r="CTO127" s="41"/>
      <c r="CTP127" s="41"/>
      <c r="CTQ127" s="41"/>
      <c r="CTR127" s="41"/>
      <c r="CTS127" s="41"/>
      <c r="CTT127" s="41"/>
      <c r="CTU127" s="41"/>
      <c r="CTV127" s="41"/>
      <c r="CTW127" s="41"/>
      <c r="CTX127" s="41"/>
      <c r="CTY127" s="41"/>
      <c r="CTZ127" s="41"/>
      <c r="CUA127" s="41"/>
      <c r="CUB127" s="41"/>
      <c r="CUC127" s="41"/>
      <c r="CUD127" s="41"/>
      <c r="CUE127" s="41"/>
      <c r="CUF127" s="41"/>
      <c r="CUG127" s="41"/>
      <c r="CUH127" s="41"/>
      <c r="CUI127" s="41"/>
      <c r="CUJ127" s="41"/>
      <c r="CUK127" s="41"/>
      <c r="CUL127" s="41"/>
      <c r="CUM127" s="41"/>
      <c r="CUN127" s="41"/>
      <c r="CUO127" s="41"/>
      <c r="CUP127" s="41"/>
      <c r="CUQ127" s="41"/>
      <c r="CUR127" s="41"/>
      <c r="CUS127" s="41"/>
      <c r="CUT127" s="41"/>
      <c r="CUU127" s="41"/>
      <c r="CUV127" s="41"/>
      <c r="CUW127" s="41"/>
      <c r="CUX127" s="41"/>
      <c r="CUY127" s="41"/>
      <c r="CUZ127" s="41"/>
      <c r="CVA127" s="41"/>
      <c r="CVB127" s="41"/>
      <c r="CVC127" s="41"/>
      <c r="CVD127" s="41"/>
      <c r="CVE127" s="41"/>
      <c r="CVF127" s="41"/>
      <c r="CVG127" s="41"/>
      <c r="CVH127" s="41"/>
      <c r="CVI127" s="41"/>
      <c r="CVJ127" s="41"/>
      <c r="CVK127" s="41"/>
      <c r="CVL127" s="41"/>
      <c r="CVM127" s="41"/>
      <c r="CVN127" s="41"/>
      <c r="CVO127" s="41"/>
      <c r="CVP127" s="41"/>
      <c r="CVQ127" s="41"/>
      <c r="CVR127" s="41"/>
      <c r="CVS127" s="41"/>
      <c r="CVT127" s="41"/>
      <c r="CVU127" s="41"/>
      <c r="CVV127" s="41"/>
      <c r="CVW127" s="41"/>
      <c r="CVX127" s="41"/>
      <c r="CVY127" s="41"/>
      <c r="CVZ127" s="41"/>
      <c r="CWA127" s="41"/>
      <c r="CWB127" s="41"/>
      <c r="CWC127" s="41"/>
      <c r="CWD127" s="41"/>
      <c r="CWE127" s="41"/>
      <c r="CWF127" s="41"/>
      <c r="CWG127" s="41"/>
      <c r="CWH127" s="41"/>
      <c r="CWI127" s="41"/>
      <c r="CWJ127" s="41"/>
      <c r="CWK127" s="41"/>
      <c r="CWL127" s="41"/>
      <c r="CWM127" s="41"/>
      <c r="CWN127" s="41"/>
      <c r="CWO127" s="41"/>
      <c r="CWP127" s="41"/>
      <c r="CWQ127" s="41"/>
      <c r="CWR127" s="41"/>
      <c r="CWS127" s="41"/>
      <c r="CWT127" s="41"/>
      <c r="CWU127" s="41"/>
      <c r="CWV127" s="41"/>
      <c r="CWW127" s="41"/>
      <c r="CWX127" s="41"/>
      <c r="CWY127" s="41"/>
      <c r="CWZ127" s="41"/>
      <c r="CXA127" s="41"/>
      <c r="CXB127" s="41"/>
      <c r="CXC127" s="41"/>
      <c r="CXD127" s="41"/>
      <c r="CXE127" s="41"/>
      <c r="CXF127" s="41"/>
      <c r="CXG127" s="41"/>
      <c r="CXH127" s="41"/>
      <c r="CXI127" s="41"/>
      <c r="CXJ127" s="41"/>
      <c r="CXK127" s="41"/>
      <c r="CXL127" s="41"/>
      <c r="CXM127" s="41"/>
      <c r="CXN127" s="41"/>
      <c r="CXO127" s="41"/>
      <c r="CXP127" s="41"/>
      <c r="CXQ127" s="41"/>
      <c r="CXR127" s="41"/>
      <c r="CXS127" s="41"/>
      <c r="CXT127" s="41"/>
      <c r="CXU127" s="41"/>
      <c r="CXV127" s="41"/>
      <c r="CXW127" s="41"/>
      <c r="CXX127" s="41"/>
      <c r="CXY127" s="41"/>
      <c r="CXZ127" s="41"/>
      <c r="CYA127" s="41"/>
      <c r="CYB127" s="41"/>
      <c r="CYC127" s="41"/>
      <c r="CYD127" s="41"/>
      <c r="CYE127" s="41"/>
      <c r="CYF127" s="41"/>
      <c r="CYG127" s="41"/>
      <c r="CYH127" s="41"/>
      <c r="CYI127" s="41"/>
      <c r="CYJ127" s="41"/>
      <c r="CYK127" s="41"/>
      <c r="CYL127" s="41"/>
      <c r="CYM127" s="41"/>
      <c r="CYN127" s="41"/>
      <c r="CYO127" s="41"/>
      <c r="CYP127" s="41"/>
      <c r="CYQ127" s="41"/>
      <c r="CYR127" s="41"/>
      <c r="CYS127" s="41"/>
      <c r="CYT127" s="41"/>
      <c r="CYU127" s="41"/>
      <c r="CYV127" s="41"/>
      <c r="CYW127" s="41"/>
      <c r="CYX127" s="41"/>
      <c r="CYY127" s="41"/>
      <c r="CYZ127" s="41"/>
      <c r="CZA127" s="41"/>
      <c r="CZB127" s="41"/>
      <c r="CZC127" s="41"/>
      <c r="CZD127" s="41"/>
      <c r="CZE127" s="41"/>
      <c r="CZF127" s="41"/>
      <c r="CZG127" s="41"/>
      <c r="CZH127" s="41"/>
      <c r="CZI127" s="41"/>
      <c r="CZJ127" s="41"/>
      <c r="CZK127" s="41"/>
      <c r="CZL127" s="41"/>
      <c r="CZM127" s="41"/>
      <c r="CZN127" s="41"/>
      <c r="CZO127" s="41"/>
      <c r="CZP127" s="41"/>
      <c r="CZQ127" s="41"/>
      <c r="CZR127" s="41"/>
      <c r="CZS127" s="41"/>
      <c r="CZT127" s="41"/>
      <c r="CZU127" s="41"/>
      <c r="CZV127" s="41"/>
      <c r="CZW127" s="41"/>
      <c r="CZX127" s="41"/>
      <c r="CZY127" s="41"/>
      <c r="CZZ127" s="41"/>
      <c r="DAA127" s="41"/>
      <c r="DAB127" s="41"/>
      <c r="DAC127" s="41"/>
      <c r="DAD127" s="41"/>
      <c r="DAE127" s="41"/>
      <c r="DAF127" s="41"/>
      <c r="DAG127" s="41"/>
      <c r="DAH127" s="41"/>
      <c r="DAI127" s="41"/>
      <c r="DAJ127" s="41"/>
      <c r="DAK127" s="41"/>
      <c r="DAL127" s="41"/>
      <c r="DAM127" s="41"/>
      <c r="DAN127" s="41"/>
      <c r="DAO127" s="41"/>
      <c r="DAP127" s="41"/>
      <c r="DAQ127" s="41"/>
      <c r="DAR127" s="41"/>
      <c r="DAS127" s="41"/>
      <c r="DAT127" s="41"/>
      <c r="DAU127" s="41"/>
      <c r="DAV127" s="41"/>
      <c r="DAW127" s="41"/>
      <c r="DAX127" s="41"/>
      <c r="DAY127" s="41"/>
      <c r="DAZ127" s="41"/>
      <c r="DBA127" s="41"/>
      <c r="DBB127" s="41"/>
      <c r="DBC127" s="41"/>
      <c r="DBD127" s="41"/>
      <c r="DBE127" s="41"/>
      <c r="DBF127" s="41"/>
      <c r="DBG127" s="41"/>
      <c r="DBH127" s="41"/>
      <c r="DBI127" s="41"/>
      <c r="DBJ127" s="41"/>
      <c r="DBK127" s="41"/>
      <c r="DBL127" s="41"/>
      <c r="DBM127" s="41"/>
      <c r="DBN127" s="41"/>
      <c r="DBO127" s="41"/>
      <c r="DBP127" s="41"/>
      <c r="DBQ127" s="41"/>
      <c r="DBR127" s="41"/>
      <c r="DBS127" s="41"/>
      <c r="DBT127" s="41"/>
      <c r="DBU127" s="41"/>
      <c r="DBV127" s="41"/>
      <c r="DBW127" s="41"/>
      <c r="DBX127" s="41"/>
      <c r="DBY127" s="41"/>
      <c r="DBZ127" s="41"/>
      <c r="DCA127" s="41"/>
      <c r="DCB127" s="41"/>
      <c r="DCC127" s="41"/>
      <c r="DCD127" s="41"/>
      <c r="DCE127" s="41"/>
      <c r="DCF127" s="41"/>
      <c r="DCG127" s="41"/>
      <c r="DCH127" s="41"/>
      <c r="DCI127" s="41"/>
      <c r="DCJ127" s="41"/>
      <c r="DCK127" s="41"/>
      <c r="DCL127" s="41"/>
      <c r="DCM127" s="41"/>
      <c r="DCN127" s="41"/>
      <c r="DCO127" s="41"/>
      <c r="DCP127" s="41"/>
      <c r="DCQ127" s="41"/>
      <c r="DCR127" s="41"/>
      <c r="DCS127" s="41"/>
      <c r="DCT127" s="41"/>
      <c r="DCU127" s="41"/>
      <c r="DCV127" s="41"/>
      <c r="DCW127" s="41"/>
      <c r="DCX127" s="41"/>
      <c r="DCY127" s="41"/>
      <c r="DCZ127" s="41"/>
      <c r="DDA127" s="41"/>
      <c r="DDB127" s="41"/>
      <c r="DDC127" s="41"/>
      <c r="DDD127" s="41"/>
      <c r="DDE127" s="41"/>
      <c r="DDF127" s="41"/>
      <c r="DDG127" s="41"/>
      <c r="DDH127" s="41"/>
      <c r="DDI127" s="41"/>
      <c r="DDJ127" s="41"/>
      <c r="DDK127" s="41"/>
      <c r="DDL127" s="41"/>
      <c r="DDM127" s="41"/>
      <c r="DDN127" s="41"/>
      <c r="DDO127" s="41"/>
      <c r="DDP127" s="41"/>
      <c r="DDQ127" s="41"/>
      <c r="DDR127" s="41"/>
      <c r="DDS127" s="41"/>
      <c r="DDT127" s="41"/>
      <c r="DDU127" s="41"/>
      <c r="DDV127" s="41"/>
      <c r="DDW127" s="41"/>
      <c r="DDX127" s="41"/>
      <c r="DDY127" s="41"/>
      <c r="DDZ127" s="41"/>
      <c r="DEA127" s="41"/>
      <c r="DEB127" s="41"/>
      <c r="DEC127" s="41"/>
      <c r="DED127" s="41"/>
      <c r="DEE127" s="41"/>
      <c r="DEF127" s="41"/>
      <c r="DEG127" s="41"/>
      <c r="DEH127" s="41"/>
      <c r="DEI127" s="41"/>
      <c r="DEJ127" s="41"/>
      <c r="DEK127" s="41"/>
      <c r="DEL127" s="41"/>
      <c r="DEM127" s="41"/>
      <c r="DEN127" s="41"/>
      <c r="DEO127" s="41"/>
      <c r="DEP127" s="41"/>
      <c r="DEQ127" s="41"/>
      <c r="DER127" s="41"/>
      <c r="DES127" s="41"/>
      <c r="DET127" s="41"/>
      <c r="DEU127" s="41"/>
      <c r="DEV127" s="41"/>
      <c r="DEW127" s="41"/>
      <c r="DEX127" s="41"/>
      <c r="DEY127" s="41"/>
      <c r="DEZ127" s="41"/>
      <c r="DFA127" s="41"/>
      <c r="DFB127" s="41"/>
      <c r="DFC127" s="41"/>
      <c r="DFD127" s="41"/>
      <c r="DFE127" s="41"/>
      <c r="DFF127" s="41"/>
      <c r="DFG127" s="41"/>
      <c r="DFH127" s="41"/>
      <c r="DFI127" s="41"/>
      <c r="DFJ127" s="41"/>
      <c r="DFK127" s="41"/>
      <c r="DFL127" s="41"/>
      <c r="DFM127" s="41"/>
      <c r="DFN127" s="41"/>
      <c r="DFO127" s="41"/>
      <c r="DFP127" s="41"/>
      <c r="DFQ127" s="41"/>
      <c r="DFR127" s="41"/>
      <c r="DFS127" s="41"/>
      <c r="DFT127" s="41"/>
      <c r="DFU127" s="41"/>
      <c r="DFV127" s="41"/>
      <c r="DFW127" s="41"/>
      <c r="DFX127" s="41"/>
      <c r="DFY127" s="41"/>
      <c r="DFZ127" s="41"/>
      <c r="DGA127" s="41"/>
      <c r="DGB127" s="41"/>
      <c r="DGC127" s="41"/>
      <c r="DGD127" s="41"/>
      <c r="DGE127" s="41"/>
      <c r="DGF127" s="41"/>
      <c r="DGG127" s="41"/>
      <c r="DGH127" s="41"/>
      <c r="DGI127" s="41"/>
      <c r="DGJ127" s="41"/>
      <c r="DGK127" s="41"/>
      <c r="DGL127" s="41"/>
      <c r="DGM127" s="41"/>
      <c r="DGN127" s="41"/>
      <c r="DGO127" s="41"/>
      <c r="DGP127" s="41"/>
      <c r="DGQ127" s="41"/>
      <c r="DGR127" s="41"/>
      <c r="DGS127" s="41"/>
      <c r="DGT127" s="41"/>
      <c r="DGU127" s="41"/>
      <c r="DGV127" s="41"/>
      <c r="DGW127" s="41"/>
      <c r="DGX127" s="41"/>
      <c r="DGY127" s="41"/>
      <c r="DGZ127" s="41"/>
      <c r="DHA127" s="41"/>
      <c r="DHB127" s="41"/>
      <c r="DHC127" s="41"/>
      <c r="DHD127" s="41"/>
      <c r="DHE127" s="41"/>
      <c r="DHF127" s="41"/>
      <c r="DHG127" s="41"/>
      <c r="DHH127" s="41"/>
      <c r="DHI127" s="41"/>
      <c r="DHJ127" s="41"/>
      <c r="DHK127" s="41"/>
      <c r="DHL127" s="41"/>
      <c r="DHM127" s="41"/>
      <c r="DHN127" s="41"/>
      <c r="DHO127" s="41"/>
      <c r="DHP127" s="41"/>
      <c r="DHQ127" s="41"/>
      <c r="DHR127" s="41"/>
      <c r="DHS127" s="41"/>
      <c r="DHT127" s="41"/>
      <c r="DHU127" s="41"/>
      <c r="DHV127" s="41"/>
      <c r="DHW127" s="41"/>
      <c r="DHX127" s="41"/>
      <c r="DHY127" s="41"/>
      <c r="DHZ127" s="41"/>
      <c r="DIA127" s="41"/>
      <c r="DIB127" s="41"/>
      <c r="DIC127" s="41"/>
      <c r="DID127" s="41"/>
      <c r="DIE127" s="41"/>
      <c r="DIF127" s="41"/>
      <c r="DIG127" s="41"/>
      <c r="DIH127" s="41"/>
      <c r="DII127" s="41"/>
      <c r="DIJ127" s="41"/>
      <c r="DIK127" s="41"/>
      <c r="DIL127" s="41"/>
      <c r="DIM127" s="41"/>
      <c r="DIN127" s="41"/>
      <c r="DIO127" s="41"/>
      <c r="DIP127" s="41"/>
      <c r="DIQ127" s="41"/>
      <c r="DIR127" s="41"/>
      <c r="DIS127" s="41"/>
      <c r="DIT127" s="41"/>
      <c r="DIU127" s="41"/>
      <c r="DIV127" s="41"/>
      <c r="DIW127" s="41"/>
      <c r="DIX127" s="41"/>
      <c r="DIY127" s="41"/>
      <c r="DIZ127" s="41"/>
      <c r="DJA127" s="41"/>
      <c r="DJB127" s="41"/>
      <c r="DJC127" s="41"/>
      <c r="DJD127" s="41"/>
      <c r="DJE127" s="41"/>
      <c r="DJF127" s="41"/>
      <c r="DJG127" s="41"/>
      <c r="DJH127" s="41"/>
      <c r="DJI127" s="41"/>
      <c r="DJJ127" s="41"/>
      <c r="DJK127" s="41"/>
      <c r="DJL127" s="41"/>
      <c r="DJM127" s="41"/>
      <c r="DJN127" s="41"/>
      <c r="DJO127" s="41"/>
      <c r="DJP127" s="41"/>
      <c r="DJQ127" s="41"/>
      <c r="DJR127" s="41"/>
      <c r="DJS127" s="41"/>
      <c r="DJT127" s="41"/>
      <c r="DJU127" s="41"/>
      <c r="DJV127" s="41"/>
      <c r="DJW127" s="41"/>
      <c r="DJX127" s="41"/>
      <c r="DJY127" s="41"/>
      <c r="DJZ127" s="41"/>
      <c r="DKA127" s="41"/>
      <c r="DKB127" s="41"/>
      <c r="DKC127" s="41"/>
      <c r="DKD127" s="41"/>
      <c r="DKE127" s="41"/>
      <c r="DKF127" s="41"/>
      <c r="DKG127" s="41"/>
      <c r="DKH127" s="41"/>
      <c r="DKI127" s="41"/>
      <c r="DKJ127" s="41"/>
      <c r="DKK127" s="41"/>
      <c r="DKL127" s="41"/>
      <c r="DKM127" s="41"/>
      <c r="DKN127" s="41"/>
      <c r="DKO127" s="41"/>
      <c r="DKP127" s="41"/>
      <c r="DKQ127" s="41"/>
      <c r="DKR127" s="41"/>
      <c r="DKS127" s="41"/>
      <c r="DKT127" s="41"/>
      <c r="DKU127" s="41"/>
      <c r="DKV127" s="41"/>
      <c r="DKW127" s="41"/>
      <c r="DKX127" s="41"/>
      <c r="DKY127" s="41"/>
      <c r="DKZ127" s="41"/>
      <c r="DLA127" s="41"/>
      <c r="DLB127" s="41"/>
      <c r="DLC127" s="41"/>
      <c r="DLD127" s="41"/>
      <c r="DLE127" s="41"/>
      <c r="DLF127" s="41"/>
      <c r="DLG127" s="41"/>
      <c r="DLH127" s="41"/>
      <c r="DLI127" s="41"/>
      <c r="DLJ127" s="41"/>
      <c r="DLK127" s="41"/>
      <c r="DLL127" s="41"/>
      <c r="DLM127" s="41"/>
      <c r="DLN127" s="41"/>
      <c r="DLO127" s="41"/>
      <c r="DLP127" s="41"/>
      <c r="DLQ127" s="41"/>
      <c r="DLR127" s="41"/>
      <c r="DLS127" s="41"/>
      <c r="DLT127" s="41"/>
      <c r="DLU127" s="41"/>
      <c r="DLV127" s="41"/>
      <c r="DLW127" s="41"/>
      <c r="DLX127" s="41"/>
      <c r="DLY127" s="41"/>
      <c r="DLZ127" s="41"/>
      <c r="DMA127" s="41"/>
      <c r="DMB127" s="41"/>
      <c r="DMC127" s="41"/>
      <c r="DMD127" s="41"/>
      <c r="DME127" s="41"/>
      <c r="DMF127" s="41"/>
      <c r="DMG127" s="41"/>
      <c r="DMH127" s="41"/>
      <c r="DMI127" s="41"/>
      <c r="DMJ127" s="41"/>
      <c r="DMK127" s="41"/>
      <c r="DML127" s="41"/>
      <c r="DMM127" s="41"/>
      <c r="DMN127" s="41"/>
      <c r="DMO127" s="41"/>
      <c r="DMP127" s="41"/>
      <c r="DMQ127" s="41"/>
      <c r="DMR127" s="41"/>
      <c r="DMS127" s="41"/>
      <c r="DMT127" s="41"/>
      <c r="DMU127" s="41"/>
      <c r="DMV127" s="41"/>
      <c r="DMW127" s="41"/>
      <c r="DMX127" s="41"/>
      <c r="DMY127" s="41"/>
      <c r="DMZ127" s="41"/>
      <c r="DNA127" s="41"/>
      <c r="DNB127" s="41"/>
      <c r="DNC127" s="41"/>
      <c r="DND127" s="41"/>
      <c r="DNE127" s="41"/>
      <c r="DNF127" s="41"/>
      <c r="DNG127" s="41"/>
      <c r="DNH127" s="41"/>
      <c r="DNI127" s="41"/>
      <c r="DNJ127" s="41"/>
      <c r="DNK127" s="41"/>
      <c r="DNL127" s="41"/>
      <c r="DNM127" s="41"/>
      <c r="DNN127" s="41"/>
      <c r="DNO127" s="41"/>
      <c r="DNP127" s="41"/>
      <c r="DNQ127" s="41"/>
      <c r="DNR127" s="41"/>
      <c r="DNS127" s="41"/>
      <c r="DNT127" s="41"/>
      <c r="DNU127" s="41"/>
      <c r="DNV127" s="41"/>
      <c r="DNW127" s="41"/>
      <c r="DNX127" s="41"/>
      <c r="DNY127" s="41"/>
      <c r="DNZ127" s="41"/>
      <c r="DOA127" s="41"/>
      <c r="DOB127" s="41"/>
      <c r="DOC127" s="41"/>
      <c r="DOD127" s="41"/>
      <c r="DOE127" s="41"/>
      <c r="DOF127" s="41"/>
      <c r="DOG127" s="41"/>
      <c r="DOH127" s="41"/>
      <c r="DOI127" s="41"/>
      <c r="DOJ127" s="41"/>
      <c r="DOK127" s="41"/>
      <c r="DOL127" s="41"/>
      <c r="DOM127" s="41"/>
      <c r="DON127" s="41"/>
      <c r="DOO127" s="41"/>
      <c r="DOP127" s="41"/>
      <c r="DOQ127" s="41"/>
      <c r="DOR127" s="41"/>
      <c r="DOS127" s="41"/>
      <c r="DOT127" s="41"/>
      <c r="DOU127" s="41"/>
      <c r="DOV127" s="41"/>
      <c r="DOW127" s="41"/>
      <c r="DOX127" s="41"/>
      <c r="DOY127" s="41"/>
      <c r="DOZ127" s="41"/>
      <c r="DPA127" s="41"/>
      <c r="DPB127" s="41"/>
      <c r="DPC127" s="41"/>
      <c r="DPD127" s="41"/>
      <c r="DPE127" s="41"/>
      <c r="DPF127" s="41"/>
      <c r="DPG127" s="41"/>
      <c r="DPH127" s="41"/>
      <c r="DPI127" s="41"/>
      <c r="DPJ127" s="41"/>
      <c r="DPK127" s="41"/>
      <c r="DPL127" s="41"/>
      <c r="DPM127" s="41"/>
      <c r="DPN127" s="41"/>
      <c r="DPO127" s="41"/>
      <c r="DPP127" s="41"/>
      <c r="DPQ127" s="41"/>
      <c r="DPR127" s="41"/>
      <c r="DPS127" s="41"/>
      <c r="DPT127" s="41"/>
      <c r="DPU127" s="41"/>
      <c r="DPV127" s="41"/>
      <c r="DPW127" s="41"/>
      <c r="DPX127" s="41"/>
      <c r="DPY127" s="41"/>
      <c r="DPZ127" s="41"/>
      <c r="DQA127" s="41"/>
      <c r="DQB127" s="41"/>
      <c r="DQC127" s="41"/>
      <c r="DQD127" s="41"/>
      <c r="DQE127" s="41"/>
      <c r="DQF127" s="41"/>
      <c r="DQG127" s="41"/>
      <c r="DQH127" s="41"/>
      <c r="DQI127" s="41"/>
      <c r="DQJ127" s="41"/>
      <c r="DQK127" s="41"/>
      <c r="DQL127" s="41"/>
      <c r="DQM127" s="41"/>
      <c r="DQN127" s="41"/>
      <c r="DQO127" s="41"/>
      <c r="DQP127" s="41"/>
      <c r="DQQ127" s="41"/>
      <c r="DQR127" s="41"/>
      <c r="DQS127" s="41"/>
      <c r="DQT127" s="41"/>
      <c r="DQU127" s="41"/>
      <c r="DQV127" s="41"/>
      <c r="DQW127" s="41"/>
      <c r="DQX127" s="41"/>
      <c r="DQY127" s="41"/>
      <c r="DQZ127" s="41"/>
      <c r="DRA127" s="41"/>
      <c r="DRB127" s="41"/>
      <c r="DRC127" s="41"/>
      <c r="DRD127" s="41"/>
      <c r="DRE127" s="41"/>
      <c r="DRF127" s="41"/>
      <c r="DRG127" s="41"/>
      <c r="DRH127" s="41"/>
      <c r="DRI127" s="41"/>
      <c r="DRJ127" s="41"/>
      <c r="DRK127" s="41"/>
      <c r="DRL127" s="41"/>
      <c r="DRM127" s="41"/>
      <c r="DRN127" s="41"/>
      <c r="DRO127" s="41"/>
      <c r="DRP127" s="41"/>
      <c r="DRQ127" s="41"/>
      <c r="DRR127" s="41"/>
      <c r="DRS127" s="41"/>
      <c r="DRT127" s="41"/>
      <c r="DRU127" s="41"/>
      <c r="DRV127" s="41"/>
      <c r="DRW127" s="41"/>
      <c r="DRX127" s="41"/>
      <c r="DRY127" s="41"/>
      <c r="DRZ127" s="41"/>
      <c r="DSA127" s="41"/>
      <c r="DSB127" s="41"/>
      <c r="DSC127" s="41"/>
      <c r="DSD127" s="41"/>
      <c r="DSE127" s="41"/>
      <c r="DSF127" s="41"/>
      <c r="DSG127" s="41"/>
      <c r="DSH127" s="41"/>
      <c r="DSI127" s="41"/>
      <c r="DSJ127" s="41"/>
      <c r="DSK127" s="41"/>
      <c r="DSL127" s="41"/>
      <c r="DSM127" s="41"/>
      <c r="DSN127" s="41"/>
      <c r="DSO127" s="41"/>
      <c r="DSP127" s="41"/>
      <c r="DSQ127" s="41"/>
      <c r="DSR127" s="41"/>
      <c r="DSS127" s="41"/>
      <c r="DST127" s="41"/>
      <c r="DSU127" s="41"/>
      <c r="DSV127" s="41"/>
      <c r="DSW127" s="41"/>
      <c r="DSX127" s="41"/>
      <c r="DSY127" s="41"/>
      <c r="DSZ127" s="41"/>
      <c r="DTA127" s="41"/>
      <c r="DTB127" s="41"/>
      <c r="DTC127" s="41"/>
      <c r="DTD127" s="41"/>
      <c r="DTE127" s="41"/>
      <c r="DTF127" s="41"/>
      <c r="DTG127" s="41"/>
      <c r="DTH127" s="41"/>
      <c r="DTI127" s="41"/>
      <c r="DTJ127" s="41"/>
      <c r="DTK127" s="41"/>
      <c r="DTL127" s="41"/>
      <c r="DTM127" s="41"/>
      <c r="DTN127" s="41"/>
      <c r="DTO127" s="41"/>
      <c r="DTP127" s="41"/>
      <c r="DTQ127" s="41"/>
      <c r="DTR127" s="41"/>
      <c r="DTS127" s="41"/>
      <c r="DTT127" s="41"/>
      <c r="DTU127" s="41"/>
      <c r="DTV127" s="41"/>
      <c r="DTW127" s="41"/>
      <c r="DTX127" s="41"/>
      <c r="DTY127" s="41"/>
      <c r="DTZ127" s="41"/>
      <c r="DUA127" s="41"/>
      <c r="DUB127" s="41"/>
      <c r="DUC127" s="41"/>
      <c r="DUD127" s="41"/>
      <c r="DUE127" s="41"/>
      <c r="DUF127" s="41"/>
      <c r="DUG127" s="41"/>
      <c r="DUH127" s="41"/>
      <c r="DUI127" s="41"/>
      <c r="DUJ127" s="41"/>
      <c r="DUK127" s="41"/>
      <c r="DUL127" s="41"/>
      <c r="DUM127" s="41"/>
      <c r="DUN127" s="41"/>
      <c r="DUO127" s="41"/>
      <c r="DUP127" s="41"/>
      <c r="DUQ127" s="41"/>
      <c r="DUR127" s="41"/>
      <c r="DUS127" s="41"/>
      <c r="DUT127" s="41"/>
      <c r="DUU127" s="41"/>
      <c r="DUV127" s="41"/>
      <c r="DUW127" s="41"/>
      <c r="DUX127" s="41"/>
      <c r="DUY127" s="41"/>
      <c r="DUZ127" s="41"/>
      <c r="DVA127" s="41"/>
      <c r="DVB127" s="41"/>
      <c r="DVC127" s="41"/>
      <c r="DVD127" s="41"/>
      <c r="DVE127" s="41"/>
      <c r="DVF127" s="41"/>
      <c r="DVG127" s="41"/>
      <c r="DVH127" s="41"/>
      <c r="DVI127" s="41"/>
      <c r="DVJ127" s="41"/>
      <c r="DVK127" s="41"/>
      <c r="DVL127" s="41"/>
      <c r="DVM127" s="41"/>
      <c r="DVN127" s="41"/>
      <c r="DVO127" s="41"/>
      <c r="DVP127" s="41"/>
      <c r="DVQ127" s="41"/>
      <c r="DVR127" s="41"/>
      <c r="DVS127" s="41"/>
      <c r="DVT127" s="41"/>
      <c r="DVU127" s="41"/>
      <c r="DVV127" s="41"/>
      <c r="DVW127" s="41"/>
      <c r="DVX127" s="41"/>
      <c r="DVY127" s="41"/>
      <c r="DVZ127" s="41"/>
      <c r="DWA127" s="41"/>
      <c r="DWB127" s="41"/>
      <c r="DWC127" s="41"/>
      <c r="DWD127" s="41"/>
      <c r="DWE127" s="41"/>
      <c r="DWF127" s="41"/>
      <c r="DWG127" s="41"/>
      <c r="DWH127" s="41"/>
      <c r="DWI127" s="41"/>
      <c r="DWJ127" s="41"/>
      <c r="DWK127" s="41"/>
      <c r="DWL127" s="41"/>
      <c r="DWM127" s="41"/>
      <c r="DWN127" s="41"/>
      <c r="DWO127" s="41"/>
      <c r="DWP127" s="41"/>
      <c r="DWQ127" s="41"/>
      <c r="DWR127" s="41"/>
      <c r="DWS127" s="41"/>
      <c r="DWT127" s="41"/>
      <c r="DWU127" s="41"/>
      <c r="DWV127" s="41"/>
      <c r="DWW127" s="41"/>
      <c r="DWX127" s="41"/>
      <c r="DWY127" s="41"/>
      <c r="DWZ127" s="41"/>
      <c r="DXA127" s="41"/>
      <c r="DXB127" s="41"/>
      <c r="DXC127" s="41"/>
      <c r="DXD127" s="41"/>
      <c r="DXE127" s="41"/>
      <c r="DXF127" s="41"/>
      <c r="DXG127" s="41"/>
      <c r="DXH127" s="41"/>
      <c r="DXI127" s="41"/>
      <c r="DXJ127" s="41"/>
      <c r="DXK127" s="41"/>
      <c r="DXL127" s="41"/>
      <c r="DXM127" s="41"/>
      <c r="DXN127" s="41"/>
      <c r="DXO127" s="41"/>
      <c r="DXP127" s="41"/>
      <c r="DXQ127" s="41"/>
      <c r="DXR127" s="41"/>
      <c r="DXS127" s="41"/>
      <c r="DXT127" s="41"/>
      <c r="DXU127" s="41"/>
      <c r="DXV127" s="41"/>
      <c r="DXW127" s="41"/>
      <c r="DXX127" s="41"/>
      <c r="DXY127" s="41"/>
      <c r="DXZ127" s="41"/>
      <c r="DYA127" s="41"/>
      <c r="DYB127" s="41"/>
      <c r="DYC127" s="41"/>
      <c r="DYD127" s="41"/>
      <c r="DYE127" s="41"/>
      <c r="DYF127" s="41"/>
      <c r="DYG127" s="41"/>
      <c r="DYH127" s="41"/>
      <c r="DYI127" s="41"/>
      <c r="DYJ127" s="41"/>
      <c r="DYK127" s="41"/>
      <c r="DYL127" s="41"/>
      <c r="DYM127" s="41"/>
      <c r="DYN127" s="41"/>
      <c r="DYO127" s="41"/>
      <c r="DYP127" s="41"/>
      <c r="DYQ127" s="41"/>
      <c r="DYR127" s="41"/>
      <c r="DYS127" s="41"/>
      <c r="DYT127" s="41"/>
      <c r="DYU127" s="41"/>
      <c r="DYV127" s="41"/>
      <c r="DYW127" s="41"/>
      <c r="DYX127" s="41"/>
      <c r="DYY127" s="41"/>
      <c r="DYZ127" s="41"/>
      <c r="DZA127" s="41"/>
      <c r="DZB127" s="41"/>
      <c r="DZC127" s="41"/>
      <c r="DZD127" s="41"/>
      <c r="DZE127" s="41"/>
      <c r="DZF127" s="41"/>
      <c r="DZG127" s="41"/>
      <c r="DZH127" s="41"/>
      <c r="DZI127" s="41"/>
      <c r="DZJ127" s="41"/>
      <c r="DZK127" s="41"/>
      <c r="DZL127" s="41"/>
      <c r="DZM127" s="41"/>
      <c r="DZN127" s="41"/>
      <c r="DZO127" s="41"/>
      <c r="DZP127" s="41"/>
      <c r="DZQ127" s="41"/>
      <c r="DZR127" s="41"/>
      <c r="DZS127" s="41"/>
      <c r="DZT127" s="41"/>
      <c r="DZU127" s="41"/>
      <c r="DZV127" s="41"/>
      <c r="DZW127" s="41"/>
      <c r="DZX127" s="41"/>
      <c r="DZY127" s="41"/>
      <c r="DZZ127" s="41"/>
      <c r="EAA127" s="41"/>
      <c r="EAB127" s="41"/>
      <c r="EAC127" s="41"/>
      <c r="EAD127" s="41"/>
      <c r="EAE127" s="41"/>
      <c r="EAF127" s="41"/>
      <c r="EAG127" s="41"/>
      <c r="EAH127" s="41"/>
      <c r="EAI127" s="41"/>
      <c r="EAJ127" s="41"/>
      <c r="EAK127" s="41"/>
      <c r="EAL127" s="41"/>
      <c r="EAM127" s="41"/>
      <c r="EAN127" s="41"/>
      <c r="EAO127" s="41"/>
      <c r="EAP127" s="41"/>
      <c r="EAQ127" s="41"/>
      <c r="EAR127" s="41"/>
      <c r="EAS127" s="41"/>
      <c r="EAT127" s="41"/>
      <c r="EAU127" s="41"/>
      <c r="EAV127" s="41"/>
      <c r="EAW127" s="41"/>
      <c r="EAX127" s="41"/>
      <c r="EAY127" s="41"/>
      <c r="EAZ127" s="41"/>
      <c r="EBA127" s="41"/>
      <c r="EBB127" s="41"/>
      <c r="EBC127" s="41"/>
      <c r="EBD127" s="41"/>
      <c r="EBE127" s="41"/>
      <c r="EBF127" s="41"/>
      <c r="EBG127" s="41"/>
      <c r="EBH127" s="41"/>
      <c r="EBI127" s="41"/>
      <c r="EBJ127" s="41"/>
      <c r="EBK127" s="41"/>
      <c r="EBL127" s="41"/>
      <c r="EBM127" s="41"/>
      <c r="EBN127" s="41"/>
      <c r="EBO127" s="41"/>
      <c r="EBP127" s="41"/>
      <c r="EBQ127" s="41"/>
      <c r="EBR127" s="41"/>
      <c r="EBS127" s="41"/>
      <c r="EBT127" s="41"/>
      <c r="EBU127" s="41"/>
      <c r="EBV127" s="41"/>
      <c r="EBW127" s="41"/>
      <c r="EBX127" s="41"/>
      <c r="EBY127" s="41"/>
      <c r="EBZ127" s="41"/>
      <c r="ECA127" s="41"/>
      <c r="ECB127" s="41"/>
      <c r="ECC127" s="41"/>
      <c r="ECD127" s="41"/>
      <c r="ECE127" s="41"/>
      <c r="ECF127" s="41"/>
      <c r="ECG127" s="41"/>
      <c r="ECH127" s="41"/>
      <c r="ECI127" s="41"/>
      <c r="ECJ127" s="41"/>
      <c r="ECK127" s="41"/>
      <c r="ECL127" s="41"/>
      <c r="ECM127" s="41"/>
      <c r="ECN127" s="41"/>
      <c r="ECO127" s="41"/>
      <c r="ECP127" s="41"/>
      <c r="ECQ127" s="41"/>
      <c r="ECR127" s="41"/>
      <c r="ECS127" s="41"/>
      <c r="ECT127" s="41"/>
      <c r="ECU127" s="41"/>
      <c r="ECV127" s="41"/>
      <c r="ECW127" s="41"/>
      <c r="ECX127" s="41"/>
      <c r="ECY127" s="41"/>
      <c r="ECZ127" s="41"/>
      <c r="EDA127" s="41"/>
      <c r="EDB127" s="41"/>
      <c r="EDC127" s="41"/>
      <c r="EDD127" s="41"/>
      <c r="EDE127" s="41"/>
      <c r="EDF127" s="41"/>
      <c r="EDG127" s="41"/>
      <c r="EDH127" s="41"/>
      <c r="EDI127" s="41"/>
      <c r="EDJ127" s="41"/>
      <c r="EDK127" s="41"/>
      <c r="EDL127" s="41"/>
      <c r="EDM127" s="41"/>
      <c r="EDN127" s="41"/>
      <c r="EDO127" s="41"/>
      <c r="EDP127" s="41"/>
      <c r="EDQ127" s="41"/>
      <c r="EDR127" s="41"/>
      <c r="EDS127" s="41"/>
      <c r="EDT127" s="41"/>
      <c r="EDU127" s="41"/>
      <c r="EDV127" s="41"/>
      <c r="EDW127" s="41"/>
      <c r="EDX127" s="41"/>
      <c r="EDY127" s="41"/>
      <c r="EDZ127" s="41"/>
      <c r="EEA127" s="41"/>
      <c r="EEB127" s="41"/>
      <c r="EEC127" s="41"/>
      <c r="EED127" s="41"/>
      <c r="EEE127" s="41"/>
      <c r="EEF127" s="41"/>
      <c r="EEG127" s="41"/>
      <c r="EEH127" s="41"/>
      <c r="EEI127" s="41"/>
      <c r="EEJ127" s="41"/>
      <c r="EEK127" s="41"/>
      <c r="EEL127" s="41"/>
      <c r="EEM127" s="41"/>
      <c r="EEN127" s="41"/>
      <c r="EEO127" s="41"/>
      <c r="EEP127" s="41"/>
      <c r="EEQ127" s="41"/>
      <c r="EER127" s="41"/>
      <c r="EES127" s="41"/>
      <c r="EET127" s="41"/>
      <c r="EEU127" s="41"/>
      <c r="EEV127" s="41"/>
      <c r="EEW127" s="41"/>
      <c r="EEX127" s="41"/>
      <c r="EEY127" s="41"/>
      <c r="EEZ127" s="41"/>
      <c r="EFA127" s="41"/>
      <c r="EFB127" s="41"/>
      <c r="EFC127" s="41"/>
      <c r="EFD127" s="41"/>
      <c r="EFE127" s="41"/>
      <c r="EFF127" s="41"/>
      <c r="EFG127" s="41"/>
      <c r="EFH127" s="41"/>
      <c r="EFI127" s="41"/>
      <c r="EFJ127" s="41"/>
      <c r="EFK127" s="41"/>
      <c r="EFL127" s="41"/>
      <c r="EFM127" s="41"/>
      <c r="EFN127" s="41"/>
      <c r="EFO127" s="41"/>
      <c r="EFP127" s="41"/>
      <c r="EFQ127" s="41"/>
      <c r="EFR127" s="41"/>
      <c r="EFS127" s="41"/>
      <c r="EFT127" s="41"/>
      <c r="EFU127" s="41"/>
      <c r="EFV127" s="41"/>
      <c r="EFW127" s="41"/>
      <c r="EFX127" s="41"/>
      <c r="EFY127" s="41"/>
      <c r="EFZ127" s="41"/>
      <c r="EGA127" s="41"/>
      <c r="EGB127" s="41"/>
      <c r="EGC127" s="41"/>
      <c r="EGD127" s="41"/>
      <c r="EGE127" s="41"/>
      <c r="EGF127" s="41"/>
      <c r="EGG127" s="41"/>
      <c r="EGH127" s="41"/>
      <c r="EGI127" s="41"/>
      <c r="EGJ127" s="41"/>
      <c r="EGK127" s="41"/>
      <c r="EGL127" s="41"/>
      <c r="EGM127" s="41"/>
      <c r="EGN127" s="41"/>
      <c r="EGO127" s="41"/>
      <c r="EGP127" s="41"/>
      <c r="EGQ127" s="41"/>
      <c r="EGR127" s="41"/>
      <c r="EGS127" s="41"/>
      <c r="EGT127" s="41"/>
      <c r="EGU127" s="41"/>
      <c r="EGV127" s="41"/>
      <c r="EGW127" s="41"/>
      <c r="EGX127" s="41"/>
      <c r="EGY127" s="41"/>
      <c r="EGZ127" s="41"/>
      <c r="EHA127" s="41"/>
      <c r="EHB127" s="41"/>
      <c r="EHC127" s="41"/>
      <c r="EHD127" s="41"/>
      <c r="EHE127" s="41"/>
      <c r="EHF127" s="41"/>
      <c r="EHG127" s="41"/>
      <c r="EHH127" s="41"/>
      <c r="EHI127" s="41"/>
      <c r="EHJ127" s="41"/>
      <c r="EHK127" s="41"/>
      <c r="EHL127" s="41"/>
      <c r="EHM127" s="41"/>
      <c r="EHN127" s="41"/>
      <c r="EHO127" s="41"/>
      <c r="EHP127" s="41"/>
      <c r="EHQ127" s="41"/>
      <c r="EHR127" s="41"/>
      <c r="EHS127" s="41"/>
      <c r="EHT127" s="41"/>
      <c r="EHU127" s="41"/>
      <c r="EHV127" s="41"/>
      <c r="EHW127" s="41"/>
      <c r="EHX127" s="41"/>
      <c r="EHY127" s="41"/>
      <c r="EHZ127" s="41"/>
      <c r="EIA127" s="41"/>
      <c r="EIB127" s="41"/>
      <c r="EIC127" s="41"/>
      <c r="EID127" s="41"/>
      <c r="EIE127" s="41"/>
      <c r="EIF127" s="41"/>
      <c r="EIG127" s="41"/>
      <c r="EIH127" s="41"/>
      <c r="EII127" s="41"/>
      <c r="EIJ127" s="41"/>
      <c r="EIK127" s="41"/>
      <c r="EIL127" s="41"/>
      <c r="EIM127" s="41"/>
      <c r="EIN127" s="41"/>
      <c r="EIO127" s="41"/>
      <c r="EIP127" s="41"/>
      <c r="EIQ127" s="41"/>
      <c r="EIR127" s="41"/>
      <c r="EIS127" s="41"/>
      <c r="EIT127" s="41"/>
      <c r="EIU127" s="41"/>
      <c r="EIV127" s="41"/>
      <c r="EIW127" s="41"/>
      <c r="EIX127" s="41"/>
      <c r="EIY127" s="41"/>
      <c r="EIZ127" s="41"/>
      <c r="EJA127" s="41"/>
      <c r="EJB127" s="41"/>
      <c r="EJC127" s="41"/>
      <c r="EJD127" s="41"/>
      <c r="EJE127" s="41"/>
      <c r="EJF127" s="41"/>
      <c r="EJG127" s="41"/>
      <c r="EJH127" s="41"/>
      <c r="EJI127" s="41"/>
      <c r="EJJ127" s="41"/>
      <c r="EJK127" s="41"/>
      <c r="EJL127" s="41"/>
      <c r="EJM127" s="41"/>
      <c r="EJN127" s="41"/>
      <c r="EJO127" s="41"/>
      <c r="EJP127" s="41"/>
      <c r="EJQ127" s="41"/>
      <c r="EJR127" s="41"/>
      <c r="EJS127" s="41"/>
      <c r="EJT127" s="41"/>
      <c r="EJU127" s="41"/>
      <c r="EJV127" s="41"/>
      <c r="EJW127" s="41"/>
      <c r="EJX127" s="41"/>
      <c r="EJY127" s="41"/>
      <c r="EJZ127" s="41"/>
      <c r="EKA127" s="41"/>
      <c r="EKB127" s="41"/>
      <c r="EKC127" s="41"/>
      <c r="EKD127" s="41"/>
      <c r="EKE127" s="41"/>
      <c r="EKF127" s="41"/>
      <c r="EKG127" s="41"/>
      <c r="EKH127" s="41"/>
      <c r="EKI127" s="41"/>
      <c r="EKJ127" s="41"/>
      <c r="EKK127" s="41"/>
      <c r="EKL127" s="41"/>
      <c r="EKM127" s="41"/>
      <c r="EKN127" s="41"/>
      <c r="EKO127" s="41"/>
      <c r="EKP127" s="41"/>
      <c r="EKQ127" s="41"/>
      <c r="EKR127" s="41"/>
      <c r="EKS127" s="41"/>
      <c r="EKT127" s="41"/>
      <c r="EKU127" s="41"/>
      <c r="EKV127" s="41"/>
      <c r="EKW127" s="41"/>
      <c r="EKX127" s="41"/>
      <c r="EKY127" s="41"/>
      <c r="EKZ127" s="41"/>
      <c r="ELA127" s="41"/>
      <c r="ELB127" s="41"/>
      <c r="ELC127" s="41"/>
      <c r="ELD127" s="41"/>
      <c r="ELE127" s="41"/>
      <c r="ELF127" s="41"/>
      <c r="ELG127" s="41"/>
      <c r="ELH127" s="41"/>
      <c r="ELI127" s="41"/>
      <c r="ELJ127" s="41"/>
      <c r="ELK127" s="41"/>
      <c r="ELL127" s="41"/>
      <c r="ELM127" s="41"/>
      <c r="ELN127" s="41"/>
      <c r="ELO127" s="41"/>
      <c r="ELP127" s="41"/>
      <c r="ELQ127" s="41"/>
      <c r="ELR127" s="41"/>
      <c r="ELS127" s="41"/>
      <c r="ELT127" s="41"/>
      <c r="ELU127" s="41"/>
      <c r="ELV127" s="41"/>
      <c r="ELW127" s="41"/>
      <c r="ELX127" s="41"/>
      <c r="ELY127" s="41"/>
      <c r="ELZ127" s="41"/>
      <c r="EMA127" s="41"/>
      <c r="EMB127" s="41"/>
      <c r="EMC127" s="41"/>
      <c r="EMD127" s="41"/>
      <c r="EME127" s="41"/>
      <c r="EMF127" s="41"/>
      <c r="EMG127" s="41"/>
      <c r="EMH127" s="41"/>
      <c r="EMI127" s="41"/>
      <c r="EMJ127" s="41"/>
      <c r="EMK127" s="41"/>
      <c r="EML127" s="41"/>
      <c r="EMM127" s="41"/>
      <c r="EMN127" s="41"/>
      <c r="EMO127" s="41"/>
      <c r="EMP127" s="41"/>
      <c r="EMQ127" s="41"/>
      <c r="EMR127" s="41"/>
      <c r="EMS127" s="41"/>
      <c r="EMT127" s="41"/>
      <c r="EMU127" s="41"/>
      <c r="EMV127" s="41"/>
      <c r="EMW127" s="41"/>
      <c r="EMX127" s="41"/>
      <c r="EMY127" s="41"/>
      <c r="EMZ127" s="41"/>
      <c r="ENA127" s="41"/>
      <c r="ENB127" s="41"/>
      <c r="ENC127" s="41"/>
      <c r="END127" s="41"/>
      <c r="ENE127" s="41"/>
      <c r="ENF127" s="41"/>
      <c r="ENG127" s="41"/>
      <c r="ENH127" s="41"/>
      <c r="ENI127" s="41"/>
      <c r="ENJ127" s="41"/>
      <c r="ENK127" s="41"/>
      <c r="ENL127" s="41"/>
      <c r="ENM127" s="41"/>
      <c r="ENN127" s="41"/>
      <c r="ENO127" s="41"/>
      <c r="ENP127" s="41"/>
      <c r="ENQ127" s="41"/>
      <c r="ENR127" s="41"/>
      <c r="ENS127" s="41"/>
      <c r="ENT127" s="41"/>
      <c r="ENU127" s="41"/>
      <c r="ENV127" s="41"/>
      <c r="ENW127" s="41"/>
      <c r="ENX127" s="41"/>
      <c r="ENY127" s="41"/>
      <c r="ENZ127" s="41"/>
      <c r="EOA127" s="41"/>
      <c r="EOB127" s="41"/>
      <c r="EOC127" s="41"/>
      <c r="EOD127" s="41"/>
      <c r="EOE127" s="41"/>
      <c r="EOF127" s="41"/>
      <c r="EOG127" s="41"/>
      <c r="EOH127" s="41"/>
      <c r="EOI127" s="41"/>
      <c r="EOJ127" s="41"/>
      <c r="EOK127" s="41"/>
      <c r="EOL127" s="41"/>
      <c r="EOM127" s="41"/>
      <c r="EON127" s="41"/>
      <c r="EOO127" s="41"/>
      <c r="EOP127" s="41"/>
      <c r="EOQ127" s="41"/>
      <c r="EOR127" s="41"/>
      <c r="EOS127" s="41"/>
      <c r="EOT127" s="41"/>
      <c r="EOU127" s="41"/>
      <c r="EOV127" s="41"/>
      <c r="EOW127" s="41"/>
      <c r="EOX127" s="41"/>
      <c r="EOY127" s="41"/>
      <c r="EOZ127" s="41"/>
      <c r="EPA127" s="41"/>
      <c r="EPB127" s="41"/>
      <c r="EPC127" s="41"/>
      <c r="EPD127" s="41"/>
      <c r="EPE127" s="41"/>
      <c r="EPF127" s="41"/>
      <c r="EPG127" s="41"/>
      <c r="EPH127" s="41"/>
      <c r="EPI127" s="41"/>
      <c r="EPJ127" s="41"/>
      <c r="EPK127" s="41"/>
      <c r="EPL127" s="41"/>
      <c r="EPM127" s="41"/>
      <c r="EPN127" s="41"/>
      <c r="EPO127" s="41"/>
      <c r="EPP127" s="41"/>
      <c r="EPQ127" s="41"/>
      <c r="EPR127" s="41"/>
      <c r="EPS127" s="41"/>
      <c r="EPT127" s="41"/>
      <c r="EPU127" s="41"/>
      <c r="EPV127" s="41"/>
      <c r="EPW127" s="41"/>
      <c r="EPX127" s="41"/>
      <c r="EPY127" s="41"/>
      <c r="EPZ127" s="41"/>
      <c r="EQA127" s="41"/>
      <c r="EQB127" s="41"/>
      <c r="EQC127" s="41"/>
      <c r="EQD127" s="41"/>
      <c r="EQE127" s="41"/>
      <c r="EQF127" s="41"/>
      <c r="EQG127" s="41"/>
      <c r="EQH127" s="41"/>
      <c r="EQI127" s="41"/>
      <c r="EQJ127" s="41"/>
      <c r="EQK127" s="41"/>
      <c r="EQL127" s="41"/>
      <c r="EQM127" s="41"/>
      <c r="EQN127" s="41"/>
      <c r="EQO127" s="41"/>
      <c r="EQP127" s="41"/>
      <c r="EQQ127" s="41"/>
      <c r="EQR127" s="41"/>
      <c r="EQS127" s="41"/>
      <c r="EQT127" s="41"/>
      <c r="EQU127" s="41"/>
      <c r="EQV127" s="41"/>
      <c r="EQW127" s="41"/>
      <c r="EQX127" s="41"/>
      <c r="EQY127" s="41"/>
      <c r="EQZ127" s="41"/>
      <c r="ERA127" s="41"/>
      <c r="ERB127" s="41"/>
      <c r="ERC127" s="41"/>
      <c r="ERD127" s="41"/>
      <c r="ERE127" s="41"/>
      <c r="ERF127" s="41"/>
      <c r="ERG127" s="41"/>
      <c r="ERH127" s="41"/>
      <c r="ERI127" s="41"/>
      <c r="ERJ127" s="41"/>
      <c r="ERK127" s="41"/>
      <c r="ERL127" s="41"/>
      <c r="ERM127" s="41"/>
      <c r="ERN127" s="41"/>
      <c r="ERO127" s="41"/>
      <c r="ERP127" s="41"/>
      <c r="ERQ127" s="41"/>
      <c r="ERR127" s="41"/>
      <c r="ERS127" s="41"/>
      <c r="ERT127" s="41"/>
      <c r="ERU127" s="41"/>
      <c r="ERV127" s="41"/>
      <c r="ERW127" s="41"/>
      <c r="ERX127" s="41"/>
      <c r="ERY127" s="41"/>
      <c r="ERZ127" s="41"/>
      <c r="ESA127" s="41"/>
      <c r="ESB127" s="41"/>
      <c r="ESC127" s="41"/>
      <c r="ESD127" s="41"/>
      <c r="ESE127" s="41"/>
      <c r="ESF127" s="41"/>
      <c r="ESG127" s="41"/>
      <c r="ESH127" s="41"/>
      <c r="ESI127" s="41"/>
      <c r="ESJ127" s="41"/>
      <c r="ESK127" s="41"/>
      <c r="ESL127" s="41"/>
      <c r="ESM127" s="41"/>
      <c r="ESN127" s="41"/>
      <c r="ESO127" s="41"/>
      <c r="ESP127" s="41"/>
      <c r="ESQ127" s="41"/>
      <c r="ESR127" s="41"/>
      <c r="ESS127" s="41"/>
      <c r="EST127" s="41"/>
      <c r="ESU127" s="41"/>
      <c r="ESV127" s="41"/>
      <c r="ESW127" s="41"/>
      <c r="ESX127" s="41"/>
      <c r="ESY127" s="41"/>
      <c r="ESZ127" s="41"/>
      <c r="ETA127" s="41"/>
      <c r="ETB127" s="41"/>
      <c r="ETC127" s="41"/>
      <c r="ETD127" s="41"/>
      <c r="ETE127" s="41"/>
      <c r="ETF127" s="41"/>
      <c r="ETG127" s="41"/>
      <c r="ETH127" s="41"/>
      <c r="ETI127" s="41"/>
      <c r="ETJ127" s="41"/>
      <c r="ETK127" s="41"/>
      <c r="ETL127" s="41"/>
      <c r="ETM127" s="41"/>
      <c r="ETN127" s="41"/>
      <c r="ETO127" s="41"/>
      <c r="ETP127" s="41"/>
      <c r="ETQ127" s="41"/>
      <c r="ETR127" s="41"/>
      <c r="ETS127" s="41"/>
      <c r="ETT127" s="41"/>
      <c r="ETU127" s="41"/>
      <c r="ETV127" s="41"/>
      <c r="ETW127" s="41"/>
      <c r="ETX127" s="41"/>
      <c r="ETY127" s="41"/>
      <c r="ETZ127" s="41"/>
      <c r="EUA127" s="41"/>
      <c r="EUB127" s="41"/>
      <c r="EUC127" s="41"/>
      <c r="EUD127" s="41"/>
      <c r="EUE127" s="41"/>
      <c r="EUF127" s="41"/>
      <c r="EUG127" s="41"/>
      <c r="EUH127" s="41"/>
      <c r="EUI127" s="41"/>
      <c r="EUJ127" s="41"/>
      <c r="EUK127" s="41"/>
      <c r="EUL127" s="41"/>
      <c r="EUM127" s="41"/>
      <c r="EUN127" s="41"/>
      <c r="EUO127" s="41"/>
      <c r="EUP127" s="41"/>
      <c r="EUQ127" s="41"/>
      <c r="EUR127" s="41"/>
      <c r="EUS127" s="41"/>
      <c r="EUT127" s="41"/>
      <c r="EUU127" s="41"/>
      <c r="EUV127" s="41"/>
      <c r="EUW127" s="41"/>
      <c r="EUX127" s="41"/>
      <c r="EUY127" s="41"/>
      <c r="EUZ127" s="41"/>
      <c r="EVA127" s="41"/>
      <c r="EVB127" s="41"/>
      <c r="EVC127" s="41"/>
      <c r="EVD127" s="41"/>
      <c r="EVE127" s="41"/>
      <c r="EVF127" s="41"/>
      <c r="EVG127" s="41"/>
      <c r="EVH127" s="41"/>
      <c r="EVI127" s="41"/>
      <c r="EVJ127" s="41"/>
      <c r="EVK127" s="41"/>
      <c r="EVL127" s="41"/>
      <c r="EVM127" s="41"/>
      <c r="EVN127" s="41"/>
      <c r="EVO127" s="41"/>
      <c r="EVP127" s="41"/>
      <c r="EVQ127" s="41"/>
      <c r="EVR127" s="41"/>
      <c r="EVS127" s="41"/>
      <c r="EVT127" s="41"/>
      <c r="EVU127" s="41"/>
      <c r="EVV127" s="41"/>
      <c r="EVW127" s="41"/>
      <c r="EVX127" s="41"/>
      <c r="EVY127" s="41"/>
      <c r="EVZ127" s="41"/>
      <c r="EWA127" s="41"/>
      <c r="EWB127" s="41"/>
      <c r="EWC127" s="41"/>
      <c r="EWD127" s="41"/>
      <c r="EWE127" s="41"/>
      <c r="EWF127" s="41"/>
      <c r="EWG127" s="41"/>
      <c r="EWH127" s="41"/>
      <c r="EWI127" s="41"/>
      <c r="EWJ127" s="41"/>
      <c r="EWK127" s="41"/>
      <c r="EWL127" s="41"/>
      <c r="EWM127" s="41"/>
      <c r="EWN127" s="41"/>
      <c r="EWO127" s="41"/>
      <c r="EWP127" s="41"/>
      <c r="EWQ127" s="41"/>
      <c r="EWR127" s="41"/>
      <c r="EWS127" s="41"/>
      <c r="EWT127" s="41"/>
      <c r="EWU127" s="41"/>
      <c r="EWV127" s="41"/>
      <c r="EWW127" s="41"/>
      <c r="EWX127" s="41"/>
      <c r="EWY127" s="41"/>
      <c r="EWZ127" s="41"/>
      <c r="EXA127" s="41"/>
      <c r="EXB127" s="41"/>
      <c r="EXC127" s="41"/>
      <c r="EXD127" s="41"/>
      <c r="EXE127" s="41"/>
      <c r="EXF127" s="41"/>
      <c r="EXG127" s="41"/>
      <c r="EXH127" s="41"/>
      <c r="EXI127" s="41"/>
      <c r="EXJ127" s="41"/>
      <c r="EXK127" s="41"/>
      <c r="EXL127" s="41"/>
      <c r="EXM127" s="41"/>
      <c r="EXN127" s="41"/>
      <c r="EXO127" s="41"/>
      <c r="EXP127" s="41"/>
      <c r="EXQ127" s="41"/>
      <c r="EXR127" s="41"/>
      <c r="EXS127" s="41"/>
      <c r="EXT127" s="41"/>
      <c r="EXU127" s="41"/>
      <c r="EXV127" s="41"/>
      <c r="EXW127" s="41"/>
      <c r="EXX127" s="41"/>
      <c r="EXY127" s="41"/>
      <c r="EXZ127" s="41"/>
      <c r="EYA127" s="41"/>
      <c r="EYB127" s="41"/>
      <c r="EYC127" s="41"/>
      <c r="EYD127" s="41"/>
      <c r="EYE127" s="41"/>
      <c r="EYF127" s="41"/>
      <c r="EYG127" s="41"/>
      <c r="EYH127" s="41"/>
      <c r="EYI127" s="41"/>
      <c r="EYJ127" s="41"/>
      <c r="EYK127" s="41"/>
      <c r="EYL127" s="41"/>
      <c r="EYM127" s="41"/>
      <c r="EYN127" s="41"/>
      <c r="EYO127" s="41"/>
      <c r="EYP127" s="41"/>
      <c r="EYQ127" s="41"/>
      <c r="EYR127" s="41"/>
      <c r="EYS127" s="41"/>
      <c r="EYT127" s="41"/>
      <c r="EYU127" s="41"/>
      <c r="EYV127" s="41"/>
      <c r="EYW127" s="41"/>
      <c r="EYX127" s="41"/>
      <c r="EYY127" s="41"/>
      <c r="EYZ127" s="41"/>
      <c r="EZA127" s="41"/>
      <c r="EZB127" s="41"/>
      <c r="EZC127" s="41"/>
      <c r="EZD127" s="41"/>
      <c r="EZE127" s="41"/>
      <c r="EZF127" s="41"/>
      <c r="EZG127" s="41"/>
      <c r="EZH127" s="41"/>
      <c r="EZI127" s="41"/>
      <c r="EZJ127" s="41"/>
      <c r="EZK127" s="41"/>
      <c r="EZL127" s="41"/>
      <c r="EZM127" s="41"/>
      <c r="EZN127" s="41"/>
      <c r="EZO127" s="41"/>
      <c r="EZP127" s="41"/>
      <c r="EZQ127" s="41"/>
      <c r="EZR127" s="41"/>
      <c r="EZS127" s="41"/>
      <c r="EZT127" s="41"/>
      <c r="EZU127" s="41"/>
      <c r="EZV127" s="41"/>
      <c r="EZW127" s="41"/>
      <c r="EZX127" s="41"/>
      <c r="EZY127" s="41"/>
      <c r="EZZ127" s="41"/>
      <c r="FAA127" s="41"/>
      <c r="FAB127" s="41"/>
      <c r="FAC127" s="41"/>
      <c r="FAD127" s="41"/>
      <c r="FAE127" s="41"/>
      <c r="FAF127" s="41"/>
      <c r="FAG127" s="41"/>
      <c r="FAH127" s="41"/>
      <c r="FAI127" s="41"/>
      <c r="FAJ127" s="41"/>
      <c r="FAK127" s="41"/>
      <c r="FAL127" s="41"/>
      <c r="FAM127" s="41"/>
      <c r="FAN127" s="41"/>
      <c r="FAO127" s="41"/>
      <c r="FAP127" s="41"/>
      <c r="FAQ127" s="41"/>
      <c r="FAR127" s="41"/>
      <c r="FAS127" s="41"/>
      <c r="FAT127" s="41"/>
      <c r="FAU127" s="41"/>
      <c r="FAV127" s="41"/>
      <c r="FAW127" s="41"/>
      <c r="FAX127" s="41"/>
      <c r="FAY127" s="41"/>
      <c r="FAZ127" s="41"/>
      <c r="FBA127" s="41"/>
      <c r="FBB127" s="41"/>
      <c r="FBC127" s="41"/>
      <c r="FBD127" s="41"/>
      <c r="FBE127" s="41"/>
      <c r="FBF127" s="41"/>
      <c r="FBG127" s="41"/>
      <c r="FBH127" s="41"/>
      <c r="FBI127" s="41"/>
      <c r="FBJ127" s="41"/>
      <c r="FBK127" s="41"/>
      <c r="FBL127" s="41"/>
      <c r="FBM127" s="41"/>
      <c r="FBN127" s="41"/>
      <c r="FBO127" s="41"/>
      <c r="FBP127" s="41"/>
      <c r="FBQ127" s="41"/>
      <c r="FBR127" s="41"/>
      <c r="FBS127" s="41"/>
      <c r="FBT127" s="41"/>
      <c r="FBU127" s="41"/>
      <c r="FBV127" s="41"/>
      <c r="FBW127" s="41"/>
      <c r="FBX127" s="41"/>
      <c r="FBY127" s="41"/>
      <c r="FBZ127" s="41"/>
      <c r="FCA127" s="41"/>
      <c r="FCB127" s="41"/>
      <c r="FCC127" s="41"/>
      <c r="FCD127" s="41"/>
      <c r="FCE127" s="41"/>
      <c r="FCF127" s="41"/>
      <c r="FCG127" s="41"/>
      <c r="FCH127" s="41"/>
      <c r="FCI127" s="41"/>
      <c r="FCJ127" s="41"/>
      <c r="FCK127" s="41"/>
      <c r="FCL127" s="41"/>
      <c r="FCM127" s="41"/>
      <c r="FCN127" s="41"/>
      <c r="FCO127" s="41"/>
      <c r="FCP127" s="41"/>
      <c r="FCQ127" s="41"/>
      <c r="FCR127" s="41"/>
      <c r="FCS127" s="41"/>
      <c r="FCT127" s="41"/>
      <c r="FCU127" s="41"/>
      <c r="FCV127" s="41"/>
      <c r="FCW127" s="41"/>
      <c r="FCX127" s="41"/>
      <c r="FCY127" s="41"/>
      <c r="FCZ127" s="41"/>
      <c r="FDA127" s="41"/>
      <c r="FDB127" s="41"/>
      <c r="FDC127" s="41"/>
      <c r="FDD127" s="41"/>
      <c r="FDE127" s="41"/>
      <c r="FDF127" s="41"/>
      <c r="FDG127" s="41"/>
      <c r="FDH127" s="41"/>
      <c r="FDI127" s="41"/>
      <c r="FDJ127" s="41"/>
      <c r="FDK127" s="41"/>
      <c r="FDL127" s="41"/>
      <c r="FDM127" s="41"/>
      <c r="FDN127" s="41"/>
      <c r="FDO127" s="41"/>
      <c r="FDP127" s="41"/>
      <c r="FDQ127" s="41"/>
      <c r="FDR127" s="41"/>
      <c r="FDS127" s="41"/>
      <c r="FDT127" s="41"/>
      <c r="FDU127" s="41"/>
      <c r="FDV127" s="41"/>
      <c r="FDW127" s="41"/>
      <c r="FDX127" s="41"/>
      <c r="FDY127" s="41"/>
      <c r="FDZ127" s="41"/>
      <c r="FEA127" s="41"/>
      <c r="FEB127" s="41"/>
      <c r="FEC127" s="41"/>
      <c r="FED127" s="41"/>
      <c r="FEE127" s="41"/>
      <c r="FEF127" s="41"/>
      <c r="FEG127" s="41"/>
      <c r="FEH127" s="41"/>
      <c r="FEI127" s="41"/>
      <c r="FEJ127" s="41"/>
      <c r="FEK127" s="41"/>
      <c r="FEL127" s="41"/>
      <c r="FEM127" s="41"/>
      <c r="FEN127" s="41"/>
      <c r="FEO127" s="41"/>
      <c r="FEP127" s="41"/>
      <c r="FEQ127" s="41"/>
      <c r="FER127" s="41"/>
      <c r="FES127" s="41"/>
      <c r="FET127" s="41"/>
      <c r="FEU127" s="41"/>
      <c r="FEV127" s="41"/>
      <c r="FEW127" s="41"/>
      <c r="FEX127" s="41"/>
      <c r="FEY127" s="41"/>
      <c r="FEZ127" s="41"/>
      <c r="FFA127" s="41"/>
      <c r="FFB127" s="41"/>
      <c r="FFC127" s="41"/>
      <c r="FFD127" s="41"/>
      <c r="FFE127" s="41"/>
      <c r="FFF127" s="41"/>
      <c r="FFG127" s="41"/>
      <c r="FFH127" s="41"/>
      <c r="FFI127" s="41"/>
      <c r="FFJ127" s="41"/>
      <c r="FFK127" s="41"/>
      <c r="FFL127" s="41"/>
      <c r="FFM127" s="41"/>
      <c r="FFN127" s="41"/>
      <c r="FFO127" s="41"/>
      <c r="FFP127" s="41"/>
      <c r="FFQ127" s="41"/>
      <c r="FFR127" s="41"/>
      <c r="FFS127" s="41"/>
      <c r="FFT127" s="41"/>
      <c r="FFU127" s="41"/>
      <c r="FFV127" s="41"/>
      <c r="FFW127" s="41"/>
      <c r="FFX127" s="41"/>
      <c r="FFY127" s="41"/>
      <c r="FFZ127" s="41"/>
      <c r="FGA127" s="41"/>
      <c r="FGB127" s="41"/>
      <c r="FGC127" s="41"/>
      <c r="FGD127" s="41"/>
      <c r="FGE127" s="41"/>
      <c r="FGF127" s="41"/>
      <c r="FGG127" s="41"/>
      <c r="FGH127" s="41"/>
      <c r="FGI127" s="41"/>
      <c r="FGJ127" s="41"/>
      <c r="FGK127" s="41"/>
      <c r="FGL127" s="41"/>
      <c r="FGM127" s="41"/>
      <c r="FGN127" s="41"/>
      <c r="FGO127" s="41"/>
      <c r="FGP127" s="41"/>
      <c r="FGQ127" s="41"/>
      <c r="FGR127" s="41"/>
      <c r="FGS127" s="41"/>
      <c r="FGT127" s="41"/>
      <c r="FGU127" s="41"/>
      <c r="FGV127" s="41"/>
      <c r="FGW127" s="41"/>
      <c r="FGX127" s="41"/>
      <c r="FGY127" s="41"/>
      <c r="FGZ127" s="41"/>
      <c r="FHA127" s="41"/>
      <c r="FHB127" s="41"/>
      <c r="FHC127" s="41"/>
      <c r="FHD127" s="41"/>
      <c r="FHE127" s="41"/>
      <c r="FHF127" s="41"/>
      <c r="FHG127" s="41"/>
      <c r="FHH127" s="41"/>
      <c r="FHI127" s="41"/>
      <c r="FHJ127" s="41"/>
      <c r="FHK127" s="41"/>
      <c r="FHL127" s="41"/>
      <c r="FHM127" s="41"/>
      <c r="FHN127" s="41"/>
      <c r="FHO127" s="41"/>
      <c r="FHP127" s="41"/>
      <c r="FHQ127" s="41"/>
      <c r="FHR127" s="41"/>
      <c r="FHS127" s="41"/>
      <c r="FHT127" s="41"/>
      <c r="FHU127" s="41"/>
      <c r="FHV127" s="41"/>
      <c r="FHW127" s="41"/>
      <c r="FHX127" s="41"/>
      <c r="FHY127" s="41"/>
      <c r="FHZ127" s="41"/>
      <c r="FIA127" s="41"/>
      <c r="FIB127" s="41"/>
      <c r="FIC127" s="41"/>
      <c r="FID127" s="41"/>
      <c r="FIE127" s="41"/>
      <c r="FIF127" s="41"/>
      <c r="FIG127" s="41"/>
      <c r="FIH127" s="41"/>
      <c r="FII127" s="41"/>
      <c r="FIJ127" s="41"/>
      <c r="FIK127" s="41"/>
      <c r="FIL127" s="41"/>
      <c r="FIM127" s="41"/>
      <c r="FIN127" s="41"/>
      <c r="FIO127" s="41"/>
      <c r="FIP127" s="41"/>
      <c r="FIQ127" s="41"/>
      <c r="FIR127" s="41"/>
      <c r="FIS127" s="41"/>
      <c r="FIT127" s="41"/>
      <c r="FIU127" s="41"/>
      <c r="FIV127" s="41"/>
      <c r="FIW127" s="41"/>
      <c r="FIX127" s="41"/>
      <c r="FIY127" s="41"/>
      <c r="FIZ127" s="41"/>
      <c r="FJA127" s="41"/>
      <c r="FJB127" s="41"/>
      <c r="FJC127" s="41"/>
      <c r="FJD127" s="41"/>
      <c r="FJE127" s="41"/>
      <c r="FJF127" s="41"/>
      <c r="FJG127" s="41"/>
      <c r="FJH127" s="41"/>
      <c r="FJI127" s="41"/>
      <c r="FJJ127" s="41"/>
      <c r="FJK127" s="41"/>
      <c r="FJL127" s="41"/>
      <c r="FJM127" s="41"/>
      <c r="FJN127" s="41"/>
      <c r="FJO127" s="41"/>
      <c r="FJP127" s="41"/>
      <c r="FJQ127" s="41"/>
      <c r="FJR127" s="41"/>
      <c r="FJS127" s="41"/>
      <c r="FJT127" s="41"/>
      <c r="FJU127" s="41"/>
      <c r="FJV127" s="41"/>
      <c r="FJW127" s="41"/>
      <c r="FJX127" s="41"/>
      <c r="FJY127" s="41"/>
      <c r="FJZ127" s="41"/>
      <c r="FKA127" s="41"/>
      <c r="FKB127" s="41"/>
      <c r="FKC127" s="41"/>
      <c r="FKD127" s="41"/>
      <c r="FKE127" s="41"/>
      <c r="FKF127" s="41"/>
      <c r="FKG127" s="41"/>
      <c r="FKH127" s="41"/>
      <c r="FKI127" s="41"/>
      <c r="FKJ127" s="41"/>
      <c r="FKK127" s="41"/>
      <c r="FKL127" s="41"/>
      <c r="FKM127" s="41"/>
      <c r="FKN127" s="41"/>
      <c r="FKO127" s="41"/>
      <c r="FKP127" s="41"/>
      <c r="FKQ127" s="41"/>
      <c r="FKR127" s="41"/>
      <c r="FKS127" s="41"/>
      <c r="FKT127" s="41"/>
      <c r="FKU127" s="41"/>
      <c r="FKV127" s="41"/>
      <c r="FKW127" s="41"/>
      <c r="FKX127" s="41"/>
      <c r="FKY127" s="41"/>
      <c r="FKZ127" s="41"/>
      <c r="FLA127" s="41"/>
      <c r="FLB127" s="41"/>
      <c r="FLC127" s="41"/>
      <c r="FLD127" s="41"/>
      <c r="FLE127" s="41"/>
      <c r="FLF127" s="41"/>
      <c r="FLG127" s="41"/>
      <c r="FLH127" s="41"/>
      <c r="FLI127" s="41"/>
      <c r="FLJ127" s="41"/>
      <c r="FLK127" s="41"/>
      <c r="FLL127" s="41"/>
      <c r="FLM127" s="41"/>
      <c r="FLN127" s="41"/>
      <c r="FLO127" s="41"/>
      <c r="FLP127" s="41"/>
      <c r="FLQ127" s="41"/>
      <c r="FLR127" s="41"/>
      <c r="FLS127" s="41"/>
      <c r="FLT127" s="41"/>
      <c r="FLU127" s="41"/>
      <c r="FLV127" s="41"/>
      <c r="FLW127" s="41"/>
      <c r="FLX127" s="41"/>
      <c r="FLY127" s="41"/>
      <c r="FLZ127" s="41"/>
      <c r="FMA127" s="41"/>
      <c r="FMB127" s="41"/>
      <c r="FMC127" s="41"/>
      <c r="FMD127" s="41"/>
      <c r="FME127" s="41"/>
      <c r="FMF127" s="41"/>
      <c r="FMG127" s="41"/>
      <c r="FMH127" s="41"/>
      <c r="FMI127" s="41"/>
      <c r="FMJ127" s="41"/>
      <c r="FMK127" s="41"/>
      <c r="FML127" s="41"/>
      <c r="FMM127" s="41"/>
      <c r="FMN127" s="41"/>
      <c r="FMO127" s="41"/>
      <c r="FMP127" s="41"/>
      <c r="FMQ127" s="41"/>
      <c r="FMR127" s="41"/>
      <c r="FMS127" s="41"/>
      <c r="FMT127" s="41"/>
      <c r="FMU127" s="41"/>
      <c r="FMV127" s="41"/>
      <c r="FMW127" s="41"/>
      <c r="FMX127" s="41"/>
      <c r="FMY127" s="41"/>
      <c r="FMZ127" s="41"/>
      <c r="FNA127" s="41"/>
      <c r="FNB127" s="41"/>
      <c r="FNC127" s="41"/>
      <c r="FND127" s="41"/>
      <c r="FNE127" s="41"/>
      <c r="FNF127" s="41"/>
      <c r="FNG127" s="41"/>
      <c r="FNH127" s="41"/>
      <c r="FNI127" s="41"/>
      <c r="FNJ127" s="41"/>
      <c r="FNK127" s="41"/>
      <c r="FNL127" s="41"/>
      <c r="FNM127" s="41"/>
      <c r="FNN127" s="41"/>
      <c r="FNO127" s="41"/>
      <c r="FNP127" s="41"/>
      <c r="FNQ127" s="41"/>
      <c r="FNR127" s="41"/>
      <c r="FNS127" s="41"/>
      <c r="FNT127" s="41"/>
      <c r="FNU127" s="41"/>
      <c r="FNV127" s="41"/>
      <c r="FNW127" s="41"/>
      <c r="FNX127" s="41"/>
      <c r="FNY127" s="41"/>
      <c r="FNZ127" s="41"/>
      <c r="FOA127" s="41"/>
      <c r="FOB127" s="41"/>
      <c r="FOC127" s="41"/>
      <c r="FOD127" s="41"/>
      <c r="FOE127" s="41"/>
      <c r="FOF127" s="41"/>
      <c r="FOG127" s="41"/>
      <c r="FOH127" s="41"/>
      <c r="FOI127" s="41"/>
      <c r="FOJ127" s="41"/>
      <c r="FOK127" s="41"/>
      <c r="FOL127" s="41"/>
      <c r="FOM127" s="41"/>
      <c r="FON127" s="41"/>
      <c r="FOO127" s="41"/>
      <c r="FOP127" s="41"/>
      <c r="FOQ127" s="41"/>
      <c r="FOR127" s="41"/>
      <c r="FOS127" s="41"/>
      <c r="FOT127" s="41"/>
      <c r="FOU127" s="41"/>
      <c r="FOV127" s="41"/>
      <c r="FOW127" s="41"/>
      <c r="FOX127" s="41"/>
      <c r="FOY127" s="41"/>
      <c r="FOZ127" s="41"/>
      <c r="FPA127" s="41"/>
      <c r="FPB127" s="41"/>
      <c r="FPC127" s="41"/>
      <c r="FPD127" s="41"/>
      <c r="FPE127" s="41"/>
      <c r="FPF127" s="41"/>
      <c r="FPG127" s="41"/>
      <c r="FPH127" s="41"/>
      <c r="FPI127" s="41"/>
      <c r="FPJ127" s="41"/>
      <c r="FPK127" s="41"/>
      <c r="FPL127" s="41"/>
      <c r="FPM127" s="41"/>
      <c r="FPN127" s="41"/>
      <c r="FPO127" s="41"/>
      <c r="FPP127" s="41"/>
      <c r="FPQ127" s="41"/>
      <c r="FPR127" s="41"/>
      <c r="FPS127" s="41"/>
      <c r="FPT127" s="41"/>
      <c r="FPU127" s="41"/>
      <c r="FPV127" s="41"/>
      <c r="FPW127" s="41"/>
      <c r="FPX127" s="41"/>
      <c r="FPY127" s="41"/>
      <c r="FPZ127" s="41"/>
      <c r="FQA127" s="41"/>
      <c r="FQB127" s="41"/>
      <c r="FQC127" s="41"/>
      <c r="FQD127" s="41"/>
      <c r="FQE127" s="41"/>
      <c r="FQF127" s="41"/>
      <c r="FQG127" s="41"/>
      <c r="FQH127" s="41"/>
      <c r="FQI127" s="41"/>
      <c r="FQJ127" s="41"/>
      <c r="FQK127" s="41"/>
      <c r="FQL127" s="41"/>
      <c r="FQM127" s="41"/>
      <c r="FQN127" s="41"/>
      <c r="FQO127" s="41"/>
      <c r="FQP127" s="41"/>
      <c r="FQQ127" s="41"/>
      <c r="FQR127" s="41"/>
      <c r="FQS127" s="41"/>
      <c r="FQT127" s="41"/>
      <c r="FQU127" s="41"/>
      <c r="FQV127" s="41"/>
      <c r="FQW127" s="41"/>
      <c r="FQX127" s="41"/>
      <c r="FQY127" s="41"/>
      <c r="FQZ127" s="41"/>
      <c r="FRA127" s="41"/>
      <c r="FRB127" s="41"/>
      <c r="FRC127" s="41"/>
      <c r="FRD127" s="41"/>
      <c r="FRE127" s="41"/>
      <c r="FRF127" s="41"/>
      <c r="FRG127" s="41"/>
      <c r="FRH127" s="41"/>
      <c r="FRI127" s="41"/>
      <c r="FRJ127" s="41"/>
      <c r="FRK127" s="41"/>
      <c r="FRL127" s="41"/>
      <c r="FRM127" s="41"/>
      <c r="FRN127" s="41"/>
      <c r="FRO127" s="41"/>
      <c r="FRP127" s="41"/>
      <c r="FRQ127" s="41"/>
      <c r="FRR127" s="41"/>
      <c r="FRS127" s="41"/>
      <c r="FRT127" s="41"/>
      <c r="FRU127" s="41"/>
      <c r="FRV127" s="41"/>
      <c r="FRW127" s="41"/>
      <c r="FRX127" s="41"/>
      <c r="FRY127" s="41"/>
      <c r="FRZ127" s="41"/>
      <c r="FSA127" s="41"/>
      <c r="FSB127" s="41"/>
      <c r="FSC127" s="41"/>
      <c r="FSD127" s="41"/>
      <c r="FSE127" s="41"/>
      <c r="FSF127" s="41"/>
      <c r="FSG127" s="41"/>
      <c r="FSH127" s="41"/>
      <c r="FSI127" s="41"/>
      <c r="FSJ127" s="41"/>
      <c r="FSK127" s="41"/>
      <c r="FSL127" s="41"/>
      <c r="FSM127" s="41"/>
      <c r="FSN127" s="41"/>
      <c r="FSO127" s="41"/>
      <c r="FSP127" s="41"/>
      <c r="FSQ127" s="41"/>
      <c r="FSR127" s="41"/>
      <c r="FSS127" s="41"/>
      <c r="FST127" s="41"/>
      <c r="FSU127" s="41"/>
      <c r="FSV127" s="41"/>
      <c r="FSW127" s="41"/>
      <c r="FSX127" s="41"/>
      <c r="FSY127" s="41"/>
      <c r="FSZ127" s="41"/>
      <c r="FTA127" s="41"/>
      <c r="FTB127" s="41"/>
      <c r="FTC127" s="41"/>
      <c r="FTD127" s="41"/>
      <c r="FTE127" s="41"/>
      <c r="FTF127" s="41"/>
      <c r="FTG127" s="41"/>
      <c r="FTH127" s="41"/>
      <c r="FTI127" s="41"/>
      <c r="FTJ127" s="41"/>
      <c r="FTK127" s="41"/>
      <c r="FTL127" s="41"/>
      <c r="FTM127" s="41"/>
      <c r="FTN127" s="41"/>
      <c r="FTO127" s="41"/>
      <c r="FTP127" s="41"/>
      <c r="FTQ127" s="41"/>
      <c r="FTR127" s="41"/>
      <c r="FTS127" s="41"/>
      <c r="FTT127" s="41"/>
      <c r="FTU127" s="41"/>
      <c r="FTV127" s="41"/>
      <c r="FTW127" s="41"/>
      <c r="FTX127" s="41"/>
      <c r="FTY127" s="41"/>
      <c r="FTZ127" s="41"/>
      <c r="FUA127" s="41"/>
      <c r="FUB127" s="41"/>
      <c r="FUC127" s="41"/>
      <c r="FUD127" s="41"/>
      <c r="FUE127" s="41"/>
      <c r="FUF127" s="41"/>
      <c r="FUG127" s="41"/>
      <c r="FUH127" s="41"/>
      <c r="FUI127" s="41"/>
      <c r="FUJ127" s="41"/>
      <c r="FUK127" s="41"/>
      <c r="FUL127" s="41"/>
      <c r="FUM127" s="41"/>
      <c r="FUN127" s="41"/>
      <c r="FUO127" s="41"/>
      <c r="FUP127" s="41"/>
      <c r="FUQ127" s="41"/>
      <c r="FUR127" s="41"/>
      <c r="FUS127" s="41"/>
      <c r="FUT127" s="41"/>
      <c r="FUU127" s="41"/>
      <c r="FUV127" s="41"/>
      <c r="FUW127" s="41"/>
      <c r="FUX127" s="41"/>
      <c r="FUY127" s="41"/>
      <c r="FUZ127" s="41"/>
      <c r="FVA127" s="41"/>
      <c r="FVB127" s="41"/>
      <c r="FVC127" s="41"/>
      <c r="FVD127" s="41"/>
      <c r="FVE127" s="41"/>
      <c r="FVF127" s="41"/>
      <c r="FVG127" s="41"/>
      <c r="FVH127" s="41"/>
      <c r="FVI127" s="41"/>
      <c r="FVJ127" s="41"/>
      <c r="FVK127" s="41"/>
      <c r="FVL127" s="41"/>
      <c r="FVM127" s="41"/>
      <c r="FVN127" s="41"/>
      <c r="FVO127" s="41"/>
      <c r="FVP127" s="41"/>
      <c r="FVQ127" s="41"/>
      <c r="FVR127" s="41"/>
      <c r="FVS127" s="41"/>
      <c r="FVT127" s="41"/>
      <c r="FVU127" s="41"/>
      <c r="FVV127" s="41"/>
      <c r="FVW127" s="41"/>
      <c r="FVX127" s="41"/>
      <c r="FVY127" s="41"/>
      <c r="FVZ127" s="41"/>
      <c r="FWA127" s="41"/>
      <c r="FWB127" s="41"/>
      <c r="FWC127" s="41"/>
      <c r="FWD127" s="41"/>
      <c r="FWE127" s="41"/>
      <c r="FWF127" s="41"/>
      <c r="FWG127" s="41"/>
      <c r="FWH127" s="41"/>
      <c r="FWI127" s="41"/>
      <c r="FWJ127" s="41"/>
      <c r="FWK127" s="41"/>
      <c r="FWL127" s="41"/>
      <c r="FWM127" s="41"/>
      <c r="FWN127" s="41"/>
      <c r="FWO127" s="41"/>
      <c r="FWP127" s="41"/>
      <c r="FWQ127" s="41"/>
      <c r="FWR127" s="41"/>
      <c r="FWS127" s="41"/>
      <c r="FWT127" s="41"/>
      <c r="FWU127" s="41"/>
      <c r="FWV127" s="41"/>
      <c r="FWW127" s="41"/>
      <c r="FWX127" s="41"/>
      <c r="FWY127" s="41"/>
      <c r="FWZ127" s="41"/>
      <c r="FXA127" s="41"/>
      <c r="FXB127" s="41"/>
      <c r="FXC127" s="41"/>
      <c r="FXD127" s="41"/>
      <c r="FXE127" s="41"/>
      <c r="FXF127" s="41"/>
      <c r="FXG127" s="41"/>
      <c r="FXH127" s="41"/>
      <c r="FXI127" s="41"/>
      <c r="FXJ127" s="41"/>
      <c r="FXK127" s="41"/>
      <c r="FXL127" s="41"/>
      <c r="FXM127" s="41"/>
      <c r="FXN127" s="41"/>
      <c r="FXO127" s="41"/>
      <c r="FXP127" s="41"/>
      <c r="FXQ127" s="41"/>
      <c r="FXR127" s="41"/>
      <c r="FXS127" s="41"/>
      <c r="FXT127" s="41"/>
      <c r="FXU127" s="41"/>
      <c r="FXV127" s="41"/>
      <c r="FXW127" s="41"/>
      <c r="FXX127" s="41"/>
      <c r="FXY127" s="41"/>
      <c r="FXZ127" s="41"/>
      <c r="FYA127" s="41"/>
      <c r="FYB127" s="41"/>
      <c r="FYC127" s="41"/>
      <c r="FYD127" s="41"/>
      <c r="FYE127" s="41"/>
      <c r="FYF127" s="41"/>
      <c r="FYG127" s="41"/>
      <c r="FYH127" s="41"/>
      <c r="FYI127" s="41"/>
      <c r="FYJ127" s="41"/>
      <c r="FYK127" s="41"/>
      <c r="FYL127" s="41"/>
      <c r="FYM127" s="41"/>
      <c r="FYN127" s="41"/>
      <c r="FYO127" s="41"/>
      <c r="FYP127" s="41"/>
      <c r="FYQ127" s="41"/>
      <c r="FYR127" s="41"/>
      <c r="FYS127" s="41"/>
      <c r="FYT127" s="41"/>
      <c r="FYU127" s="41"/>
      <c r="FYV127" s="41"/>
      <c r="FYW127" s="41"/>
      <c r="FYX127" s="41"/>
      <c r="FYY127" s="41"/>
      <c r="FYZ127" s="41"/>
      <c r="FZA127" s="41"/>
      <c r="FZB127" s="41"/>
      <c r="FZC127" s="41"/>
      <c r="FZD127" s="41"/>
      <c r="FZE127" s="41"/>
      <c r="FZF127" s="41"/>
      <c r="FZG127" s="41"/>
      <c r="FZH127" s="41"/>
      <c r="FZI127" s="41"/>
      <c r="FZJ127" s="41"/>
      <c r="FZK127" s="41"/>
      <c r="FZL127" s="41"/>
      <c r="FZM127" s="41"/>
      <c r="FZN127" s="41"/>
      <c r="FZO127" s="41"/>
      <c r="FZP127" s="41"/>
      <c r="FZQ127" s="41"/>
      <c r="FZR127" s="41"/>
      <c r="FZS127" s="41"/>
      <c r="FZT127" s="41"/>
      <c r="FZU127" s="41"/>
      <c r="FZV127" s="41"/>
      <c r="FZW127" s="41"/>
      <c r="FZX127" s="41"/>
      <c r="FZY127" s="41"/>
      <c r="FZZ127" s="41"/>
      <c r="GAA127" s="41"/>
      <c r="GAB127" s="41"/>
      <c r="GAC127" s="41"/>
      <c r="GAD127" s="41"/>
      <c r="GAE127" s="41"/>
      <c r="GAF127" s="41"/>
      <c r="GAG127" s="41"/>
      <c r="GAH127" s="41"/>
      <c r="GAI127" s="41"/>
      <c r="GAJ127" s="41"/>
      <c r="GAK127" s="41"/>
      <c r="GAL127" s="41"/>
      <c r="GAM127" s="41"/>
      <c r="GAN127" s="41"/>
      <c r="GAO127" s="41"/>
      <c r="GAP127" s="41"/>
      <c r="GAQ127" s="41"/>
      <c r="GAR127" s="41"/>
      <c r="GAS127" s="41"/>
      <c r="GAT127" s="41"/>
      <c r="GAU127" s="41"/>
      <c r="GAV127" s="41"/>
      <c r="GAW127" s="41"/>
      <c r="GAX127" s="41"/>
      <c r="GAY127" s="41"/>
      <c r="GAZ127" s="41"/>
      <c r="GBA127" s="41"/>
      <c r="GBB127" s="41"/>
      <c r="GBC127" s="41"/>
      <c r="GBD127" s="41"/>
      <c r="GBE127" s="41"/>
      <c r="GBF127" s="41"/>
      <c r="GBG127" s="41"/>
      <c r="GBH127" s="41"/>
      <c r="GBI127" s="41"/>
      <c r="GBJ127" s="41"/>
      <c r="GBK127" s="41"/>
      <c r="GBL127" s="41"/>
      <c r="GBM127" s="41"/>
      <c r="GBN127" s="41"/>
      <c r="GBO127" s="41"/>
      <c r="GBP127" s="41"/>
      <c r="GBQ127" s="41"/>
      <c r="GBR127" s="41"/>
      <c r="GBS127" s="41"/>
      <c r="GBT127" s="41"/>
      <c r="GBU127" s="41"/>
      <c r="GBV127" s="41"/>
      <c r="GBW127" s="41"/>
      <c r="GBX127" s="41"/>
      <c r="GBY127" s="41"/>
      <c r="GBZ127" s="41"/>
      <c r="GCA127" s="41"/>
      <c r="GCB127" s="41"/>
      <c r="GCC127" s="41"/>
      <c r="GCD127" s="41"/>
      <c r="GCE127" s="41"/>
      <c r="GCF127" s="41"/>
      <c r="GCG127" s="41"/>
      <c r="GCH127" s="41"/>
      <c r="GCI127" s="41"/>
      <c r="GCJ127" s="41"/>
      <c r="GCK127" s="41"/>
      <c r="GCL127" s="41"/>
      <c r="GCM127" s="41"/>
      <c r="GCN127" s="41"/>
      <c r="GCO127" s="41"/>
      <c r="GCP127" s="41"/>
      <c r="GCQ127" s="41"/>
      <c r="GCR127" s="41"/>
      <c r="GCS127" s="41"/>
      <c r="GCT127" s="41"/>
      <c r="GCU127" s="41"/>
      <c r="GCV127" s="41"/>
      <c r="GCW127" s="41"/>
      <c r="GCX127" s="41"/>
      <c r="GCY127" s="41"/>
      <c r="GCZ127" s="41"/>
      <c r="GDA127" s="41"/>
      <c r="GDB127" s="41"/>
      <c r="GDC127" s="41"/>
      <c r="GDD127" s="41"/>
      <c r="GDE127" s="41"/>
      <c r="GDF127" s="41"/>
      <c r="GDG127" s="41"/>
      <c r="GDH127" s="41"/>
      <c r="GDI127" s="41"/>
      <c r="GDJ127" s="41"/>
      <c r="GDK127" s="41"/>
      <c r="GDL127" s="41"/>
      <c r="GDM127" s="41"/>
      <c r="GDN127" s="41"/>
      <c r="GDO127" s="41"/>
      <c r="GDP127" s="41"/>
      <c r="GDQ127" s="41"/>
      <c r="GDR127" s="41"/>
      <c r="GDS127" s="41"/>
      <c r="GDT127" s="41"/>
      <c r="GDU127" s="41"/>
      <c r="GDV127" s="41"/>
      <c r="GDW127" s="41"/>
      <c r="GDX127" s="41"/>
      <c r="GDY127" s="41"/>
      <c r="GDZ127" s="41"/>
      <c r="GEA127" s="41"/>
      <c r="GEB127" s="41"/>
      <c r="GEC127" s="41"/>
      <c r="GED127" s="41"/>
      <c r="GEE127" s="41"/>
      <c r="GEF127" s="41"/>
      <c r="GEG127" s="41"/>
      <c r="GEH127" s="41"/>
      <c r="GEI127" s="41"/>
      <c r="GEJ127" s="41"/>
      <c r="GEK127" s="41"/>
      <c r="GEL127" s="41"/>
      <c r="GEM127" s="41"/>
      <c r="GEN127" s="41"/>
      <c r="GEO127" s="41"/>
      <c r="GEP127" s="41"/>
      <c r="GEQ127" s="41"/>
      <c r="GER127" s="41"/>
      <c r="GES127" s="41"/>
      <c r="GET127" s="41"/>
      <c r="GEU127" s="41"/>
      <c r="GEV127" s="41"/>
      <c r="GEW127" s="41"/>
      <c r="GEX127" s="41"/>
      <c r="GEY127" s="41"/>
      <c r="GEZ127" s="41"/>
      <c r="GFA127" s="41"/>
      <c r="GFB127" s="41"/>
      <c r="GFC127" s="41"/>
      <c r="GFD127" s="41"/>
      <c r="GFE127" s="41"/>
      <c r="GFF127" s="41"/>
      <c r="GFG127" s="41"/>
      <c r="GFH127" s="41"/>
      <c r="GFI127" s="41"/>
      <c r="GFJ127" s="41"/>
      <c r="GFK127" s="41"/>
      <c r="GFL127" s="41"/>
      <c r="GFM127" s="41"/>
      <c r="GFN127" s="41"/>
      <c r="GFO127" s="41"/>
      <c r="GFP127" s="41"/>
      <c r="GFQ127" s="41"/>
      <c r="GFR127" s="41"/>
      <c r="GFS127" s="41"/>
      <c r="GFT127" s="41"/>
      <c r="GFU127" s="41"/>
      <c r="GFV127" s="41"/>
      <c r="GFW127" s="41"/>
      <c r="GFX127" s="41"/>
      <c r="GFY127" s="41"/>
      <c r="GFZ127" s="41"/>
      <c r="GGA127" s="41"/>
      <c r="GGB127" s="41"/>
      <c r="GGC127" s="41"/>
      <c r="GGD127" s="41"/>
      <c r="GGE127" s="41"/>
      <c r="GGF127" s="41"/>
      <c r="GGG127" s="41"/>
      <c r="GGH127" s="41"/>
      <c r="GGI127" s="41"/>
      <c r="GGJ127" s="41"/>
      <c r="GGK127" s="41"/>
      <c r="GGL127" s="41"/>
      <c r="GGM127" s="41"/>
      <c r="GGN127" s="41"/>
      <c r="GGO127" s="41"/>
      <c r="GGP127" s="41"/>
      <c r="GGQ127" s="41"/>
      <c r="GGR127" s="41"/>
      <c r="GGS127" s="41"/>
      <c r="GGT127" s="41"/>
      <c r="GGU127" s="41"/>
      <c r="GGV127" s="41"/>
      <c r="GGW127" s="41"/>
      <c r="GGX127" s="41"/>
      <c r="GGY127" s="41"/>
      <c r="GGZ127" s="41"/>
      <c r="GHA127" s="41"/>
      <c r="GHB127" s="41"/>
      <c r="GHC127" s="41"/>
      <c r="GHD127" s="41"/>
      <c r="GHE127" s="41"/>
      <c r="GHF127" s="41"/>
      <c r="GHG127" s="41"/>
      <c r="GHH127" s="41"/>
      <c r="GHI127" s="41"/>
      <c r="GHJ127" s="41"/>
      <c r="GHK127" s="41"/>
      <c r="GHL127" s="41"/>
      <c r="GHM127" s="41"/>
      <c r="GHN127" s="41"/>
      <c r="GHO127" s="41"/>
      <c r="GHP127" s="41"/>
      <c r="GHQ127" s="41"/>
      <c r="GHR127" s="41"/>
      <c r="GHS127" s="41"/>
      <c r="GHT127" s="41"/>
      <c r="GHU127" s="41"/>
      <c r="GHV127" s="41"/>
      <c r="GHW127" s="41"/>
      <c r="GHX127" s="41"/>
      <c r="GHY127" s="41"/>
      <c r="GHZ127" s="41"/>
      <c r="GIA127" s="41"/>
      <c r="GIB127" s="41"/>
      <c r="GIC127" s="41"/>
      <c r="GID127" s="41"/>
      <c r="GIE127" s="41"/>
      <c r="GIF127" s="41"/>
      <c r="GIG127" s="41"/>
      <c r="GIH127" s="41"/>
      <c r="GII127" s="41"/>
      <c r="GIJ127" s="41"/>
      <c r="GIK127" s="41"/>
      <c r="GIL127" s="41"/>
      <c r="GIM127" s="41"/>
      <c r="GIN127" s="41"/>
      <c r="GIO127" s="41"/>
      <c r="GIP127" s="41"/>
      <c r="GIQ127" s="41"/>
      <c r="GIR127" s="41"/>
      <c r="GIS127" s="41"/>
      <c r="GIT127" s="41"/>
      <c r="GIU127" s="41"/>
      <c r="GIV127" s="41"/>
      <c r="GIW127" s="41"/>
      <c r="GIX127" s="41"/>
      <c r="GIY127" s="41"/>
      <c r="GIZ127" s="41"/>
      <c r="GJA127" s="41"/>
      <c r="GJB127" s="41"/>
      <c r="GJC127" s="41"/>
      <c r="GJD127" s="41"/>
      <c r="GJE127" s="41"/>
      <c r="GJF127" s="41"/>
      <c r="GJG127" s="41"/>
      <c r="GJH127" s="41"/>
      <c r="GJI127" s="41"/>
      <c r="GJJ127" s="41"/>
      <c r="GJK127" s="41"/>
      <c r="GJL127" s="41"/>
      <c r="GJM127" s="41"/>
      <c r="GJN127" s="41"/>
      <c r="GJO127" s="41"/>
      <c r="GJP127" s="41"/>
      <c r="GJQ127" s="41"/>
      <c r="GJR127" s="41"/>
      <c r="GJS127" s="41"/>
      <c r="GJT127" s="41"/>
      <c r="GJU127" s="41"/>
      <c r="GJV127" s="41"/>
      <c r="GJW127" s="41"/>
      <c r="GJX127" s="41"/>
      <c r="GJY127" s="41"/>
      <c r="GJZ127" s="41"/>
      <c r="GKA127" s="41"/>
      <c r="GKB127" s="41"/>
      <c r="GKC127" s="41"/>
      <c r="GKD127" s="41"/>
      <c r="GKE127" s="41"/>
      <c r="GKF127" s="41"/>
      <c r="GKG127" s="41"/>
      <c r="GKH127" s="41"/>
      <c r="GKI127" s="41"/>
      <c r="GKJ127" s="41"/>
      <c r="GKK127" s="41"/>
      <c r="GKL127" s="41"/>
      <c r="GKM127" s="41"/>
      <c r="GKN127" s="41"/>
      <c r="GKO127" s="41"/>
      <c r="GKP127" s="41"/>
      <c r="GKQ127" s="41"/>
      <c r="GKR127" s="41"/>
      <c r="GKS127" s="41"/>
      <c r="GKT127" s="41"/>
      <c r="GKU127" s="41"/>
      <c r="GKV127" s="41"/>
      <c r="GKW127" s="41"/>
      <c r="GKX127" s="41"/>
      <c r="GKY127" s="41"/>
      <c r="GKZ127" s="41"/>
      <c r="GLA127" s="41"/>
      <c r="GLB127" s="41"/>
      <c r="GLC127" s="41"/>
      <c r="GLD127" s="41"/>
      <c r="GLE127" s="41"/>
      <c r="GLF127" s="41"/>
      <c r="GLG127" s="41"/>
      <c r="GLH127" s="41"/>
      <c r="GLI127" s="41"/>
      <c r="GLJ127" s="41"/>
      <c r="GLK127" s="41"/>
      <c r="GLL127" s="41"/>
      <c r="GLM127" s="41"/>
      <c r="GLN127" s="41"/>
      <c r="GLO127" s="41"/>
      <c r="GLP127" s="41"/>
      <c r="GLQ127" s="41"/>
      <c r="GLR127" s="41"/>
      <c r="GLS127" s="41"/>
      <c r="GLT127" s="41"/>
      <c r="GLU127" s="41"/>
      <c r="GLV127" s="41"/>
      <c r="GLW127" s="41"/>
      <c r="GLX127" s="41"/>
      <c r="GLY127" s="41"/>
      <c r="GLZ127" s="41"/>
      <c r="GMA127" s="41"/>
      <c r="GMB127" s="41"/>
      <c r="GMC127" s="41"/>
      <c r="GMD127" s="41"/>
      <c r="GME127" s="41"/>
      <c r="GMF127" s="41"/>
      <c r="GMG127" s="41"/>
      <c r="GMH127" s="41"/>
      <c r="GMI127" s="41"/>
      <c r="GMJ127" s="41"/>
      <c r="GMK127" s="41"/>
      <c r="GML127" s="41"/>
      <c r="GMM127" s="41"/>
      <c r="GMN127" s="41"/>
      <c r="GMO127" s="41"/>
      <c r="GMP127" s="41"/>
      <c r="GMQ127" s="41"/>
      <c r="GMR127" s="41"/>
      <c r="GMS127" s="41"/>
      <c r="GMT127" s="41"/>
      <c r="GMU127" s="41"/>
      <c r="GMV127" s="41"/>
      <c r="GMW127" s="41"/>
      <c r="GMX127" s="41"/>
      <c r="GMY127" s="41"/>
      <c r="GMZ127" s="41"/>
      <c r="GNA127" s="41"/>
      <c r="GNB127" s="41"/>
      <c r="GNC127" s="41"/>
      <c r="GND127" s="41"/>
      <c r="GNE127" s="41"/>
      <c r="GNF127" s="41"/>
      <c r="GNG127" s="41"/>
      <c r="GNH127" s="41"/>
      <c r="GNI127" s="41"/>
      <c r="GNJ127" s="41"/>
      <c r="GNK127" s="41"/>
      <c r="GNL127" s="41"/>
      <c r="GNM127" s="41"/>
      <c r="GNN127" s="41"/>
      <c r="GNO127" s="41"/>
      <c r="GNP127" s="41"/>
      <c r="GNQ127" s="41"/>
      <c r="GNR127" s="41"/>
      <c r="GNS127" s="41"/>
      <c r="GNT127" s="41"/>
      <c r="GNU127" s="41"/>
      <c r="GNV127" s="41"/>
      <c r="GNW127" s="41"/>
      <c r="GNX127" s="41"/>
      <c r="GNY127" s="41"/>
      <c r="GNZ127" s="41"/>
      <c r="GOA127" s="41"/>
      <c r="GOB127" s="41"/>
      <c r="GOC127" s="41"/>
      <c r="GOD127" s="41"/>
      <c r="GOE127" s="41"/>
      <c r="GOF127" s="41"/>
      <c r="GOG127" s="41"/>
      <c r="GOH127" s="41"/>
      <c r="GOI127" s="41"/>
      <c r="GOJ127" s="41"/>
      <c r="GOK127" s="41"/>
      <c r="GOL127" s="41"/>
      <c r="GOM127" s="41"/>
      <c r="GON127" s="41"/>
      <c r="GOO127" s="41"/>
      <c r="GOP127" s="41"/>
      <c r="GOQ127" s="41"/>
      <c r="GOR127" s="41"/>
      <c r="GOS127" s="41"/>
      <c r="GOT127" s="41"/>
      <c r="GOU127" s="41"/>
      <c r="GOV127" s="41"/>
      <c r="GOW127" s="41"/>
      <c r="GOX127" s="41"/>
      <c r="GOY127" s="41"/>
      <c r="GOZ127" s="41"/>
      <c r="GPA127" s="41"/>
      <c r="GPB127" s="41"/>
      <c r="GPC127" s="41"/>
      <c r="GPD127" s="41"/>
      <c r="GPE127" s="41"/>
      <c r="GPF127" s="41"/>
      <c r="GPG127" s="41"/>
      <c r="GPH127" s="41"/>
      <c r="GPI127" s="41"/>
      <c r="GPJ127" s="41"/>
      <c r="GPK127" s="41"/>
      <c r="GPL127" s="41"/>
      <c r="GPM127" s="41"/>
      <c r="GPN127" s="41"/>
      <c r="GPO127" s="41"/>
      <c r="GPP127" s="41"/>
      <c r="GPQ127" s="41"/>
      <c r="GPR127" s="41"/>
      <c r="GPS127" s="41"/>
      <c r="GPT127" s="41"/>
      <c r="GPU127" s="41"/>
      <c r="GPV127" s="41"/>
      <c r="GPW127" s="41"/>
      <c r="GPX127" s="41"/>
      <c r="GPY127" s="41"/>
      <c r="GPZ127" s="41"/>
      <c r="GQA127" s="41"/>
      <c r="GQB127" s="41"/>
      <c r="GQC127" s="41"/>
      <c r="GQD127" s="41"/>
      <c r="GQE127" s="41"/>
      <c r="GQF127" s="41"/>
      <c r="GQG127" s="41"/>
      <c r="GQH127" s="41"/>
      <c r="GQI127" s="41"/>
      <c r="GQJ127" s="41"/>
      <c r="GQK127" s="41"/>
      <c r="GQL127" s="41"/>
      <c r="GQM127" s="41"/>
      <c r="GQN127" s="41"/>
      <c r="GQO127" s="41"/>
      <c r="GQP127" s="41"/>
      <c r="GQQ127" s="41"/>
      <c r="GQR127" s="41"/>
      <c r="GQS127" s="41"/>
      <c r="GQT127" s="41"/>
      <c r="GQU127" s="41"/>
      <c r="GQV127" s="41"/>
      <c r="GQW127" s="41"/>
      <c r="GQX127" s="41"/>
      <c r="GQY127" s="41"/>
      <c r="GQZ127" s="41"/>
      <c r="GRA127" s="41"/>
      <c r="GRB127" s="41"/>
      <c r="GRC127" s="41"/>
      <c r="GRD127" s="41"/>
      <c r="GRE127" s="41"/>
      <c r="GRF127" s="41"/>
      <c r="GRG127" s="41"/>
      <c r="GRH127" s="41"/>
      <c r="GRI127" s="41"/>
      <c r="GRJ127" s="41"/>
      <c r="GRK127" s="41"/>
      <c r="GRL127" s="41"/>
      <c r="GRM127" s="41"/>
      <c r="GRN127" s="41"/>
      <c r="GRO127" s="41"/>
      <c r="GRP127" s="41"/>
      <c r="GRQ127" s="41"/>
      <c r="GRR127" s="41"/>
      <c r="GRS127" s="41"/>
      <c r="GRT127" s="41"/>
      <c r="GRU127" s="41"/>
      <c r="GRV127" s="41"/>
      <c r="GRW127" s="41"/>
      <c r="GRX127" s="41"/>
      <c r="GRY127" s="41"/>
      <c r="GRZ127" s="41"/>
      <c r="GSA127" s="41"/>
      <c r="GSB127" s="41"/>
      <c r="GSC127" s="41"/>
      <c r="GSD127" s="41"/>
      <c r="GSE127" s="41"/>
      <c r="GSF127" s="41"/>
      <c r="GSG127" s="41"/>
      <c r="GSH127" s="41"/>
      <c r="GSI127" s="41"/>
      <c r="GSJ127" s="41"/>
      <c r="GSK127" s="41"/>
      <c r="GSL127" s="41"/>
      <c r="GSM127" s="41"/>
      <c r="GSN127" s="41"/>
      <c r="GSO127" s="41"/>
      <c r="GSP127" s="41"/>
      <c r="GSQ127" s="41"/>
      <c r="GSR127" s="41"/>
      <c r="GSS127" s="41"/>
      <c r="GST127" s="41"/>
      <c r="GSU127" s="41"/>
      <c r="GSV127" s="41"/>
      <c r="GSW127" s="41"/>
      <c r="GSX127" s="41"/>
      <c r="GSY127" s="41"/>
      <c r="GSZ127" s="41"/>
      <c r="GTA127" s="41"/>
      <c r="GTB127" s="41"/>
      <c r="GTC127" s="41"/>
      <c r="GTD127" s="41"/>
      <c r="GTE127" s="41"/>
      <c r="GTF127" s="41"/>
      <c r="GTG127" s="41"/>
      <c r="GTH127" s="41"/>
      <c r="GTI127" s="41"/>
      <c r="GTJ127" s="41"/>
      <c r="GTK127" s="41"/>
      <c r="GTL127" s="41"/>
      <c r="GTM127" s="41"/>
      <c r="GTN127" s="41"/>
      <c r="GTO127" s="41"/>
      <c r="GTP127" s="41"/>
      <c r="GTQ127" s="41"/>
      <c r="GTR127" s="41"/>
      <c r="GTS127" s="41"/>
      <c r="GTT127" s="41"/>
      <c r="GTU127" s="41"/>
      <c r="GTV127" s="41"/>
      <c r="GTW127" s="41"/>
      <c r="GTX127" s="41"/>
      <c r="GTY127" s="41"/>
      <c r="GTZ127" s="41"/>
      <c r="GUA127" s="41"/>
      <c r="GUB127" s="41"/>
      <c r="GUC127" s="41"/>
      <c r="GUD127" s="41"/>
      <c r="GUE127" s="41"/>
      <c r="GUF127" s="41"/>
      <c r="GUG127" s="41"/>
      <c r="GUH127" s="41"/>
      <c r="GUI127" s="41"/>
      <c r="GUJ127" s="41"/>
      <c r="GUK127" s="41"/>
      <c r="GUL127" s="41"/>
      <c r="GUM127" s="41"/>
      <c r="GUN127" s="41"/>
      <c r="GUO127" s="41"/>
      <c r="GUP127" s="41"/>
      <c r="GUQ127" s="41"/>
      <c r="GUR127" s="41"/>
      <c r="GUS127" s="41"/>
      <c r="GUT127" s="41"/>
      <c r="GUU127" s="41"/>
      <c r="GUV127" s="41"/>
      <c r="GUW127" s="41"/>
      <c r="GUX127" s="41"/>
      <c r="GUY127" s="41"/>
      <c r="GUZ127" s="41"/>
      <c r="GVA127" s="41"/>
      <c r="GVB127" s="41"/>
      <c r="GVC127" s="41"/>
      <c r="GVD127" s="41"/>
      <c r="GVE127" s="41"/>
      <c r="GVF127" s="41"/>
      <c r="GVG127" s="41"/>
      <c r="GVH127" s="41"/>
      <c r="GVI127" s="41"/>
      <c r="GVJ127" s="41"/>
      <c r="GVK127" s="41"/>
      <c r="GVL127" s="41"/>
      <c r="GVM127" s="41"/>
      <c r="GVN127" s="41"/>
      <c r="GVO127" s="41"/>
      <c r="GVP127" s="41"/>
      <c r="GVQ127" s="41"/>
      <c r="GVR127" s="41"/>
      <c r="GVS127" s="41"/>
      <c r="GVT127" s="41"/>
      <c r="GVU127" s="41"/>
      <c r="GVV127" s="41"/>
      <c r="GVW127" s="41"/>
      <c r="GVX127" s="41"/>
      <c r="GVY127" s="41"/>
      <c r="GVZ127" s="41"/>
      <c r="GWA127" s="41"/>
      <c r="GWB127" s="41"/>
      <c r="GWC127" s="41"/>
      <c r="GWD127" s="41"/>
      <c r="GWE127" s="41"/>
      <c r="GWF127" s="41"/>
      <c r="GWG127" s="41"/>
      <c r="GWH127" s="41"/>
      <c r="GWI127" s="41"/>
      <c r="GWJ127" s="41"/>
      <c r="GWK127" s="41"/>
      <c r="GWL127" s="41"/>
      <c r="GWM127" s="41"/>
      <c r="GWN127" s="41"/>
      <c r="GWO127" s="41"/>
      <c r="GWP127" s="41"/>
      <c r="GWQ127" s="41"/>
      <c r="GWR127" s="41"/>
      <c r="GWS127" s="41"/>
      <c r="GWT127" s="41"/>
      <c r="GWU127" s="41"/>
      <c r="GWV127" s="41"/>
      <c r="GWW127" s="41"/>
      <c r="GWX127" s="41"/>
      <c r="GWY127" s="41"/>
      <c r="GWZ127" s="41"/>
      <c r="GXA127" s="41"/>
      <c r="GXB127" s="41"/>
      <c r="GXC127" s="41"/>
      <c r="GXD127" s="41"/>
      <c r="GXE127" s="41"/>
      <c r="GXF127" s="41"/>
      <c r="GXG127" s="41"/>
      <c r="GXH127" s="41"/>
      <c r="GXI127" s="41"/>
      <c r="GXJ127" s="41"/>
      <c r="GXK127" s="41"/>
      <c r="GXL127" s="41"/>
      <c r="GXM127" s="41"/>
      <c r="GXN127" s="41"/>
      <c r="GXO127" s="41"/>
      <c r="GXP127" s="41"/>
      <c r="GXQ127" s="41"/>
      <c r="GXR127" s="41"/>
      <c r="GXS127" s="41"/>
      <c r="GXT127" s="41"/>
      <c r="GXU127" s="41"/>
      <c r="GXV127" s="41"/>
      <c r="GXW127" s="41"/>
      <c r="GXX127" s="41"/>
      <c r="GXY127" s="41"/>
      <c r="GXZ127" s="41"/>
      <c r="GYA127" s="41"/>
      <c r="GYB127" s="41"/>
      <c r="GYC127" s="41"/>
      <c r="GYD127" s="41"/>
      <c r="GYE127" s="41"/>
      <c r="GYF127" s="41"/>
      <c r="GYG127" s="41"/>
      <c r="GYH127" s="41"/>
      <c r="GYI127" s="41"/>
      <c r="GYJ127" s="41"/>
      <c r="GYK127" s="41"/>
      <c r="GYL127" s="41"/>
      <c r="GYM127" s="41"/>
      <c r="GYN127" s="41"/>
      <c r="GYO127" s="41"/>
      <c r="GYP127" s="41"/>
      <c r="GYQ127" s="41"/>
      <c r="GYR127" s="41"/>
      <c r="GYS127" s="41"/>
      <c r="GYT127" s="41"/>
      <c r="GYU127" s="41"/>
      <c r="GYV127" s="41"/>
      <c r="GYW127" s="41"/>
      <c r="GYX127" s="41"/>
      <c r="GYY127" s="41"/>
      <c r="GYZ127" s="41"/>
      <c r="GZA127" s="41"/>
      <c r="GZB127" s="41"/>
      <c r="GZC127" s="41"/>
      <c r="GZD127" s="41"/>
      <c r="GZE127" s="41"/>
      <c r="GZF127" s="41"/>
      <c r="GZG127" s="41"/>
      <c r="GZH127" s="41"/>
      <c r="GZI127" s="41"/>
      <c r="GZJ127" s="41"/>
      <c r="GZK127" s="41"/>
      <c r="GZL127" s="41"/>
      <c r="GZM127" s="41"/>
      <c r="GZN127" s="41"/>
      <c r="GZO127" s="41"/>
      <c r="GZP127" s="41"/>
      <c r="GZQ127" s="41"/>
      <c r="GZR127" s="41"/>
      <c r="GZS127" s="41"/>
      <c r="GZT127" s="41"/>
      <c r="GZU127" s="41"/>
      <c r="GZV127" s="41"/>
      <c r="GZW127" s="41"/>
      <c r="GZX127" s="41"/>
      <c r="GZY127" s="41"/>
      <c r="GZZ127" s="41"/>
      <c r="HAA127" s="41"/>
      <c r="HAB127" s="41"/>
      <c r="HAC127" s="41"/>
      <c r="HAD127" s="41"/>
      <c r="HAE127" s="41"/>
      <c r="HAF127" s="41"/>
      <c r="HAG127" s="41"/>
      <c r="HAH127" s="41"/>
      <c r="HAI127" s="41"/>
      <c r="HAJ127" s="41"/>
      <c r="HAK127" s="41"/>
      <c r="HAL127" s="41"/>
      <c r="HAM127" s="41"/>
      <c r="HAN127" s="41"/>
      <c r="HAO127" s="41"/>
      <c r="HAP127" s="41"/>
      <c r="HAQ127" s="41"/>
      <c r="HAR127" s="41"/>
      <c r="HAS127" s="41"/>
      <c r="HAT127" s="41"/>
      <c r="HAU127" s="41"/>
      <c r="HAV127" s="41"/>
      <c r="HAW127" s="41"/>
      <c r="HAX127" s="41"/>
      <c r="HAY127" s="41"/>
      <c r="HAZ127" s="41"/>
      <c r="HBA127" s="41"/>
      <c r="HBB127" s="41"/>
      <c r="HBC127" s="41"/>
      <c r="HBD127" s="41"/>
      <c r="HBE127" s="41"/>
      <c r="HBF127" s="41"/>
      <c r="HBG127" s="41"/>
      <c r="HBH127" s="41"/>
      <c r="HBI127" s="41"/>
      <c r="HBJ127" s="41"/>
      <c r="HBK127" s="41"/>
      <c r="HBL127" s="41"/>
      <c r="HBM127" s="41"/>
      <c r="HBN127" s="41"/>
      <c r="HBO127" s="41"/>
      <c r="HBP127" s="41"/>
      <c r="HBQ127" s="41"/>
      <c r="HBR127" s="41"/>
      <c r="HBS127" s="41"/>
      <c r="HBT127" s="41"/>
      <c r="HBU127" s="41"/>
      <c r="HBV127" s="41"/>
      <c r="HBW127" s="41"/>
      <c r="HBX127" s="41"/>
      <c r="HBY127" s="41"/>
      <c r="HBZ127" s="41"/>
      <c r="HCA127" s="41"/>
      <c r="HCB127" s="41"/>
      <c r="HCC127" s="41"/>
      <c r="HCD127" s="41"/>
      <c r="HCE127" s="41"/>
      <c r="HCF127" s="41"/>
      <c r="HCG127" s="41"/>
      <c r="HCH127" s="41"/>
      <c r="HCI127" s="41"/>
      <c r="HCJ127" s="41"/>
      <c r="HCK127" s="41"/>
      <c r="HCL127" s="41"/>
      <c r="HCM127" s="41"/>
      <c r="HCN127" s="41"/>
      <c r="HCO127" s="41"/>
      <c r="HCP127" s="41"/>
      <c r="HCQ127" s="41"/>
      <c r="HCR127" s="41"/>
      <c r="HCS127" s="41"/>
      <c r="HCT127" s="41"/>
      <c r="HCU127" s="41"/>
      <c r="HCV127" s="41"/>
      <c r="HCW127" s="41"/>
      <c r="HCX127" s="41"/>
      <c r="HCY127" s="41"/>
      <c r="HCZ127" s="41"/>
      <c r="HDA127" s="41"/>
      <c r="HDB127" s="41"/>
      <c r="HDC127" s="41"/>
      <c r="HDD127" s="41"/>
      <c r="HDE127" s="41"/>
      <c r="HDF127" s="41"/>
      <c r="HDG127" s="41"/>
      <c r="HDH127" s="41"/>
      <c r="HDI127" s="41"/>
      <c r="HDJ127" s="41"/>
      <c r="HDK127" s="41"/>
      <c r="HDL127" s="41"/>
      <c r="HDM127" s="41"/>
      <c r="HDN127" s="41"/>
      <c r="HDO127" s="41"/>
      <c r="HDP127" s="41"/>
      <c r="HDQ127" s="41"/>
      <c r="HDR127" s="41"/>
      <c r="HDS127" s="41"/>
      <c r="HDT127" s="41"/>
      <c r="HDU127" s="41"/>
      <c r="HDV127" s="41"/>
      <c r="HDW127" s="41"/>
      <c r="HDX127" s="41"/>
      <c r="HDY127" s="41"/>
      <c r="HDZ127" s="41"/>
      <c r="HEA127" s="41"/>
      <c r="HEB127" s="41"/>
      <c r="HEC127" s="41"/>
      <c r="HED127" s="41"/>
      <c r="HEE127" s="41"/>
      <c r="HEF127" s="41"/>
      <c r="HEG127" s="41"/>
      <c r="HEH127" s="41"/>
      <c r="HEI127" s="41"/>
      <c r="HEJ127" s="41"/>
      <c r="HEK127" s="41"/>
      <c r="HEL127" s="41"/>
      <c r="HEM127" s="41"/>
      <c r="HEN127" s="41"/>
      <c r="HEO127" s="41"/>
      <c r="HEP127" s="41"/>
      <c r="HEQ127" s="41"/>
      <c r="HER127" s="41"/>
      <c r="HES127" s="41"/>
      <c r="HET127" s="41"/>
      <c r="HEU127" s="41"/>
      <c r="HEV127" s="41"/>
      <c r="HEW127" s="41"/>
      <c r="HEX127" s="41"/>
      <c r="HEY127" s="41"/>
      <c r="HEZ127" s="41"/>
      <c r="HFA127" s="41"/>
      <c r="HFB127" s="41"/>
      <c r="HFC127" s="41"/>
      <c r="HFD127" s="41"/>
      <c r="HFE127" s="41"/>
      <c r="HFF127" s="41"/>
      <c r="HFG127" s="41"/>
      <c r="HFH127" s="41"/>
      <c r="HFI127" s="41"/>
      <c r="HFJ127" s="41"/>
      <c r="HFK127" s="41"/>
      <c r="HFL127" s="41"/>
      <c r="HFM127" s="41"/>
      <c r="HFN127" s="41"/>
      <c r="HFO127" s="41"/>
      <c r="HFP127" s="41"/>
      <c r="HFQ127" s="41"/>
      <c r="HFR127" s="41"/>
      <c r="HFS127" s="41"/>
      <c r="HFT127" s="41"/>
      <c r="HFU127" s="41"/>
      <c r="HFV127" s="41"/>
      <c r="HFW127" s="41"/>
      <c r="HFX127" s="41"/>
      <c r="HFY127" s="41"/>
      <c r="HFZ127" s="41"/>
      <c r="HGA127" s="41"/>
      <c r="HGB127" s="41"/>
      <c r="HGC127" s="41"/>
      <c r="HGD127" s="41"/>
      <c r="HGE127" s="41"/>
      <c r="HGF127" s="41"/>
      <c r="HGG127" s="41"/>
      <c r="HGH127" s="41"/>
      <c r="HGI127" s="41"/>
      <c r="HGJ127" s="41"/>
      <c r="HGK127" s="41"/>
      <c r="HGL127" s="41"/>
      <c r="HGM127" s="41"/>
      <c r="HGN127" s="41"/>
      <c r="HGO127" s="41"/>
      <c r="HGP127" s="41"/>
      <c r="HGQ127" s="41"/>
      <c r="HGR127" s="41"/>
      <c r="HGS127" s="41"/>
      <c r="HGT127" s="41"/>
      <c r="HGU127" s="41"/>
      <c r="HGV127" s="41"/>
      <c r="HGW127" s="41"/>
      <c r="HGX127" s="41"/>
      <c r="HGY127" s="41"/>
      <c r="HGZ127" s="41"/>
      <c r="HHA127" s="41"/>
      <c r="HHB127" s="41"/>
      <c r="HHC127" s="41"/>
      <c r="HHD127" s="41"/>
      <c r="HHE127" s="41"/>
      <c r="HHF127" s="41"/>
      <c r="HHG127" s="41"/>
      <c r="HHH127" s="41"/>
      <c r="HHI127" s="41"/>
      <c r="HHJ127" s="41"/>
      <c r="HHK127" s="41"/>
      <c r="HHL127" s="41"/>
      <c r="HHM127" s="41"/>
      <c r="HHN127" s="41"/>
      <c r="HHO127" s="41"/>
      <c r="HHP127" s="41"/>
      <c r="HHQ127" s="41"/>
      <c r="HHR127" s="41"/>
      <c r="HHS127" s="41"/>
      <c r="HHT127" s="41"/>
      <c r="HHU127" s="41"/>
      <c r="HHV127" s="41"/>
      <c r="HHW127" s="41"/>
      <c r="HHX127" s="41"/>
      <c r="HHY127" s="41"/>
      <c r="HHZ127" s="41"/>
      <c r="HIA127" s="41"/>
      <c r="HIB127" s="41"/>
      <c r="HIC127" s="41"/>
      <c r="HID127" s="41"/>
      <c r="HIE127" s="41"/>
      <c r="HIF127" s="41"/>
      <c r="HIG127" s="41"/>
      <c r="HIH127" s="41"/>
      <c r="HII127" s="41"/>
      <c r="HIJ127" s="41"/>
      <c r="HIK127" s="41"/>
      <c r="HIL127" s="41"/>
      <c r="HIM127" s="41"/>
      <c r="HIN127" s="41"/>
      <c r="HIO127" s="41"/>
      <c r="HIP127" s="41"/>
      <c r="HIQ127" s="41"/>
      <c r="HIR127" s="41"/>
      <c r="HIS127" s="41"/>
      <c r="HIT127" s="41"/>
      <c r="HIU127" s="41"/>
      <c r="HIV127" s="41"/>
      <c r="HIW127" s="41"/>
      <c r="HIX127" s="41"/>
      <c r="HIY127" s="41"/>
      <c r="HIZ127" s="41"/>
      <c r="HJA127" s="41"/>
      <c r="HJB127" s="41"/>
      <c r="HJC127" s="41"/>
      <c r="HJD127" s="41"/>
      <c r="HJE127" s="41"/>
      <c r="HJF127" s="41"/>
      <c r="HJG127" s="41"/>
      <c r="HJH127" s="41"/>
      <c r="HJI127" s="41"/>
      <c r="HJJ127" s="41"/>
      <c r="HJK127" s="41"/>
      <c r="HJL127" s="41"/>
      <c r="HJM127" s="41"/>
      <c r="HJN127" s="41"/>
      <c r="HJO127" s="41"/>
      <c r="HJP127" s="41"/>
      <c r="HJQ127" s="41"/>
      <c r="HJR127" s="41"/>
      <c r="HJS127" s="41"/>
      <c r="HJT127" s="41"/>
      <c r="HJU127" s="41"/>
      <c r="HJV127" s="41"/>
      <c r="HJW127" s="41"/>
      <c r="HJX127" s="41"/>
      <c r="HJY127" s="41"/>
      <c r="HJZ127" s="41"/>
      <c r="HKA127" s="41"/>
      <c r="HKB127" s="41"/>
      <c r="HKC127" s="41"/>
      <c r="HKD127" s="41"/>
      <c r="HKE127" s="41"/>
      <c r="HKF127" s="41"/>
      <c r="HKG127" s="41"/>
      <c r="HKH127" s="41"/>
      <c r="HKI127" s="41"/>
      <c r="HKJ127" s="41"/>
      <c r="HKK127" s="41"/>
      <c r="HKL127" s="41"/>
      <c r="HKM127" s="41"/>
      <c r="HKN127" s="41"/>
      <c r="HKO127" s="41"/>
      <c r="HKP127" s="41"/>
      <c r="HKQ127" s="41"/>
      <c r="HKR127" s="41"/>
      <c r="HKS127" s="41"/>
      <c r="HKT127" s="41"/>
      <c r="HKU127" s="41"/>
      <c r="HKV127" s="41"/>
      <c r="HKW127" s="41"/>
      <c r="HKX127" s="41"/>
      <c r="HKY127" s="41"/>
      <c r="HKZ127" s="41"/>
      <c r="HLA127" s="41"/>
      <c r="HLB127" s="41"/>
      <c r="HLC127" s="41"/>
      <c r="HLD127" s="41"/>
      <c r="HLE127" s="41"/>
      <c r="HLF127" s="41"/>
      <c r="HLG127" s="41"/>
      <c r="HLH127" s="41"/>
      <c r="HLI127" s="41"/>
      <c r="HLJ127" s="41"/>
      <c r="HLK127" s="41"/>
      <c r="HLL127" s="41"/>
      <c r="HLM127" s="41"/>
      <c r="HLN127" s="41"/>
      <c r="HLO127" s="41"/>
      <c r="HLP127" s="41"/>
      <c r="HLQ127" s="41"/>
      <c r="HLR127" s="41"/>
      <c r="HLS127" s="41"/>
      <c r="HLT127" s="41"/>
      <c r="HLU127" s="41"/>
      <c r="HLV127" s="41"/>
      <c r="HLW127" s="41"/>
      <c r="HLX127" s="41"/>
      <c r="HLY127" s="41"/>
      <c r="HLZ127" s="41"/>
      <c r="HMA127" s="41"/>
      <c r="HMB127" s="41"/>
      <c r="HMC127" s="41"/>
      <c r="HMD127" s="41"/>
      <c r="HME127" s="41"/>
      <c r="HMF127" s="41"/>
      <c r="HMG127" s="41"/>
      <c r="HMH127" s="41"/>
      <c r="HMI127" s="41"/>
      <c r="HMJ127" s="41"/>
      <c r="HMK127" s="41"/>
      <c r="HML127" s="41"/>
      <c r="HMM127" s="41"/>
      <c r="HMN127" s="41"/>
      <c r="HMO127" s="41"/>
      <c r="HMP127" s="41"/>
      <c r="HMQ127" s="41"/>
      <c r="HMR127" s="41"/>
      <c r="HMS127" s="41"/>
      <c r="HMT127" s="41"/>
      <c r="HMU127" s="41"/>
      <c r="HMV127" s="41"/>
      <c r="HMW127" s="41"/>
      <c r="HMX127" s="41"/>
      <c r="HMY127" s="41"/>
      <c r="HMZ127" s="41"/>
      <c r="HNA127" s="41"/>
      <c r="HNB127" s="41"/>
      <c r="HNC127" s="41"/>
      <c r="HND127" s="41"/>
      <c r="HNE127" s="41"/>
      <c r="HNF127" s="41"/>
      <c r="HNG127" s="41"/>
      <c r="HNH127" s="41"/>
      <c r="HNI127" s="41"/>
      <c r="HNJ127" s="41"/>
      <c r="HNK127" s="41"/>
      <c r="HNL127" s="41"/>
      <c r="HNM127" s="41"/>
      <c r="HNN127" s="41"/>
      <c r="HNO127" s="41"/>
      <c r="HNP127" s="41"/>
      <c r="HNQ127" s="41"/>
      <c r="HNR127" s="41"/>
      <c r="HNS127" s="41"/>
      <c r="HNT127" s="41"/>
      <c r="HNU127" s="41"/>
      <c r="HNV127" s="41"/>
      <c r="HNW127" s="41"/>
      <c r="HNX127" s="41"/>
      <c r="HNY127" s="41"/>
      <c r="HNZ127" s="41"/>
      <c r="HOA127" s="41"/>
      <c r="HOB127" s="41"/>
      <c r="HOC127" s="41"/>
      <c r="HOD127" s="41"/>
      <c r="HOE127" s="41"/>
      <c r="HOF127" s="41"/>
      <c r="HOG127" s="41"/>
      <c r="HOH127" s="41"/>
      <c r="HOI127" s="41"/>
      <c r="HOJ127" s="41"/>
      <c r="HOK127" s="41"/>
      <c r="HOL127" s="41"/>
      <c r="HOM127" s="41"/>
      <c r="HON127" s="41"/>
      <c r="HOO127" s="41"/>
      <c r="HOP127" s="41"/>
      <c r="HOQ127" s="41"/>
      <c r="HOR127" s="41"/>
      <c r="HOS127" s="41"/>
      <c r="HOT127" s="41"/>
      <c r="HOU127" s="41"/>
      <c r="HOV127" s="41"/>
      <c r="HOW127" s="41"/>
      <c r="HOX127" s="41"/>
      <c r="HOY127" s="41"/>
      <c r="HOZ127" s="41"/>
      <c r="HPA127" s="41"/>
      <c r="HPB127" s="41"/>
      <c r="HPC127" s="41"/>
      <c r="HPD127" s="41"/>
      <c r="HPE127" s="41"/>
      <c r="HPF127" s="41"/>
      <c r="HPG127" s="41"/>
      <c r="HPH127" s="41"/>
      <c r="HPI127" s="41"/>
      <c r="HPJ127" s="41"/>
      <c r="HPK127" s="41"/>
      <c r="HPL127" s="41"/>
      <c r="HPM127" s="41"/>
      <c r="HPN127" s="41"/>
      <c r="HPO127" s="41"/>
      <c r="HPP127" s="41"/>
      <c r="HPQ127" s="41"/>
      <c r="HPR127" s="41"/>
      <c r="HPS127" s="41"/>
      <c r="HPT127" s="41"/>
      <c r="HPU127" s="41"/>
      <c r="HPV127" s="41"/>
      <c r="HPW127" s="41"/>
      <c r="HPX127" s="41"/>
      <c r="HPY127" s="41"/>
      <c r="HPZ127" s="41"/>
      <c r="HQA127" s="41"/>
      <c r="HQB127" s="41"/>
      <c r="HQC127" s="41"/>
      <c r="HQD127" s="41"/>
      <c r="HQE127" s="41"/>
      <c r="HQF127" s="41"/>
      <c r="HQG127" s="41"/>
      <c r="HQH127" s="41"/>
      <c r="HQI127" s="41"/>
      <c r="HQJ127" s="41"/>
      <c r="HQK127" s="41"/>
      <c r="HQL127" s="41"/>
      <c r="HQM127" s="41"/>
      <c r="HQN127" s="41"/>
      <c r="HQO127" s="41"/>
      <c r="HQP127" s="41"/>
      <c r="HQQ127" s="41"/>
      <c r="HQR127" s="41"/>
      <c r="HQS127" s="41"/>
      <c r="HQT127" s="41"/>
      <c r="HQU127" s="41"/>
      <c r="HQV127" s="41"/>
      <c r="HQW127" s="41"/>
      <c r="HQX127" s="41"/>
      <c r="HQY127" s="41"/>
      <c r="HQZ127" s="41"/>
      <c r="HRA127" s="41"/>
      <c r="HRB127" s="41"/>
      <c r="HRC127" s="41"/>
      <c r="HRD127" s="41"/>
      <c r="HRE127" s="41"/>
      <c r="HRF127" s="41"/>
      <c r="HRG127" s="41"/>
      <c r="HRH127" s="41"/>
      <c r="HRI127" s="41"/>
      <c r="HRJ127" s="41"/>
      <c r="HRK127" s="41"/>
      <c r="HRL127" s="41"/>
      <c r="HRM127" s="41"/>
      <c r="HRN127" s="41"/>
      <c r="HRO127" s="41"/>
      <c r="HRP127" s="41"/>
      <c r="HRQ127" s="41"/>
      <c r="HRR127" s="41"/>
      <c r="HRS127" s="41"/>
      <c r="HRT127" s="41"/>
      <c r="HRU127" s="41"/>
      <c r="HRV127" s="41"/>
      <c r="HRW127" s="41"/>
      <c r="HRX127" s="41"/>
      <c r="HRY127" s="41"/>
      <c r="HRZ127" s="41"/>
      <c r="HSA127" s="41"/>
      <c r="HSB127" s="41"/>
      <c r="HSC127" s="41"/>
      <c r="HSD127" s="41"/>
      <c r="HSE127" s="41"/>
      <c r="HSF127" s="41"/>
      <c r="HSG127" s="41"/>
      <c r="HSH127" s="41"/>
      <c r="HSI127" s="41"/>
      <c r="HSJ127" s="41"/>
      <c r="HSK127" s="41"/>
      <c r="HSL127" s="41"/>
      <c r="HSM127" s="41"/>
      <c r="HSN127" s="41"/>
      <c r="HSO127" s="41"/>
      <c r="HSP127" s="41"/>
      <c r="HSQ127" s="41"/>
      <c r="HSR127" s="41"/>
      <c r="HSS127" s="41"/>
      <c r="HST127" s="41"/>
      <c r="HSU127" s="41"/>
      <c r="HSV127" s="41"/>
      <c r="HSW127" s="41"/>
      <c r="HSX127" s="41"/>
      <c r="HSY127" s="41"/>
      <c r="HSZ127" s="41"/>
      <c r="HTA127" s="41"/>
      <c r="HTB127" s="41"/>
      <c r="HTC127" s="41"/>
      <c r="HTD127" s="41"/>
      <c r="HTE127" s="41"/>
      <c r="HTF127" s="41"/>
      <c r="HTG127" s="41"/>
      <c r="HTH127" s="41"/>
      <c r="HTI127" s="41"/>
      <c r="HTJ127" s="41"/>
      <c r="HTK127" s="41"/>
      <c r="HTL127" s="41"/>
      <c r="HTM127" s="41"/>
      <c r="HTN127" s="41"/>
      <c r="HTO127" s="41"/>
      <c r="HTP127" s="41"/>
      <c r="HTQ127" s="41"/>
      <c r="HTR127" s="41"/>
      <c r="HTS127" s="41"/>
      <c r="HTT127" s="41"/>
      <c r="HTU127" s="41"/>
      <c r="HTV127" s="41"/>
      <c r="HTW127" s="41"/>
      <c r="HTX127" s="41"/>
      <c r="HTY127" s="41"/>
      <c r="HTZ127" s="41"/>
      <c r="HUA127" s="41"/>
      <c r="HUB127" s="41"/>
      <c r="HUC127" s="41"/>
      <c r="HUD127" s="41"/>
      <c r="HUE127" s="41"/>
      <c r="HUF127" s="41"/>
      <c r="HUG127" s="41"/>
      <c r="HUH127" s="41"/>
      <c r="HUI127" s="41"/>
      <c r="HUJ127" s="41"/>
      <c r="HUK127" s="41"/>
      <c r="HUL127" s="41"/>
      <c r="HUM127" s="41"/>
      <c r="HUN127" s="41"/>
      <c r="HUO127" s="41"/>
      <c r="HUP127" s="41"/>
      <c r="HUQ127" s="41"/>
      <c r="HUR127" s="41"/>
      <c r="HUS127" s="41"/>
      <c r="HUT127" s="41"/>
      <c r="HUU127" s="41"/>
      <c r="HUV127" s="41"/>
      <c r="HUW127" s="41"/>
      <c r="HUX127" s="41"/>
      <c r="HUY127" s="41"/>
      <c r="HUZ127" s="41"/>
      <c r="HVA127" s="41"/>
      <c r="HVB127" s="41"/>
      <c r="HVC127" s="41"/>
      <c r="HVD127" s="41"/>
      <c r="HVE127" s="41"/>
      <c r="HVF127" s="41"/>
      <c r="HVG127" s="41"/>
      <c r="HVH127" s="41"/>
      <c r="HVI127" s="41"/>
      <c r="HVJ127" s="41"/>
      <c r="HVK127" s="41"/>
      <c r="HVL127" s="41"/>
      <c r="HVM127" s="41"/>
      <c r="HVN127" s="41"/>
      <c r="HVO127" s="41"/>
      <c r="HVP127" s="41"/>
      <c r="HVQ127" s="41"/>
      <c r="HVR127" s="41"/>
      <c r="HVS127" s="41"/>
      <c r="HVT127" s="41"/>
      <c r="HVU127" s="41"/>
      <c r="HVV127" s="41"/>
      <c r="HVW127" s="41"/>
      <c r="HVX127" s="41"/>
      <c r="HVY127" s="41"/>
      <c r="HVZ127" s="41"/>
      <c r="HWA127" s="41"/>
      <c r="HWB127" s="41"/>
      <c r="HWC127" s="41"/>
      <c r="HWD127" s="41"/>
      <c r="HWE127" s="41"/>
      <c r="HWF127" s="41"/>
      <c r="HWG127" s="41"/>
      <c r="HWH127" s="41"/>
      <c r="HWI127" s="41"/>
      <c r="HWJ127" s="41"/>
      <c r="HWK127" s="41"/>
      <c r="HWL127" s="41"/>
      <c r="HWM127" s="41"/>
      <c r="HWN127" s="41"/>
      <c r="HWO127" s="41"/>
      <c r="HWP127" s="41"/>
      <c r="HWQ127" s="41"/>
      <c r="HWR127" s="41"/>
      <c r="HWS127" s="41"/>
      <c r="HWT127" s="41"/>
      <c r="HWU127" s="41"/>
      <c r="HWV127" s="41"/>
      <c r="HWW127" s="41"/>
      <c r="HWX127" s="41"/>
      <c r="HWY127" s="41"/>
      <c r="HWZ127" s="41"/>
      <c r="HXA127" s="41"/>
      <c r="HXB127" s="41"/>
      <c r="HXC127" s="41"/>
      <c r="HXD127" s="41"/>
      <c r="HXE127" s="41"/>
      <c r="HXF127" s="41"/>
      <c r="HXG127" s="41"/>
      <c r="HXH127" s="41"/>
      <c r="HXI127" s="41"/>
      <c r="HXJ127" s="41"/>
      <c r="HXK127" s="41"/>
      <c r="HXL127" s="41"/>
      <c r="HXM127" s="41"/>
      <c r="HXN127" s="41"/>
      <c r="HXO127" s="41"/>
      <c r="HXP127" s="41"/>
      <c r="HXQ127" s="41"/>
      <c r="HXR127" s="41"/>
      <c r="HXS127" s="41"/>
      <c r="HXT127" s="41"/>
      <c r="HXU127" s="41"/>
      <c r="HXV127" s="41"/>
      <c r="HXW127" s="41"/>
      <c r="HXX127" s="41"/>
      <c r="HXY127" s="41"/>
      <c r="HXZ127" s="41"/>
      <c r="HYA127" s="41"/>
      <c r="HYB127" s="41"/>
      <c r="HYC127" s="41"/>
      <c r="HYD127" s="41"/>
      <c r="HYE127" s="41"/>
      <c r="HYF127" s="41"/>
      <c r="HYG127" s="41"/>
      <c r="HYH127" s="41"/>
      <c r="HYI127" s="41"/>
      <c r="HYJ127" s="41"/>
      <c r="HYK127" s="41"/>
      <c r="HYL127" s="41"/>
      <c r="HYM127" s="41"/>
      <c r="HYN127" s="41"/>
      <c r="HYO127" s="41"/>
      <c r="HYP127" s="41"/>
      <c r="HYQ127" s="41"/>
      <c r="HYR127" s="41"/>
      <c r="HYS127" s="41"/>
      <c r="HYT127" s="41"/>
      <c r="HYU127" s="41"/>
      <c r="HYV127" s="41"/>
      <c r="HYW127" s="41"/>
      <c r="HYX127" s="41"/>
      <c r="HYY127" s="41"/>
      <c r="HYZ127" s="41"/>
      <c r="HZA127" s="41"/>
      <c r="HZB127" s="41"/>
      <c r="HZC127" s="41"/>
      <c r="HZD127" s="41"/>
      <c r="HZE127" s="41"/>
      <c r="HZF127" s="41"/>
      <c r="HZG127" s="41"/>
      <c r="HZH127" s="41"/>
      <c r="HZI127" s="41"/>
      <c r="HZJ127" s="41"/>
      <c r="HZK127" s="41"/>
      <c r="HZL127" s="41"/>
      <c r="HZM127" s="41"/>
      <c r="HZN127" s="41"/>
      <c r="HZO127" s="41"/>
      <c r="HZP127" s="41"/>
      <c r="HZQ127" s="41"/>
      <c r="HZR127" s="41"/>
      <c r="HZS127" s="41"/>
      <c r="HZT127" s="41"/>
      <c r="HZU127" s="41"/>
      <c r="HZV127" s="41"/>
      <c r="HZW127" s="41"/>
      <c r="HZX127" s="41"/>
      <c r="HZY127" s="41"/>
      <c r="HZZ127" s="41"/>
      <c r="IAA127" s="41"/>
      <c r="IAB127" s="41"/>
      <c r="IAC127" s="41"/>
      <c r="IAD127" s="41"/>
      <c r="IAE127" s="41"/>
      <c r="IAF127" s="41"/>
      <c r="IAG127" s="41"/>
      <c r="IAH127" s="41"/>
      <c r="IAI127" s="41"/>
      <c r="IAJ127" s="41"/>
      <c r="IAK127" s="41"/>
      <c r="IAL127" s="41"/>
      <c r="IAM127" s="41"/>
      <c r="IAN127" s="41"/>
      <c r="IAO127" s="41"/>
      <c r="IAP127" s="41"/>
      <c r="IAQ127" s="41"/>
      <c r="IAR127" s="41"/>
      <c r="IAS127" s="41"/>
      <c r="IAT127" s="41"/>
      <c r="IAU127" s="41"/>
      <c r="IAV127" s="41"/>
      <c r="IAW127" s="41"/>
      <c r="IAX127" s="41"/>
      <c r="IAY127" s="41"/>
      <c r="IAZ127" s="41"/>
      <c r="IBA127" s="41"/>
      <c r="IBB127" s="41"/>
      <c r="IBC127" s="41"/>
      <c r="IBD127" s="41"/>
      <c r="IBE127" s="41"/>
      <c r="IBF127" s="41"/>
      <c r="IBG127" s="41"/>
      <c r="IBH127" s="41"/>
      <c r="IBI127" s="41"/>
      <c r="IBJ127" s="41"/>
      <c r="IBK127" s="41"/>
      <c r="IBL127" s="41"/>
      <c r="IBM127" s="41"/>
      <c r="IBN127" s="41"/>
      <c r="IBO127" s="41"/>
      <c r="IBP127" s="41"/>
      <c r="IBQ127" s="41"/>
      <c r="IBR127" s="41"/>
      <c r="IBS127" s="41"/>
      <c r="IBT127" s="41"/>
      <c r="IBU127" s="41"/>
      <c r="IBV127" s="41"/>
      <c r="IBW127" s="41"/>
      <c r="IBX127" s="41"/>
      <c r="IBY127" s="41"/>
      <c r="IBZ127" s="41"/>
      <c r="ICA127" s="41"/>
      <c r="ICB127" s="41"/>
      <c r="ICC127" s="41"/>
      <c r="ICD127" s="41"/>
      <c r="ICE127" s="41"/>
      <c r="ICF127" s="41"/>
      <c r="ICG127" s="41"/>
      <c r="ICH127" s="41"/>
      <c r="ICI127" s="41"/>
      <c r="ICJ127" s="41"/>
      <c r="ICK127" s="41"/>
      <c r="ICL127" s="41"/>
      <c r="ICM127" s="41"/>
      <c r="ICN127" s="41"/>
      <c r="ICO127" s="41"/>
      <c r="ICP127" s="41"/>
      <c r="ICQ127" s="41"/>
      <c r="ICR127" s="41"/>
      <c r="ICS127" s="41"/>
      <c r="ICT127" s="41"/>
      <c r="ICU127" s="41"/>
      <c r="ICV127" s="41"/>
      <c r="ICW127" s="41"/>
      <c r="ICX127" s="41"/>
      <c r="ICY127" s="41"/>
      <c r="ICZ127" s="41"/>
      <c r="IDA127" s="41"/>
      <c r="IDB127" s="41"/>
      <c r="IDC127" s="41"/>
      <c r="IDD127" s="41"/>
      <c r="IDE127" s="41"/>
      <c r="IDF127" s="41"/>
      <c r="IDG127" s="41"/>
      <c r="IDH127" s="41"/>
      <c r="IDI127" s="41"/>
      <c r="IDJ127" s="41"/>
      <c r="IDK127" s="41"/>
      <c r="IDL127" s="41"/>
      <c r="IDM127" s="41"/>
      <c r="IDN127" s="41"/>
      <c r="IDO127" s="41"/>
      <c r="IDP127" s="41"/>
      <c r="IDQ127" s="41"/>
      <c r="IDR127" s="41"/>
      <c r="IDS127" s="41"/>
      <c r="IDT127" s="41"/>
      <c r="IDU127" s="41"/>
      <c r="IDV127" s="41"/>
      <c r="IDW127" s="41"/>
      <c r="IDX127" s="41"/>
      <c r="IDY127" s="41"/>
      <c r="IDZ127" s="41"/>
      <c r="IEA127" s="41"/>
      <c r="IEB127" s="41"/>
      <c r="IEC127" s="41"/>
      <c r="IED127" s="41"/>
      <c r="IEE127" s="41"/>
      <c r="IEF127" s="41"/>
      <c r="IEG127" s="41"/>
      <c r="IEH127" s="41"/>
      <c r="IEI127" s="41"/>
      <c r="IEJ127" s="41"/>
      <c r="IEK127" s="41"/>
      <c r="IEL127" s="41"/>
      <c r="IEM127" s="41"/>
      <c r="IEN127" s="41"/>
      <c r="IEO127" s="41"/>
      <c r="IEP127" s="41"/>
      <c r="IEQ127" s="41"/>
      <c r="IER127" s="41"/>
      <c r="IES127" s="41"/>
      <c r="IET127" s="41"/>
      <c r="IEU127" s="41"/>
      <c r="IEV127" s="41"/>
      <c r="IEW127" s="41"/>
      <c r="IEX127" s="41"/>
      <c r="IEY127" s="41"/>
      <c r="IEZ127" s="41"/>
      <c r="IFA127" s="41"/>
      <c r="IFB127" s="41"/>
      <c r="IFC127" s="41"/>
      <c r="IFD127" s="41"/>
      <c r="IFE127" s="41"/>
      <c r="IFF127" s="41"/>
      <c r="IFG127" s="41"/>
      <c r="IFH127" s="41"/>
      <c r="IFI127" s="41"/>
      <c r="IFJ127" s="41"/>
      <c r="IFK127" s="41"/>
      <c r="IFL127" s="41"/>
      <c r="IFM127" s="41"/>
      <c r="IFN127" s="41"/>
      <c r="IFO127" s="41"/>
      <c r="IFP127" s="41"/>
      <c r="IFQ127" s="41"/>
      <c r="IFR127" s="41"/>
      <c r="IFS127" s="41"/>
      <c r="IFT127" s="41"/>
      <c r="IFU127" s="41"/>
      <c r="IFV127" s="41"/>
      <c r="IFW127" s="41"/>
      <c r="IFX127" s="41"/>
      <c r="IFY127" s="41"/>
      <c r="IFZ127" s="41"/>
      <c r="IGA127" s="41"/>
      <c r="IGB127" s="41"/>
      <c r="IGC127" s="41"/>
      <c r="IGD127" s="41"/>
      <c r="IGE127" s="41"/>
      <c r="IGF127" s="41"/>
      <c r="IGG127" s="41"/>
      <c r="IGH127" s="41"/>
      <c r="IGI127" s="41"/>
      <c r="IGJ127" s="41"/>
      <c r="IGK127" s="41"/>
      <c r="IGL127" s="41"/>
      <c r="IGM127" s="41"/>
      <c r="IGN127" s="41"/>
      <c r="IGO127" s="41"/>
      <c r="IGP127" s="41"/>
      <c r="IGQ127" s="41"/>
      <c r="IGR127" s="41"/>
      <c r="IGS127" s="41"/>
      <c r="IGT127" s="41"/>
      <c r="IGU127" s="41"/>
      <c r="IGV127" s="41"/>
      <c r="IGW127" s="41"/>
      <c r="IGX127" s="41"/>
      <c r="IGY127" s="41"/>
      <c r="IGZ127" s="41"/>
      <c r="IHA127" s="41"/>
      <c r="IHB127" s="41"/>
      <c r="IHC127" s="41"/>
      <c r="IHD127" s="41"/>
      <c r="IHE127" s="41"/>
      <c r="IHF127" s="41"/>
      <c r="IHG127" s="41"/>
      <c r="IHH127" s="41"/>
      <c r="IHI127" s="41"/>
      <c r="IHJ127" s="41"/>
      <c r="IHK127" s="41"/>
      <c r="IHL127" s="41"/>
      <c r="IHM127" s="41"/>
      <c r="IHN127" s="41"/>
      <c r="IHO127" s="41"/>
      <c r="IHP127" s="41"/>
      <c r="IHQ127" s="41"/>
      <c r="IHR127" s="41"/>
      <c r="IHS127" s="41"/>
      <c r="IHT127" s="41"/>
      <c r="IHU127" s="41"/>
      <c r="IHV127" s="41"/>
      <c r="IHW127" s="41"/>
      <c r="IHX127" s="41"/>
      <c r="IHY127" s="41"/>
      <c r="IHZ127" s="41"/>
      <c r="IIA127" s="41"/>
      <c r="IIB127" s="41"/>
      <c r="IIC127" s="41"/>
      <c r="IID127" s="41"/>
      <c r="IIE127" s="41"/>
      <c r="IIF127" s="41"/>
      <c r="IIG127" s="41"/>
      <c r="IIH127" s="41"/>
      <c r="III127" s="41"/>
      <c r="IIJ127" s="41"/>
      <c r="IIK127" s="41"/>
      <c r="IIL127" s="41"/>
      <c r="IIM127" s="41"/>
      <c r="IIN127" s="41"/>
      <c r="IIO127" s="41"/>
      <c r="IIP127" s="41"/>
      <c r="IIQ127" s="41"/>
      <c r="IIR127" s="41"/>
      <c r="IIS127" s="41"/>
      <c r="IIT127" s="41"/>
      <c r="IIU127" s="41"/>
      <c r="IIV127" s="41"/>
      <c r="IIW127" s="41"/>
      <c r="IIX127" s="41"/>
      <c r="IIY127" s="41"/>
      <c r="IIZ127" s="41"/>
      <c r="IJA127" s="41"/>
      <c r="IJB127" s="41"/>
      <c r="IJC127" s="41"/>
      <c r="IJD127" s="41"/>
      <c r="IJE127" s="41"/>
      <c r="IJF127" s="41"/>
      <c r="IJG127" s="41"/>
      <c r="IJH127" s="41"/>
      <c r="IJI127" s="41"/>
      <c r="IJJ127" s="41"/>
      <c r="IJK127" s="41"/>
      <c r="IJL127" s="41"/>
      <c r="IJM127" s="41"/>
      <c r="IJN127" s="41"/>
      <c r="IJO127" s="41"/>
      <c r="IJP127" s="41"/>
      <c r="IJQ127" s="41"/>
      <c r="IJR127" s="41"/>
      <c r="IJS127" s="41"/>
      <c r="IJT127" s="41"/>
      <c r="IJU127" s="41"/>
      <c r="IJV127" s="41"/>
      <c r="IJW127" s="41"/>
      <c r="IJX127" s="41"/>
      <c r="IJY127" s="41"/>
      <c r="IJZ127" s="41"/>
      <c r="IKA127" s="41"/>
      <c r="IKB127" s="41"/>
      <c r="IKC127" s="41"/>
      <c r="IKD127" s="41"/>
      <c r="IKE127" s="41"/>
      <c r="IKF127" s="41"/>
      <c r="IKG127" s="41"/>
      <c r="IKH127" s="41"/>
      <c r="IKI127" s="41"/>
      <c r="IKJ127" s="41"/>
      <c r="IKK127" s="41"/>
      <c r="IKL127" s="41"/>
      <c r="IKM127" s="41"/>
      <c r="IKN127" s="41"/>
      <c r="IKO127" s="41"/>
      <c r="IKP127" s="41"/>
      <c r="IKQ127" s="41"/>
      <c r="IKR127" s="41"/>
      <c r="IKS127" s="41"/>
      <c r="IKT127" s="41"/>
      <c r="IKU127" s="41"/>
      <c r="IKV127" s="41"/>
      <c r="IKW127" s="41"/>
      <c r="IKX127" s="41"/>
      <c r="IKY127" s="41"/>
      <c r="IKZ127" s="41"/>
      <c r="ILA127" s="41"/>
      <c r="ILB127" s="41"/>
      <c r="ILC127" s="41"/>
      <c r="ILD127" s="41"/>
      <c r="ILE127" s="41"/>
      <c r="ILF127" s="41"/>
      <c r="ILG127" s="41"/>
      <c r="ILH127" s="41"/>
      <c r="ILI127" s="41"/>
      <c r="ILJ127" s="41"/>
      <c r="ILK127" s="41"/>
      <c r="ILL127" s="41"/>
      <c r="ILM127" s="41"/>
      <c r="ILN127" s="41"/>
      <c r="ILO127" s="41"/>
      <c r="ILP127" s="41"/>
      <c r="ILQ127" s="41"/>
      <c r="ILR127" s="41"/>
      <c r="ILS127" s="41"/>
      <c r="ILT127" s="41"/>
      <c r="ILU127" s="41"/>
      <c r="ILV127" s="41"/>
      <c r="ILW127" s="41"/>
      <c r="ILX127" s="41"/>
      <c r="ILY127" s="41"/>
      <c r="ILZ127" s="41"/>
      <c r="IMA127" s="41"/>
      <c r="IMB127" s="41"/>
      <c r="IMC127" s="41"/>
      <c r="IMD127" s="41"/>
      <c r="IME127" s="41"/>
      <c r="IMF127" s="41"/>
      <c r="IMG127" s="41"/>
      <c r="IMH127" s="41"/>
      <c r="IMI127" s="41"/>
      <c r="IMJ127" s="41"/>
      <c r="IMK127" s="41"/>
      <c r="IML127" s="41"/>
      <c r="IMM127" s="41"/>
      <c r="IMN127" s="41"/>
      <c r="IMO127" s="41"/>
      <c r="IMP127" s="41"/>
      <c r="IMQ127" s="41"/>
      <c r="IMR127" s="41"/>
      <c r="IMS127" s="41"/>
      <c r="IMT127" s="41"/>
      <c r="IMU127" s="41"/>
      <c r="IMV127" s="41"/>
      <c r="IMW127" s="41"/>
      <c r="IMX127" s="41"/>
      <c r="IMY127" s="41"/>
      <c r="IMZ127" s="41"/>
      <c r="INA127" s="41"/>
      <c r="INB127" s="41"/>
      <c r="INC127" s="41"/>
      <c r="IND127" s="41"/>
      <c r="INE127" s="41"/>
      <c r="INF127" s="41"/>
      <c r="ING127" s="41"/>
      <c r="INH127" s="41"/>
      <c r="INI127" s="41"/>
      <c r="INJ127" s="41"/>
      <c r="INK127" s="41"/>
      <c r="INL127" s="41"/>
      <c r="INM127" s="41"/>
      <c r="INN127" s="41"/>
      <c r="INO127" s="41"/>
      <c r="INP127" s="41"/>
      <c r="INQ127" s="41"/>
      <c r="INR127" s="41"/>
      <c r="INS127" s="41"/>
      <c r="INT127" s="41"/>
      <c r="INU127" s="41"/>
      <c r="INV127" s="41"/>
      <c r="INW127" s="41"/>
      <c r="INX127" s="41"/>
      <c r="INY127" s="41"/>
      <c r="INZ127" s="41"/>
      <c r="IOA127" s="41"/>
      <c r="IOB127" s="41"/>
      <c r="IOC127" s="41"/>
      <c r="IOD127" s="41"/>
      <c r="IOE127" s="41"/>
      <c r="IOF127" s="41"/>
      <c r="IOG127" s="41"/>
      <c r="IOH127" s="41"/>
      <c r="IOI127" s="41"/>
      <c r="IOJ127" s="41"/>
      <c r="IOK127" s="41"/>
      <c r="IOL127" s="41"/>
      <c r="IOM127" s="41"/>
      <c r="ION127" s="41"/>
      <c r="IOO127" s="41"/>
      <c r="IOP127" s="41"/>
      <c r="IOQ127" s="41"/>
      <c r="IOR127" s="41"/>
      <c r="IOS127" s="41"/>
      <c r="IOT127" s="41"/>
      <c r="IOU127" s="41"/>
      <c r="IOV127" s="41"/>
      <c r="IOW127" s="41"/>
      <c r="IOX127" s="41"/>
      <c r="IOY127" s="41"/>
      <c r="IOZ127" s="41"/>
      <c r="IPA127" s="41"/>
      <c r="IPB127" s="41"/>
      <c r="IPC127" s="41"/>
      <c r="IPD127" s="41"/>
      <c r="IPE127" s="41"/>
      <c r="IPF127" s="41"/>
      <c r="IPG127" s="41"/>
      <c r="IPH127" s="41"/>
      <c r="IPI127" s="41"/>
      <c r="IPJ127" s="41"/>
      <c r="IPK127" s="41"/>
      <c r="IPL127" s="41"/>
      <c r="IPM127" s="41"/>
      <c r="IPN127" s="41"/>
      <c r="IPO127" s="41"/>
      <c r="IPP127" s="41"/>
      <c r="IPQ127" s="41"/>
      <c r="IPR127" s="41"/>
      <c r="IPS127" s="41"/>
      <c r="IPT127" s="41"/>
      <c r="IPU127" s="41"/>
      <c r="IPV127" s="41"/>
      <c r="IPW127" s="41"/>
      <c r="IPX127" s="41"/>
      <c r="IPY127" s="41"/>
      <c r="IPZ127" s="41"/>
      <c r="IQA127" s="41"/>
      <c r="IQB127" s="41"/>
      <c r="IQC127" s="41"/>
      <c r="IQD127" s="41"/>
      <c r="IQE127" s="41"/>
      <c r="IQF127" s="41"/>
      <c r="IQG127" s="41"/>
      <c r="IQH127" s="41"/>
      <c r="IQI127" s="41"/>
      <c r="IQJ127" s="41"/>
      <c r="IQK127" s="41"/>
      <c r="IQL127" s="41"/>
      <c r="IQM127" s="41"/>
      <c r="IQN127" s="41"/>
      <c r="IQO127" s="41"/>
      <c r="IQP127" s="41"/>
      <c r="IQQ127" s="41"/>
      <c r="IQR127" s="41"/>
      <c r="IQS127" s="41"/>
      <c r="IQT127" s="41"/>
      <c r="IQU127" s="41"/>
      <c r="IQV127" s="41"/>
      <c r="IQW127" s="41"/>
      <c r="IQX127" s="41"/>
      <c r="IQY127" s="41"/>
      <c r="IQZ127" s="41"/>
      <c r="IRA127" s="41"/>
      <c r="IRB127" s="41"/>
      <c r="IRC127" s="41"/>
      <c r="IRD127" s="41"/>
      <c r="IRE127" s="41"/>
      <c r="IRF127" s="41"/>
      <c r="IRG127" s="41"/>
      <c r="IRH127" s="41"/>
      <c r="IRI127" s="41"/>
      <c r="IRJ127" s="41"/>
      <c r="IRK127" s="41"/>
      <c r="IRL127" s="41"/>
      <c r="IRM127" s="41"/>
      <c r="IRN127" s="41"/>
      <c r="IRO127" s="41"/>
      <c r="IRP127" s="41"/>
      <c r="IRQ127" s="41"/>
      <c r="IRR127" s="41"/>
      <c r="IRS127" s="41"/>
      <c r="IRT127" s="41"/>
      <c r="IRU127" s="41"/>
      <c r="IRV127" s="41"/>
      <c r="IRW127" s="41"/>
      <c r="IRX127" s="41"/>
      <c r="IRY127" s="41"/>
      <c r="IRZ127" s="41"/>
      <c r="ISA127" s="41"/>
      <c r="ISB127" s="41"/>
      <c r="ISC127" s="41"/>
      <c r="ISD127" s="41"/>
      <c r="ISE127" s="41"/>
      <c r="ISF127" s="41"/>
      <c r="ISG127" s="41"/>
      <c r="ISH127" s="41"/>
      <c r="ISI127" s="41"/>
      <c r="ISJ127" s="41"/>
      <c r="ISK127" s="41"/>
      <c r="ISL127" s="41"/>
      <c r="ISM127" s="41"/>
      <c r="ISN127" s="41"/>
      <c r="ISO127" s="41"/>
      <c r="ISP127" s="41"/>
      <c r="ISQ127" s="41"/>
      <c r="ISR127" s="41"/>
      <c r="ISS127" s="41"/>
      <c r="IST127" s="41"/>
      <c r="ISU127" s="41"/>
      <c r="ISV127" s="41"/>
      <c r="ISW127" s="41"/>
      <c r="ISX127" s="41"/>
      <c r="ISY127" s="41"/>
      <c r="ISZ127" s="41"/>
      <c r="ITA127" s="41"/>
      <c r="ITB127" s="41"/>
      <c r="ITC127" s="41"/>
      <c r="ITD127" s="41"/>
      <c r="ITE127" s="41"/>
      <c r="ITF127" s="41"/>
      <c r="ITG127" s="41"/>
      <c r="ITH127" s="41"/>
      <c r="ITI127" s="41"/>
      <c r="ITJ127" s="41"/>
      <c r="ITK127" s="41"/>
      <c r="ITL127" s="41"/>
      <c r="ITM127" s="41"/>
      <c r="ITN127" s="41"/>
      <c r="ITO127" s="41"/>
      <c r="ITP127" s="41"/>
      <c r="ITQ127" s="41"/>
      <c r="ITR127" s="41"/>
      <c r="ITS127" s="41"/>
      <c r="ITT127" s="41"/>
      <c r="ITU127" s="41"/>
      <c r="ITV127" s="41"/>
      <c r="ITW127" s="41"/>
      <c r="ITX127" s="41"/>
      <c r="ITY127" s="41"/>
      <c r="ITZ127" s="41"/>
      <c r="IUA127" s="41"/>
      <c r="IUB127" s="41"/>
      <c r="IUC127" s="41"/>
      <c r="IUD127" s="41"/>
      <c r="IUE127" s="41"/>
      <c r="IUF127" s="41"/>
      <c r="IUG127" s="41"/>
      <c r="IUH127" s="41"/>
      <c r="IUI127" s="41"/>
      <c r="IUJ127" s="41"/>
      <c r="IUK127" s="41"/>
      <c r="IUL127" s="41"/>
      <c r="IUM127" s="41"/>
      <c r="IUN127" s="41"/>
      <c r="IUO127" s="41"/>
      <c r="IUP127" s="41"/>
      <c r="IUQ127" s="41"/>
      <c r="IUR127" s="41"/>
      <c r="IUS127" s="41"/>
      <c r="IUT127" s="41"/>
      <c r="IUU127" s="41"/>
      <c r="IUV127" s="41"/>
      <c r="IUW127" s="41"/>
      <c r="IUX127" s="41"/>
      <c r="IUY127" s="41"/>
      <c r="IUZ127" s="41"/>
      <c r="IVA127" s="41"/>
      <c r="IVB127" s="41"/>
      <c r="IVC127" s="41"/>
      <c r="IVD127" s="41"/>
      <c r="IVE127" s="41"/>
      <c r="IVF127" s="41"/>
      <c r="IVG127" s="41"/>
      <c r="IVH127" s="41"/>
      <c r="IVI127" s="41"/>
      <c r="IVJ127" s="41"/>
      <c r="IVK127" s="41"/>
      <c r="IVL127" s="41"/>
      <c r="IVM127" s="41"/>
      <c r="IVN127" s="41"/>
      <c r="IVO127" s="41"/>
      <c r="IVP127" s="41"/>
      <c r="IVQ127" s="41"/>
      <c r="IVR127" s="41"/>
      <c r="IVS127" s="41"/>
      <c r="IVT127" s="41"/>
      <c r="IVU127" s="41"/>
      <c r="IVV127" s="41"/>
      <c r="IVW127" s="41"/>
      <c r="IVX127" s="41"/>
      <c r="IVY127" s="41"/>
      <c r="IVZ127" s="41"/>
      <c r="IWA127" s="41"/>
      <c r="IWB127" s="41"/>
      <c r="IWC127" s="41"/>
      <c r="IWD127" s="41"/>
      <c r="IWE127" s="41"/>
      <c r="IWF127" s="41"/>
      <c r="IWG127" s="41"/>
      <c r="IWH127" s="41"/>
      <c r="IWI127" s="41"/>
      <c r="IWJ127" s="41"/>
      <c r="IWK127" s="41"/>
      <c r="IWL127" s="41"/>
      <c r="IWM127" s="41"/>
      <c r="IWN127" s="41"/>
      <c r="IWO127" s="41"/>
      <c r="IWP127" s="41"/>
      <c r="IWQ127" s="41"/>
      <c r="IWR127" s="41"/>
      <c r="IWS127" s="41"/>
      <c r="IWT127" s="41"/>
      <c r="IWU127" s="41"/>
      <c r="IWV127" s="41"/>
      <c r="IWW127" s="41"/>
      <c r="IWX127" s="41"/>
      <c r="IWY127" s="41"/>
      <c r="IWZ127" s="41"/>
      <c r="IXA127" s="41"/>
      <c r="IXB127" s="41"/>
      <c r="IXC127" s="41"/>
      <c r="IXD127" s="41"/>
      <c r="IXE127" s="41"/>
      <c r="IXF127" s="41"/>
      <c r="IXG127" s="41"/>
      <c r="IXH127" s="41"/>
      <c r="IXI127" s="41"/>
      <c r="IXJ127" s="41"/>
      <c r="IXK127" s="41"/>
      <c r="IXL127" s="41"/>
      <c r="IXM127" s="41"/>
      <c r="IXN127" s="41"/>
      <c r="IXO127" s="41"/>
      <c r="IXP127" s="41"/>
      <c r="IXQ127" s="41"/>
      <c r="IXR127" s="41"/>
      <c r="IXS127" s="41"/>
      <c r="IXT127" s="41"/>
      <c r="IXU127" s="41"/>
      <c r="IXV127" s="41"/>
      <c r="IXW127" s="41"/>
      <c r="IXX127" s="41"/>
      <c r="IXY127" s="41"/>
      <c r="IXZ127" s="41"/>
      <c r="IYA127" s="41"/>
      <c r="IYB127" s="41"/>
      <c r="IYC127" s="41"/>
      <c r="IYD127" s="41"/>
      <c r="IYE127" s="41"/>
      <c r="IYF127" s="41"/>
      <c r="IYG127" s="41"/>
      <c r="IYH127" s="41"/>
      <c r="IYI127" s="41"/>
      <c r="IYJ127" s="41"/>
      <c r="IYK127" s="41"/>
      <c r="IYL127" s="41"/>
      <c r="IYM127" s="41"/>
      <c r="IYN127" s="41"/>
      <c r="IYO127" s="41"/>
      <c r="IYP127" s="41"/>
      <c r="IYQ127" s="41"/>
      <c r="IYR127" s="41"/>
      <c r="IYS127" s="41"/>
      <c r="IYT127" s="41"/>
      <c r="IYU127" s="41"/>
      <c r="IYV127" s="41"/>
      <c r="IYW127" s="41"/>
      <c r="IYX127" s="41"/>
      <c r="IYY127" s="41"/>
      <c r="IYZ127" s="41"/>
      <c r="IZA127" s="41"/>
      <c r="IZB127" s="41"/>
      <c r="IZC127" s="41"/>
      <c r="IZD127" s="41"/>
      <c r="IZE127" s="41"/>
      <c r="IZF127" s="41"/>
      <c r="IZG127" s="41"/>
      <c r="IZH127" s="41"/>
      <c r="IZI127" s="41"/>
      <c r="IZJ127" s="41"/>
      <c r="IZK127" s="41"/>
      <c r="IZL127" s="41"/>
      <c r="IZM127" s="41"/>
      <c r="IZN127" s="41"/>
      <c r="IZO127" s="41"/>
      <c r="IZP127" s="41"/>
      <c r="IZQ127" s="41"/>
      <c r="IZR127" s="41"/>
      <c r="IZS127" s="41"/>
      <c r="IZT127" s="41"/>
      <c r="IZU127" s="41"/>
      <c r="IZV127" s="41"/>
      <c r="IZW127" s="41"/>
      <c r="IZX127" s="41"/>
      <c r="IZY127" s="41"/>
      <c r="IZZ127" s="41"/>
      <c r="JAA127" s="41"/>
      <c r="JAB127" s="41"/>
      <c r="JAC127" s="41"/>
      <c r="JAD127" s="41"/>
      <c r="JAE127" s="41"/>
      <c r="JAF127" s="41"/>
      <c r="JAG127" s="41"/>
      <c r="JAH127" s="41"/>
      <c r="JAI127" s="41"/>
      <c r="JAJ127" s="41"/>
      <c r="JAK127" s="41"/>
      <c r="JAL127" s="41"/>
      <c r="JAM127" s="41"/>
      <c r="JAN127" s="41"/>
      <c r="JAO127" s="41"/>
      <c r="JAP127" s="41"/>
      <c r="JAQ127" s="41"/>
      <c r="JAR127" s="41"/>
      <c r="JAS127" s="41"/>
      <c r="JAT127" s="41"/>
      <c r="JAU127" s="41"/>
      <c r="JAV127" s="41"/>
      <c r="JAW127" s="41"/>
      <c r="JAX127" s="41"/>
      <c r="JAY127" s="41"/>
      <c r="JAZ127" s="41"/>
      <c r="JBA127" s="41"/>
      <c r="JBB127" s="41"/>
      <c r="JBC127" s="41"/>
      <c r="JBD127" s="41"/>
      <c r="JBE127" s="41"/>
      <c r="JBF127" s="41"/>
      <c r="JBG127" s="41"/>
      <c r="JBH127" s="41"/>
      <c r="JBI127" s="41"/>
      <c r="JBJ127" s="41"/>
      <c r="JBK127" s="41"/>
      <c r="JBL127" s="41"/>
      <c r="JBM127" s="41"/>
      <c r="JBN127" s="41"/>
      <c r="JBO127" s="41"/>
      <c r="JBP127" s="41"/>
      <c r="JBQ127" s="41"/>
      <c r="JBR127" s="41"/>
      <c r="JBS127" s="41"/>
      <c r="JBT127" s="41"/>
      <c r="JBU127" s="41"/>
      <c r="JBV127" s="41"/>
      <c r="JBW127" s="41"/>
      <c r="JBX127" s="41"/>
      <c r="JBY127" s="41"/>
      <c r="JBZ127" s="41"/>
      <c r="JCA127" s="41"/>
      <c r="JCB127" s="41"/>
      <c r="JCC127" s="41"/>
      <c r="JCD127" s="41"/>
      <c r="JCE127" s="41"/>
      <c r="JCF127" s="41"/>
      <c r="JCG127" s="41"/>
      <c r="JCH127" s="41"/>
      <c r="JCI127" s="41"/>
      <c r="JCJ127" s="41"/>
      <c r="JCK127" s="41"/>
      <c r="JCL127" s="41"/>
      <c r="JCM127" s="41"/>
      <c r="JCN127" s="41"/>
      <c r="JCO127" s="41"/>
      <c r="JCP127" s="41"/>
      <c r="JCQ127" s="41"/>
      <c r="JCR127" s="41"/>
      <c r="JCS127" s="41"/>
      <c r="JCT127" s="41"/>
      <c r="JCU127" s="41"/>
      <c r="JCV127" s="41"/>
      <c r="JCW127" s="41"/>
      <c r="JCX127" s="41"/>
      <c r="JCY127" s="41"/>
      <c r="JCZ127" s="41"/>
      <c r="JDA127" s="41"/>
      <c r="JDB127" s="41"/>
      <c r="JDC127" s="41"/>
      <c r="JDD127" s="41"/>
      <c r="JDE127" s="41"/>
      <c r="JDF127" s="41"/>
      <c r="JDG127" s="41"/>
      <c r="JDH127" s="41"/>
      <c r="JDI127" s="41"/>
      <c r="JDJ127" s="41"/>
      <c r="JDK127" s="41"/>
      <c r="JDL127" s="41"/>
      <c r="JDM127" s="41"/>
      <c r="JDN127" s="41"/>
      <c r="JDO127" s="41"/>
      <c r="JDP127" s="41"/>
      <c r="JDQ127" s="41"/>
      <c r="JDR127" s="41"/>
      <c r="JDS127" s="41"/>
      <c r="JDT127" s="41"/>
      <c r="JDU127" s="41"/>
      <c r="JDV127" s="41"/>
      <c r="JDW127" s="41"/>
      <c r="JDX127" s="41"/>
      <c r="JDY127" s="41"/>
      <c r="JDZ127" s="41"/>
      <c r="JEA127" s="41"/>
      <c r="JEB127" s="41"/>
      <c r="JEC127" s="41"/>
      <c r="JED127" s="41"/>
      <c r="JEE127" s="41"/>
      <c r="JEF127" s="41"/>
      <c r="JEG127" s="41"/>
      <c r="JEH127" s="41"/>
      <c r="JEI127" s="41"/>
      <c r="JEJ127" s="41"/>
      <c r="JEK127" s="41"/>
      <c r="JEL127" s="41"/>
      <c r="JEM127" s="41"/>
      <c r="JEN127" s="41"/>
      <c r="JEO127" s="41"/>
      <c r="JEP127" s="41"/>
      <c r="JEQ127" s="41"/>
      <c r="JER127" s="41"/>
      <c r="JES127" s="41"/>
      <c r="JET127" s="41"/>
      <c r="JEU127" s="41"/>
      <c r="JEV127" s="41"/>
      <c r="JEW127" s="41"/>
      <c r="JEX127" s="41"/>
      <c r="JEY127" s="41"/>
      <c r="JEZ127" s="41"/>
      <c r="JFA127" s="41"/>
      <c r="JFB127" s="41"/>
      <c r="JFC127" s="41"/>
      <c r="JFD127" s="41"/>
      <c r="JFE127" s="41"/>
      <c r="JFF127" s="41"/>
      <c r="JFG127" s="41"/>
      <c r="JFH127" s="41"/>
      <c r="JFI127" s="41"/>
      <c r="JFJ127" s="41"/>
      <c r="JFK127" s="41"/>
      <c r="JFL127" s="41"/>
      <c r="JFM127" s="41"/>
      <c r="JFN127" s="41"/>
      <c r="JFO127" s="41"/>
      <c r="JFP127" s="41"/>
      <c r="JFQ127" s="41"/>
      <c r="JFR127" s="41"/>
      <c r="JFS127" s="41"/>
      <c r="JFT127" s="41"/>
      <c r="JFU127" s="41"/>
      <c r="JFV127" s="41"/>
      <c r="JFW127" s="41"/>
      <c r="JFX127" s="41"/>
      <c r="JFY127" s="41"/>
      <c r="JFZ127" s="41"/>
      <c r="JGA127" s="41"/>
      <c r="JGB127" s="41"/>
      <c r="JGC127" s="41"/>
      <c r="JGD127" s="41"/>
      <c r="JGE127" s="41"/>
      <c r="JGF127" s="41"/>
      <c r="JGG127" s="41"/>
      <c r="JGH127" s="41"/>
      <c r="JGI127" s="41"/>
      <c r="JGJ127" s="41"/>
      <c r="JGK127" s="41"/>
      <c r="JGL127" s="41"/>
      <c r="JGM127" s="41"/>
      <c r="JGN127" s="41"/>
      <c r="JGO127" s="41"/>
      <c r="JGP127" s="41"/>
      <c r="JGQ127" s="41"/>
      <c r="JGR127" s="41"/>
      <c r="JGS127" s="41"/>
      <c r="JGT127" s="41"/>
      <c r="JGU127" s="41"/>
      <c r="JGV127" s="41"/>
      <c r="JGW127" s="41"/>
      <c r="JGX127" s="41"/>
      <c r="JGY127" s="41"/>
      <c r="JGZ127" s="41"/>
      <c r="JHA127" s="41"/>
      <c r="JHB127" s="41"/>
      <c r="JHC127" s="41"/>
      <c r="JHD127" s="41"/>
      <c r="JHE127" s="41"/>
      <c r="JHF127" s="41"/>
      <c r="JHG127" s="41"/>
      <c r="JHH127" s="41"/>
      <c r="JHI127" s="41"/>
      <c r="JHJ127" s="41"/>
      <c r="JHK127" s="41"/>
      <c r="JHL127" s="41"/>
      <c r="JHM127" s="41"/>
      <c r="JHN127" s="41"/>
      <c r="JHO127" s="41"/>
      <c r="JHP127" s="41"/>
      <c r="JHQ127" s="41"/>
      <c r="JHR127" s="41"/>
      <c r="JHS127" s="41"/>
      <c r="JHT127" s="41"/>
      <c r="JHU127" s="41"/>
      <c r="JHV127" s="41"/>
      <c r="JHW127" s="41"/>
      <c r="JHX127" s="41"/>
      <c r="JHY127" s="41"/>
      <c r="JHZ127" s="41"/>
      <c r="JIA127" s="41"/>
      <c r="JIB127" s="41"/>
      <c r="JIC127" s="41"/>
      <c r="JID127" s="41"/>
      <c r="JIE127" s="41"/>
      <c r="JIF127" s="41"/>
      <c r="JIG127" s="41"/>
      <c r="JIH127" s="41"/>
      <c r="JII127" s="41"/>
      <c r="JIJ127" s="41"/>
      <c r="JIK127" s="41"/>
      <c r="JIL127" s="41"/>
      <c r="JIM127" s="41"/>
      <c r="JIN127" s="41"/>
      <c r="JIO127" s="41"/>
      <c r="JIP127" s="41"/>
      <c r="JIQ127" s="41"/>
      <c r="JIR127" s="41"/>
      <c r="JIS127" s="41"/>
      <c r="JIT127" s="41"/>
      <c r="JIU127" s="41"/>
      <c r="JIV127" s="41"/>
      <c r="JIW127" s="41"/>
      <c r="JIX127" s="41"/>
      <c r="JIY127" s="41"/>
      <c r="JIZ127" s="41"/>
      <c r="JJA127" s="41"/>
      <c r="JJB127" s="41"/>
      <c r="JJC127" s="41"/>
      <c r="JJD127" s="41"/>
      <c r="JJE127" s="41"/>
      <c r="JJF127" s="41"/>
      <c r="JJG127" s="41"/>
      <c r="JJH127" s="41"/>
      <c r="JJI127" s="41"/>
      <c r="JJJ127" s="41"/>
      <c r="JJK127" s="41"/>
      <c r="JJL127" s="41"/>
      <c r="JJM127" s="41"/>
      <c r="JJN127" s="41"/>
      <c r="JJO127" s="41"/>
      <c r="JJP127" s="41"/>
      <c r="JJQ127" s="41"/>
      <c r="JJR127" s="41"/>
      <c r="JJS127" s="41"/>
      <c r="JJT127" s="41"/>
      <c r="JJU127" s="41"/>
      <c r="JJV127" s="41"/>
      <c r="JJW127" s="41"/>
      <c r="JJX127" s="41"/>
      <c r="JJY127" s="41"/>
      <c r="JJZ127" s="41"/>
      <c r="JKA127" s="41"/>
      <c r="JKB127" s="41"/>
      <c r="JKC127" s="41"/>
      <c r="JKD127" s="41"/>
      <c r="JKE127" s="41"/>
      <c r="JKF127" s="41"/>
      <c r="JKG127" s="41"/>
      <c r="JKH127" s="41"/>
      <c r="JKI127" s="41"/>
      <c r="JKJ127" s="41"/>
      <c r="JKK127" s="41"/>
      <c r="JKL127" s="41"/>
      <c r="JKM127" s="41"/>
      <c r="JKN127" s="41"/>
      <c r="JKO127" s="41"/>
      <c r="JKP127" s="41"/>
      <c r="JKQ127" s="41"/>
      <c r="JKR127" s="41"/>
      <c r="JKS127" s="41"/>
      <c r="JKT127" s="41"/>
      <c r="JKU127" s="41"/>
      <c r="JKV127" s="41"/>
      <c r="JKW127" s="41"/>
      <c r="JKX127" s="41"/>
      <c r="JKY127" s="41"/>
      <c r="JKZ127" s="41"/>
      <c r="JLA127" s="41"/>
      <c r="JLB127" s="41"/>
      <c r="JLC127" s="41"/>
      <c r="JLD127" s="41"/>
      <c r="JLE127" s="41"/>
      <c r="JLF127" s="41"/>
      <c r="JLG127" s="41"/>
      <c r="JLH127" s="41"/>
      <c r="JLI127" s="41"/>
      <c r="JLJ127" s="41"/>
      <c r="JLK127" s="41"/>
      <c r="JLL127" s="41"/>
      <c r="JLM127" s="41"/>
      <c r="JLN127" s="41"/>
      <c r="JLO127" s="41"/>
      <c r="JLP127" s="41"/>
      <c r="JLQ127" s="41"/>
      <c r="JLR127" s="41"/>
      <c r="JLS127" s="41"/>
      <c r="JLT127" s="41"/>
      <c r="JLU127" s="41"/>
      <c r="JLV127" s="41"/>
      <c r="JLW127" s="41"/>
      <c r="JLX127" s="41"/>
      <c r="JLY127" s="41"/>
      <c r="JLZ127" s="41"/>
      <c r="JMA127" s="41"/>
      <c r="JMB127" s="41"/>
      <c r="JMC127" s="41"/>
      <c r="JMD127" s="41"/>
      <c r="JME127" s="41"/>
      <c r="JMF127" s="41"/>
      <c r="JMG127" s="41"/>
      <c r="JMH127" s="41"/>
      <c r="JMI127" s="41"/>
      <c r="JMJ127" s="41"/>
      <c r="JMK127" s="41"/>
      <c r="JML127" s="41"/>
      <c r="JMM127" s="41"/>
      <c r="JMN127" s="41"/>
      <c r="JMO127" s="41"/>
      <c r="JMP127" s="41"/>
      <c r="JMQ127" s="41"/>
      <c r="JMR127" s="41"/>
      <c r="JMS127" s="41"/>
      <c r="JMT127" s="41"/>
      <c r="JMU127" s="41"/>
      <c r="JMV127" s="41"/>
      <c r="JMW127" s="41"/>
      <c r="JMX127" s="41"/>
      <c r="JMY127" s="41"/>
      <c r="JMZ127" s="41"/>
      <c r="JNA127" s="41"/>
      <c r="JNB127" s="41"/>
      <c r="JNC127" s="41"/>
      <c r="JND127" s="41"/>
      <c r="JNE127" s="41"/>
      <c r="JNF127" s="41"/>
      <c r="JNG127" s="41"/>
      <c r="JNH127" s="41"/>
      <c r="JNI127" s="41"/>
      <c r="JNJ127" s="41"/>
      <c r="JNK127" s="41"/>
      <c r="JNL127" s="41"/>
      <c r="JNM127" s="41"/>
      <c r="JNN127" s="41"/>
      <c r="JNO127" s="41"/>
      <c r="JNP127" s="41"/>
      <c r="JNQ127" s="41"/>
      <c r="JNR127" s="41"/>
      <c r="JNS127" s="41"/>
      <c r="JNT127" s="41"/>
      <c r="JNU127" s="41"/>
      <c r="JNV127" s="41"/>
      <c r="JNW127" s="41"/>
      <c r="JNX127" s="41"/>
      <c r="JNY127" s="41"/>
      <c r="JNZ127" s="41"/>
      <c r="JOA127" s="41"/>
      <c r="JOB127" s="41"/>
      <c r="JOC127" s="41"/>
      <c r="JOD127" s="41"/>
      <c r="JOE127" s="41"/>
      <c r="JOF127" s="41"/>
      <c r="JOG127" s="41"/>
      <c r="JOH127" s="41"/>
      <c r="JOI127" s="41"/>
      <c r="JOJ127" s="41"/>
      <c r="JOK127" s="41"/>
      <c r="JOL127" s="41"/>
      <c r="JOM127" s="41"/>
      <c r="JON127" s="41"/>
      <c r="JOO127" s="41"/>
      <c r="JOP127" s="41"/>
      <c r="JOQ127" s="41"/>
      <c r="JOR127" s="41"/>
      <c r="JOS127" s="41"/>
      <c r="JOT127" s="41"/>
      <c r="JOU127" s="41"/>
      <c r="JOV127" s="41"/>
      <c r="JOW127" s="41"/>
      <c r="JOX127" s="41"/>
      <c r="JOY127" s="41"/>
      <c r="JOZ127" s="41"/>
      <c r="JPA127" s="41"/>
      <c r="JPB127" s="41"/>
      <c r="JPC127" s="41"/>
      <c r="JPD127" s="41"/>
      <c r="JPE127" s="41"/>
      <c r="JPF127" s="41"/>
      <c r="JPG127" s="41"/>
      <c r="JPH127" s="41"/>
      <c r="JPI127" s="41"/>
      <c r="JPJ127" s="41"/>
      <c r="JPK127" s="41"/>
      <c r="JPL127" s="41"/>
      <c r="JPM127" s="41"/>
      <c r="JPN127" s="41"/>
      <c r="JPO127" s="41"/>
      <c r="JPP127" s="41"/>
      <c r="JPQ127" s="41"/>
      <c r="JPR127" s="41"/>
      <c r="JPS127" s="41"/>
      <c r="JPT127" s="41"/>
      <c r="JPU127" s="41"/>
      <c r="JPV127" s="41"/>
      <c r="JPW127" s="41"/>
      <c r="JPX127" s="41"/>
      <c r="JPY127" s="41"/>
      <c r="JPZ127" s="41"/>
      <c r="JQA127" s="41"/>
      <c r="JQB127" s="41"/>
      <c r="JQC127" s="41"/>
      <c r="JQD127" s="41"/>
      <c r="JQE127" s="41"/>
      <c r="JQF127" s="41"/>
      <c r="JQG127" s="41"/>
      <c r="JQH127" s="41"/>
      <c r="JQI127" s="41"/>
      <c r="JQJ127" s="41"/>
      <c r="JQK127" s="41"/>
      <c r="JQL127" s="41"/>
      <c r="JQM127" s="41"/>
      <c r="JQN127" s="41"/>
      <c r="JQO127" s="41"/>
      <c r="JQP127" s="41"/>
      <c r="JQQ127" s="41"/>
      <c r="JQR127" s="41"/>
      <c r="JQS127" s="41"/>
      <c r="JQT127" s="41"/>
      <c r="JQU127" s="41"/>
      <c r="JQV127" s="41"/>
      <c r="JQW127" s="41"/>
      <c r="JQX127" s="41"/>
      <c r="JQY127" s="41"/>
      <c r="JQZ127" s="41"/>
      <c r="JRA127" s="41"/>
      <c r="JRB127" s="41"/>
      <c r="JRC127" s="41"/>
      <c r="JRD127" s="41"/>
      <c r="JRE127" s="41"/>
      <c r="JRF127" s="41"/>
      <c r="JRG127" s="41"/>
      <c r="JRH127" s="41"/>
      <c r="JRI127" s="41"/>
      <c r="JRJ127" s="41"/>
      <c r="JRK127" s="41"/>
      <c r="JRL127" s="41"/>
      <c r="JRM127" s="41"/>
      <c r="JRN127" s="41"/>
      <c r="JRO127" s="41"/>
      <c r="JRP127" s="41"/>
      <c r="JRQ127" s="41"/>
      <c r="JRR127" s="41"/>
      <c r="JRS127" s="41"/>
      <c r="JRT127" s="41"/>
      <c r="JRU127" s="41"/>
      <c r="JRV127" s="41"/>
      <c r="JRW127" s="41"/>
      <c r="JRX127" s="41"/>
      <c r="JRY127" s="41"/>
      <c r="JRZ127" s="41"/>
      <c r="JSA127" s="41"/>
      <c r="JSB127" s="41"/>
      <c r="JSC127" s="41"/>
      <c r="JSD127" s="41"/>
      <c r="JSE127" s="41"/>
      <c r="JSF127" s="41"/>
      <c r="JSG127" s="41"/>
      <c r="JSH127" s="41"/>
      <c r="JSI127" s="41"/>
      <c r="JSJ127" s="41"/>
      <c r="JSK127" s="41"/>
      <c r="JSL127" s="41"/>
      <c r="JSM127" s="41"/>
      <c r="JSN127" s="41"/>
      <c r="JSO127" s="41"/>
      <c r="JSP127" s="41"/>
      <c r="JSQ127" s="41"/>
      <c r="JSR127" s="41"/>
      <c r="JSS127" s="41"/>
      <c r="JST127" s="41"/>
      <c r="JSU127" s="41"/>
      <c r="JSV127" s="41"/>
      <c r="JSW127" s="41"/>
      <c r="JSX127" s="41"/>
      <c r="JSY127" s="41"/>
      <c r="JSZ127" s="41"/>
      <c r="JTA127" s="41"/>
      <c r="JTB127" s="41"/>
      <c r="JTC127" s="41"/>
      <c r="JTD127" s="41"/>
      <c r="JTE127" s="41"/>
      <c r="JTF127" s="41"/>
      <c r="JTG127" s="41"/>
      <c r="JTH127" s="41"/>
      <c r="JTI127" s="41"/>
      <c r="JTJ127" s="41"/>
      <c r="JTK127" s="41"/>
      <c r="JTL127" s="41"/>
      <c r="JTM127" s="41"/>
      <c r="JTN127" s="41"/>
      <c r="JTO127" s="41"/>
      <c r="JTP127" s="41"/>
      <c r="JTQ127" s="41"/>
      <c r="JTR127" s="41"/>
      <c r="JTS127" s="41"/>
      <c r="JTT127" s="41"/>
      <c r="JTU127" s="41"/>
      <c r="JTV127" s="41"/>
      <c r="JTW127" s="41"/>
      <c r="JTX127" s="41"/>
      <c r="JTY127" s="41"/>
      <c r="JTZ127" s="41"/>
      <c r="JUA127" s="41"/>
      <c r="JUB127" s="41"/>
      <c r="JUC127" s="41"/>
      <c r="JUD127" s="41"/>
      <c r="JUE127" s="41"/>
      <c r="JUF127" s="41"/>
      <c r="JUG127" s="41"/>
      <c r="JUH127" s="41"/>
      <c r="JUI127" s="41"/>
      <c r="JUJ127" s="41"/>
      <c r="JUK127" s="41"/>
      <c r="JUL127" s="41"/>
      <c r="JUM127" s="41"/>
      <c r="JUN127" s="41"/>
      <c r="JUO127" s="41"/>
      <c r="JUP127" s="41"/>
      <c r="JUQ127" s="41"/>
      <c r="JUR127" s="41"/>
      <c r="JUS127" s="41"/>
      <c r="JUT127" s="41"/>
      <c r="JUU127" s="41"/>
      <c r="JUV127" s="41"/>
      <c r="JUW127" s="41"/>
      <c r="JUX127" s="41"/>
      <c r="JUY127" s="41"/>
      <c r="JUZ127" s="41"/>
      <c r="JVA127" s="41"/>
      <c r="JVB127" s="41"/>
      <c r="JVC127" s="41"/>
      <c r="JVD127" s="41"/>
      <c r="JVE127" s="41"/>
      <c r="JVF127" s="41"/>
      <c r="JVG127" s="41"/>
      <c r="JVH127" s="41"/>
      <c r="JVI127" s="41"/>
      <c r="JVJ127" s="41"/>
      <c r="JVK127" s="41"/>
      <c r="JVL127" s="41"/>
      <c r="JVM127" s="41"/>
      <c r="JVN127" s="41"/>
      <c r="JVO127" s="41"/>
      <c r="JVP127" s="41"/>
      <c r="JVQ127" s="41"/>
      <c r="JVR127" s="41"/>
      <c r="JVS127" s="41"/>
      <c r="JVT127" s="41"/>
      <c r="JVU127" s="41"/>
      <c r="JVV127" s="41"/>
      <c r="JVW127" s="41"/>
      <c r="JVX127" s="41"/>
      <c r="JVY127" s="41"/>
      <c r="JVZ127" s="41"/>
      <c r="JWA127" s="41"/>
      <c r="JWB127" s="41"/>
      <c r="JWC127" s="41"/>
      <c r="JWD127" s="41"/>
      <c r="JWE127" s="41"/>
      <c r="JWF127" s="41"/>
      <c r="JWG127" s="41"/>
      <c r="JWH127" s="41"/>
      <c r="JWI127" s="41"/>
      <c r="JWJ127" s="41"/>
      <c r="JWK127" s="41"/>
      <c r="JWL127" s="41"/>
      <c r="JWM127" s="41"/>
      <c r="JWN127" s="41"/>
      <c r="JWO127" s="41"/>
      <c r="JWP127" s="41"/>
      <c r="JWQ127" s="41"/>
      <c r="JWR127" s="41"/>
      <c r="JWS127" s="41"/>
      <c r="JWT127" s="41"/>
      <c r="JWU127" s="41"/>
      <c r="JWV127" s="41"/>
      <c r="JWW127" s="41"/>
      <c r="JWX127" s="41"/>
      <c r="JWY127" s="41"/>
      <c r="JWZ127" s="41"/>
      <c r="JXA127" s="41"/>
      <c r="JXB127" s="41"/>
      <c r="JXC127" s="41"/>
      <c r="JXD127" s="41"/>
      <c r="JXE127" s="41"/>
      <c r="JXF127" s="41"/>
      <c r="JXG127" s="41"/>
      <c r="JXH127" s="41"/>
      <c r="JXI127" s="41"/>
      <c r="JXJ127" s="41"/>
      <c r="JXK127" s="41"/>
      <c r="JXL127" s="41"/>
      <c r="JXM127" s="41"/>
      <c r="JXN127" s="41"/>
      <c r="JXO127" s="41"/>
      <c r="JXP127" s="41"/>
      <c r="JXQ127" s="41"/>
      <c r="JXR127" s="41"/>
      <c r="JXS127" s="41"/>
      <c r="JXT127" s="41"/>
      <c r="JXU127" s="41"/>
      <c r="JXV127" s="41"/>
      <c r="JXW127" s="41"/>
      <c r="JXX127" s="41"/>
      <c r="JXY127" s="41"/>
      <c r="JXZ127" s="41"/>
      <c r="JYA127" s="41"/>
      <c r="JYB127" s="41"/>
      <c r="JYC127" s="41"/>
      <c r="JYD127" s="41"/>
      <c r="JYE127" s="41"/>
      <c r="JYF127" s="41"/>
      <c r="JYG127" s="41"/>
      <c r="JYH127" s="41"/>
      <c r="JYI127" s="41"/>
      <c r="JYJ127" s="41"/>
      <c r="JYK127" s="41"/>
      <c r="JYL127" s="41"/>
      <c r="JYM127" s="41"/>
      <c r="JYN127" s="41"/>
      <c r="JYO127" s="41"/>
      <c r="JYP127" s="41"/>
      <c r="JYQ127" s="41"/>
      <c r="JYR127" s="41"/>
      <c r="JYS127" s="41"/>
      <c r="JYT127" s="41"/>
      <c r="JYU127" s="41"/>
      <c r="JYV127" s="41"/>
      <c r="JYW127" s="41"/>
      <c r="JYX127" s="41"/>
      <c r="JYY127" s="41"/>
      <c r="JYZ127" s="41"/>
      <c r="JZA127" s="41"/>
      <c r="JZB127" s="41"/>
      <c r="JZC127" s="41"/>
      <c r="JZD127" s="41"/>
      <c r="JZE127" s="41"/>
      <c r="JZF127" s="41"/>
      <c r="JZG127" s="41"/>
      <c r="JZH127" s="41"/>
      <c r="JZI127" s="41"/>
      <c r="JZJ127" s="41"/>
      <c r="JZK127" s="41"/>
      <c r="JZL127" s="41"/>
      <c r="JZM127" s="41"/>
      <c r="JZN127" s="41"/>
      <c r="JZO127" s="41"/>
      <c r="JZP127" s="41"/>
      <c r="JZQ127" s="41"/>
      <c r="JZR127" s="41"/>
      <c r="JZS127" s="41"/>
      <c r="JZT127" s="41"/>
      <c r="JZU127" s="41"/>
      <c r="JZV127" s="41"/>
      <c r="JZW127" s="41"/>
      <c r="JZX127" s="41"/>
      <c r="JZY127" s="41"/>
      <c r="JZZ127" s="41"/>
      <c r="KAA127" s="41"/>
      <c r="KAB127" s="41"/>
      <c r="KAC127" s="41"/>
      <c r="KAD127" s="41"/>
      <c r="KAE127" s="41"/>
      <c r="KAF127" s="41"/>
      <c r="KAG127" s="41"/>
      <c r="KAH127" s="41"/>
      <c r="KAI127" s="41"/>
      <c r="KAJ127" s="41"/>
      <c r="KAK127" s="41"/>
      <c r="KAL127" s="41"/>
      <c r="KAM127" s="41"/>
      <c r="KAN127" s="41"/>
      <c r="KAO127" s="41"/>
      <c r="KAP127" s="41"/>
      <c r="KAQ127" s="41"/>
      <c r="KAR127" s="41"/>
      <c r="KAS127" s="41"/>
      <c r="KAT127" s="41"/>
      <c r="KAU127" s="41"/>
      <c r="KAV127" s="41"/>
      <c r="KAW127" s="41"/>
      <c r="KAX127" s="41"/>
      <c r="KAY127" s="41"/>
      <c r="KAZ127" s="41"/>
      <c r="KBA127" s="41"/>
      <c r="KBB127" s="41"/>
      <c r="KBC127" s="41"/>
      <c r="KBD127" s="41"/>
      <c r="KBE127" s="41"/>
      <c r="KBF127" s="41"/>
      <c r="KBG127" s="41"/>
      <c r="KBH127" s="41"/>
      <c r="KBI127" s="41"/>
      <c r="KBJ127" s="41"/>
      <c r="KBK127" s="41"/>
      <c r="KBL127" s="41"/>
      <c r="KBM127" s="41"/>
      <c r="KBN127" s="41"/>
      <c r="KBO127" s="41"/>
      <c r="KBP127" s="41"/>
      <c r="KBQ127" s="41"/>
      <c r="KBR127" s="41"/>
      <c r="KBS127" s="41"/>
      <c r="KBT127" s="41"/>
      <c r="KBU127" s="41"/>
      <c r="KBV127" s="41"/>
      <c r="KBW127" s="41"/>
      <c r="KBX127" s="41"/>
      <c r="KBY127" s="41"/>
      <c r="KBZ127" s="41"/>
      <c r="KCA127" s="41"/>
      <c r="KCB127" s="41"/>
      <c r="KCC127" s="41"/>
      <c r="KCD127" s="41"/>
      <c r="KCE127" s="41"/>
      <c r="KCF127" s="41"/>
      <c r="KCG127" s="41"/>
      <c r="KCH127" s="41"/>
      <c r="KCI127" s="41"/>
      <c r="KCJ127" s="41"/>
      <c r="KCK127" s="41"/>
      <c r="KCL127" s="41"/>
      <c r="KCM127" s="41"/>
      <c r="KCN127" s="41"/>
      <c r="KCO127" s="41"/>
      <c r="KCP127" s="41"/>
      <c r="KCQ127" s="41"/>
      <c r="KCR127" s="41"/>
      <c r="KCS127" s="41"/>
      <c r="KCT127" s="41"/>
      <c r="KCU127" s="41"/>
      <c r="KCV127" s="41"/>
      <c r="KCW127" s="41"/>
      <c r="KCX127" s="41"/>
      <c r="KCY127" s="41"/>
      <c r="KCZ127" s="41"/>
      <c r="KDA127" s="41"/>
      <c r="KDB127" s="41"/>
      <c r="KDC127" s="41"/>
      <c r="KDD127" s="41"/>
      <c r="KDE127" s="41"/>
      <c r="KDF127" s="41"/>
      <c r="KDG127" s="41"/>
      <c r="KDH127" s="41"/>
      <c r="KDI127" s="41"/>
      <c r="KDJ127" s="41"/>
      <c r="KDK127" s="41"/>
      <c r="KDL127" s="41"/>
      <c r="KDM127" s="41"/>
      <c r="KDN127" s="41"/>
      <c r="KDO127" s="41"/>
      <c r="KDP127" s="41"/>
      <c r="KDQ127" s="41"/>
      <c r="KDR127" s="41"/>
      <c r="KDS127" s="41"/>
      <c r="KDT127" s="41"/>
      <c r="KDU127" s="41"/>
      <c r="KDV127" s="41"/>
      <c r="KDW127" s="41"/>
      <c r="KDX127" s="41"/>
      <c r="KDY127" s="41"/>
      <c r="KDZ127" s="41"/>
      <c r="KEA127" s="41"/>
      <c r="KEB127" s="41"/>
      <c r="KEC127" s="41"/>
      <c r="KED127" s="41"/>
      <c r="KEE127" s="41"/>
      <c r="KEF127" s="41"/>
      <c r="KEG127" s="41"/>
      <c r="KEH127" s="41"/>
      <c r="KEI127" s="41"/>
      <c r="KEJ127" s="41"/>
      <c r="KEK127" s="41"/>
      <c r="KEL127" s="41"/>
      <c r="KEM127" s="41"/>
      <c r="KEN127" s="41"/>
      <c r="KEO127" s="41"/>
      <c r="KEP127" s="41"/>
      <c r="KEQ127" s="41"/>
      <c r="KER127" s="41"/>
      <c r="KES127" s="41"/>
      <c r="KET127" s="41"/>
      <c r="KEU127" s="41"/>
      <c r="KEV127" s="41"/>
      <c r="KEW127" s="41"/>
      <c r="KEX127" s="41"/>
      <c r="KEY127" s="41"/>
      <c r="KEZ127" s="41"/>
      <c r="KFA127" s="41"/>
      <c r="KFB127" s="41"/>
      <c r="KFC127" s="41"/>
      <c r="KFD127" s="41"/>
      <c r="KFE127" s="41"/>
      <c r="KFF127" s="41"/>
      <c r="KFG127" s="41"/>
      <c r="KFH127" s="41"/>
      <c r="KFI127" s="41"/>
      <c r="KFJ127" s="41"/>
      <c r="KFK127" s="41"/>
      <c r="KFL127" s="41"/>
      <c r="KFM127" s="41"/>
      <c r="KFN127" s="41"/>
      <c r="KFO127" s="41"/>
      <c r="KFP127" s="41"/>
      <c r="KFQ127" s="41"/>
      <c r="KFR127" s="41"/>
      <c r="KFS127" s="41"/>
      <c r="KFT127" s="41"/>
      <c r="KFU127" s="41"/>
      <c r="KFV127" s="41"/>
      <c r="KFW127" s="41"/>
      <c r="KFX127" s="41"/>
      <c r="KFY127" s="41"/>
      <c r="KFZ127" s="41"/>
      <c r="KGA127" s="41"/>
      <c r="KGB127" s="41"/>
      <c r="KGC127" s="41"/>
      <c r="KGD127" s="41"/>
      <c r="KGE127" s="41"/>
      <c r="KGF127" s="41"/>
      <c r="KGG127" s="41"/>
      <c r="KGH127" s="41"/>
      <c r="KGI127" s="41"/>
      <c r="KGJ127" s="41"/>
      <c r="KGK127" s="41"/>
      <c r="KGL127" s="41"/>
      <c r="KGM127" s="41"/>
      <c r="KGN127" s="41"/>
      <c r="KGO127" s="41"/>
      <c r="KGP127" s="41"/>
      <c r="KGQ127" s="41"/>
      <c r="KGR127" s="41"/>
      <c r="KGS127" s="41"/>
      <c r="KGT127" s="41"/>
      <c r="KGU127" s="41"/>
      <c r="KGV127" s="41"/>
      <c r="KGW127" s="41"/>
      <c r="KGX127" s="41"/>
      <c r="KGY127" s="41"/>
      <c r="KGZ127" s="41"/>
      <c r="KHA127" s="41"/>
      <c r="KHB127" s="41"/>
      <c r="KHC127" s="41"/>
      <c r="KHD127" s="41"/>
      <c r="KHE127" s="41"/>
      <c r="KHF127" s="41"/>
      <c r="KHG127" s="41"/>
      <c r="KHH127" s="41"/>
      <c r="KHI127" s="41"/>
      <c r="KHJ127" s="41"/>
      <c r="KHK127" s="41"/>
      <c r="KHL127" s="41"/>
      <c r="KHM127" s="41"/>
      <c r="KHN127" s="41"/>
      <c r="KHO127" s="41"/>
      <c r="KHP127" s="41"/>
      <c r="KHQ127" s="41"/>
      <c r="KHR127" s="41"/>
      <c r="KHS127" s="41"/>
      <c r="KHT127" s="41"/>
      <c r="KHU127" s="41"/>
      <c r="KHV127" s="41"/>
      <c r="KHW127" s="41"/>
      <c r="KHX127" s="41"/>
      <c r="KHY127" s="41"/>
      <c r="KHZ127" s="41"/>
      <c r="KIA127" s="41"/>
      <c r="KIB127" s="41"/>
      <c r="KIC127" s="41"/>
      <c r="KID127" s="41"/>
      <c r="KIE127" s="41"/>
      <c r="KIF127" s="41"/>
      <c r="KIG127" s="41"/>
      <c r="KIH127" s="41"/>
      <c r="KII127" s="41"/>
      <c r="KIJ127" s="41"/>
      <c r="KIK127" s="41"/>
      <c r="KIL127" s="41"/>
      <c r="KIM127" s="41"/>
      <c r="KIN127" s="41"/>
      <c r="KIO127" s="41"/>
      <c r="KIP127" s="41"/>
      <c r="KIQ127" s="41"/>
      <c r="KIR127" s="41"/>
      <c r="KIS127" s="41"/>
      <c r="KIT127" s="41"/>
      <c r="KIU127" s="41"/>
      <c r="KIV127" s="41"/>
      <c r="KIW127" s="41"/>
      <c r="KIX127" s="41"/>
      <c r="KIY127" s="41"/>
      <c r="KIZ127" s="41"/>
      <c r="KJA127" s="41"/>
      <c r="KJB127" s="41"/>
      <c r="KJC127" s="41"/>
      <c r="KJD127" s="41"/>
      <c r="KJE127" s="41"/>
      <c r="KJF127" s="41"/>
      <c r="KJG127" s="41"/>
      <c r="KJH127" s="41"/>
      <c r="KJI127" s="41"/>
      <c r="KJJ127" s="41"/>
      <c r="KJK127" s="41"/>
      <c r="KJL127" s="41"/>
      <c r="KJM127" s="41"/>
      <c r="KJN127" s="41"/>
      <c r="KJO127" s="41"/>
      <c r="KJP127" s="41"/>
      <c r="KJQ127" s="41"/>
      <c r="KJR127" s="41"/>
      <c r="KJS127" s="41"/>
      <c r="KJT127" s="41"/>
      <c r="KJU127" s="41"/>
      <c r="KJV127" s="41"/>
      <c r="KJW127" s="41"/>
      <c r="KJX127" s="41"/>
      <c r="KJY127" s="41"/>
      <c r="KJZ127" s="41"/>
      <c r="KKA127" s="41"/>
      <c r="KKB127" s="41"/>
      <c r="KKC127" s="41"/>
      <c r="KKD127" s="41"/>
      <c r="KKE127" s="41"/>
      <c r="KKF127" s="41"/>
      <c r="KKG127" s="41"/>
      <c r="KKH127" s="41"/>
      <c r="KKI127" s="41"/>
      <c r="KKJ127" s="41"/>
      <c r="KKK127" s="41"/>
      <c r="KKL127" s="41"/>
      <c r="KKM127" s="41"/>
      <c r="KKN127" s="41"/>
      <c r="KKO127" s="41"/>
      <c r="KKP127" s="41"/>
      <c r="KKQ127" s="41"/>
      <c r="KKR127" s="41"/>
      <c r="KKS127" s="41"/>
      <c r="KKT127" s="41"/>
      <c r="KKU127" s="41"/>
      <c r="KKV127" s="41"/>
      <c r="KKW127" s="41"/>
      <c r="KKX127" s="41"/>
      <c r="KKY127" s="41"/>
      <c r="KKZ127" s="41"/>
      <c r="KLA127" s="41"/>
      <c r="KLB127" s="41"/>
      <c r="KLC127" s="41"/>
      <c r="KLD127" s="41"/>
      <c r="KLE127" s="41"/>
      <c r="KLF127" s="41"/>
      <c r="KLG127" s="41"/>
      <c r="KLH127" s="41"/>
      <c r="KLI127" s="41"/>
      <c r="KLJ127" s="41"/>
      <c r="KLK127" s="41"/>
      <c r="KLL127" s="41"/>
      <c r="KLM127" s="41"/>
      <c r="KLN127" s="41"/>
      <c r="KLO127" s="41"/>
      <c r="KLP127" s="41"/>
      <c r="KLQ127" s="41"/>
      <c r="KLR127" s="41"/>
      <c r="KLS127" s="41"/>
      <c r="KLT127" s="41"/>
      <c r="KLU127" s="41"/>
      <c r="KLV127" s="41"/>
      <c r="KLW127" s="41"/>
      <c r="KLX127" s="41"/>
      <c r="KLY127" s="41"/>
      <c r="KLZ127" s="41"/>
      <c r="KMA127" s="41"/>
      <c r="KMB127" s="41"/>
      <c r="KMC127" s="41"/>
      <c r="KMD127" s="41"/>
      <c r="KME127" s="41"/>
      <c r="KMF127" s="41"/>
      <c r="KMG127" s="41"/>
      <c r="KMH127" s="41"/>
      <c r="KMI127" s="41"/>
      <c r="KMJ127" s="41"/>
      <c r="KMK127" s="41"/>
      <c r="KML127" s="41"/>
      <c r="KMM127" s="41"/>
      <c r="KMN127" s="41"/>
      <c r="KMO127" s="41"/>
      <c r="KMP127" s="41"/>
      <c r="KMQ127" s="41"/>
      <c r="KMR127" s="41"/>
      <c r="KMS127" s="41"/>
      <c r="KMT127" s="41"/>
      <c r="KMU127" s="41"/>
      <c r="KMV127" s="41"/>
      <c r="KMW127" s="41"/>
      <c r="KMX127" s="41"/>
      <c r="KMY127" s="41"/>
      <c r="KMZ127" s="41"/>
      <c r="KNA127" s="41"/>
      <c r="KNB127" s="41"/>
      <c r="KNC127" s="41"/>
      <c r="KND127" s="41"/>
      <c r="KNE127" s="41"/>
      <c r="KNF127" s="41"/>
      <c r="KNG127" s="41"/>
      <c r="KNH127" s="41"/>
      <c r="KNI127" s="41"/>
      <c r="KNJ127" s="41"/>
      <c r="KNK127" s="41"/>
      <c r="KNL127" s="41"/>
      <c r="KNM127" s="41"/>
      <c r="KNN127" s="41"/>
      <c r="KNO127" s="41"/>
      <c r="KNP127" s="41"/>
      <c r="KNQ127" s="41"/>
      <c r="KNR127" s="41"/>
      <c r="KNS127" s="41"/>
      <c r="KNT127" s="41"/>
      <c r="KNU127" s="41"/>
      <c r="KNV127" s="41"/>
      <c r="KNW127" s="41"/>
      <c r="KNX127" s="41"/>
      <c r="KNY127" s="41"/>
      <c r="KNZ127" s="41"/>
      <c r="KOA127" s="41"/>
      <c r="KOB127" s="41"/>
      <c r="KOC127" s="41"/>
      <c r="KOD127" s="41"/>
      <c r="KOE127" s="41"/>
      <c r="KOF127" s="41"/>
      <c r="KOG127" s="41"/>
      <c r="KOH127" s="41"/>
      <c r="KOI127" s="41"/>
      <c r="KOJ127" s="41"/>
      <c r="KOK127" s="41"/>
      <c r="KOL127" s="41"/>
      <c r="KOM127" s="41"/>
      <c r="KON127" s="41"/>
      <c r="KOO127" s="41"/>
      <c r="KOP127" s="41"/>
      <c r="KOQ127" s="41"/>
      <c r="KOR127" s="41"/>
      <c r="KOS127" s="41"/>
      <c r="KOT127" s="41"/>
      <c r="KOU127" s="41"/>
      <c r="KOV127" s="41"/>
      <c r="KOW127" s="41"/>
      <c r="KOX127" s="41"/>
      <c r="KOY127" s="41"/>
      <c r="KOZ127" s="41"/>
      <c r="KPA127" s="41"/>
      <c r="KPB127" s="41"/>
      <c r="KPC127" s="41"/>
      <c r="KPD127" s="41"/>
      <c r="KPE127" s="41"/>
      <c r="KPF127" s="41"/>
      <c r="KPG127" s="41"/>
      <c r="KPH127" s="41"/>
      <c r="KPI127" s="41"/>
      <c r="KPJ127" s="41"/>
      <c r="KPK127" s="41"/>
      <c r="KPL127" s="41"/>
      <c r="KPM127" s="41"/>
      <c r="KPN127" s="41"/>
      <c r="KPO127" s="41"/>
      <c r="KPP127" s="41"/>
      <c r="KPQ127" s="41"/>
      <c r="KPR127" s="41"/>
      <c r="KPS127" s="41"/>
      <c r="KPT127" s="41"/>
      <c r="KPU127" s="41"/>
      <c r="KPV127" s="41"/>
      <c r="KPW127" s="41"/>
      <c r="KPX127" s="41"/>
      <c r="KPY127" s="41"/>
      <c r="KPZ127" s="41"/>
      <c r="KQA127" s="41"/>
      <c r="KQB127" s="41"/>
      <c r="KQC127" s="41"/>
      <c r="KQD127" s="41"/>
      <c r="KQE127" s="41"/>
      <c r="KQF127" s="41"/>
      <c r="KQG127" s="41"/>
      <c r="KQH127" s="41"/>
      <c r="KQI127" s="41"/>
      <c r="KQJ127" s="41"/>
      <c r="KQK127" s="41"/>
      <c r="KQL127" s="41"/>
      <c r="KQM127" s="41"/>
      <c r="KQN127" s="41"/>
      <c r="KQO127" s="41"/>
      <c r="KQP127" s="41"/>
      <c r="KQQ127" s="41"/>
      <c r="KQR127" s="41"/>
      <c r="KQS127" s="41"/>
      <c r="KQT127" s="41"/>
      <c r="KQU127" s="41"/>
      <c r="KQV127" s="41"/>
      <c r="KQW127" s="41"/>
      <c r="KQX127" s="41"/>
      <c r="KQY127" s="41"/>
      <c r="KQZ127" s="41"/>
      <c r="KRA127" s="41"/>
      <c r="KRB127" s="41"/>
      <c r="KRC127" s="41"/>
      <c r="KRD127" s="41"/>
      <c r="KRE127" s="41"/>
      <c r="KRF127" s="41"/>
      <c r="KRG127" s="41"/>
      <c r="KRH127" s="41"/>
      <c r="KRI127" s="41"/>
      <c r="KRJ127" s="41"/>
      <c r="KRK127" s="41"/>
      <c r="KRL127" s="41"/>
      <c r="KRM127" s="41"/>
      <c r="KRN127" s="41"/>
      <c r="KRO127" s="41"/>
      <c r="KRP127" s="41"/>
      <c r="KRQ127" s="41"/>
      <c r="KRR127" s="41"/>
      <c r="KRS127" s="41"/>
      <c r="KRT127" s="41"/>
      <c r="KRU127" s="41"/>
      <c r="KRV127" s="41"/>
      <c r="KRW127" s="41"/>
      <c r="KRX127" s="41"/>
      <c r="KRY127" s="41"/>
      <c r="KRZ127" s="41"/>
      <c r="KSA127" s="41"/>
      <c r="KSB127" s="41"/>
      <c r="KSC127" s="41"/>
      <c r="KSD127" s="41"/>
      <c r="KSE127" s="41"/>
      <c r="KSF127" s="41"/>
      <c r="KSG127" s="41"/>
      <c r="KSH127" s="41"/>
      <c r="KSI127" s="41"/>
      <c r="KSJ127" s="41"/>
      <c r="KSK127" s="41"/>
      <c r="KSL127" s="41"/>
      <c r="KSM127" s="41"/>
      <c r="KSN127" s="41"/>
      <c r="KSO127" s="41"/>
      <c r="KSP127" s="41"/>
      <c r="KSQ127" s="41"/>
      <c r="KSR127" s="41"/>
      <c r="KSS127" s="41"/>
      <c r="KST127" s="41"/>
      <c r="KSU127" s="41"/>
      <c r="KSV127" s="41"/>
      <c r="KSW127" s="41"/>
      <c r="KSX127" s="41"/>
      <c r="KSY127" s="41"/>
      <c r="KSZ127" s="41"/>
      <c r="KTA127" s="41"/>
      <c r="KTB127" s="41"/>
      <c r="KTC127" s="41"/>
      <c r="KTD127" s="41"/>
      <c r="KTE127" s="41"/>
      <c r="KTF127" s="41"/>
      <c r="KTG127" s="41"/>
      <c r="KTH127" s="41"/>
      <c r="KTI127" s="41"/>
      <c r="KTJ127" s="41"/>
      <c r="KTK127" s="41"/>
      <c r="KTL127" s="41"/>
      <c r="KTM127" s="41"/>
      <c r="KTN127" s="41"/>
      <c r="KTO127" s="41"/>
      <c r="KTP127" s="41"/>
      <c r="KTQ127" s="41"/>
      <c r="KTR127" s="41"/>
      <c r="KTS127" s="41"/>
      <c r="KTT127" s="41"/>
      <c r="KTU127" s="41"/>
      <c r="KTV127" s="41"/>
      <c r="KTW127" s="41"/>
      <c r="KTX127" s="41"/>
      <c r="KTY127" s="41"/>
      <c r="KTZ127" s="41"/>
      <c r="KUA127" s="41"/>
      <c r="KUB127" s="41"/>
      <c r="KUC127" s="41"/>
      <c r="KUD127" s="41"/>
      <c r="KUE127" s="41"/>
      <c r="KUF127" s="41"/>
      <c r="KUG127" s="41"/>
      <c r="KUH127" s="41"/>
      <c r="KUI127" s="41"/>
      <c r="KUJ127" s="41"/>
      <c r="KUK127" s="41"/>
      <c r="KUL127" s="41"/>
      <c r="KUM127" s="41"/>
      <c r="KUN127" s="41"/>
      <c r="KUO127" s="41"/>
      <c r="KUP127" s="41"/>
      <c r="KUQ127" s="41"/>
      <c r="KUR127" s="41"/>
      <c r="KUS127" s="41"/>
      <c r="KUT127" s="41"/>
      <c r="KUU127" s="41"/>
      <c r="KUV127" s="41"/>
      <c r="KUW127" s="41"/>
      <c r="KUX127" s="41"/>
      <c r="KUY127" s="41"/>
      <c r="KUZ127" s="41"/>
      <c r="KVA127" s="41"/>
      <c r="KVB127" s="41"/>
      <c r="KVC127" s="41"/>
      <c r="KVD127" s="41"/>
      <c r="KVE127" s="41"/>
      <c r="KVF127" s="41"/>
      <c r="KVG127" s="41"/>
      <c r="KVH127" s="41"/>
      <c r="KVI127" s="41"/>
      <c r="KVJ127" s="41"/>
      <c r="KVK127" s="41"/>
      <c r="KVL127" s="41"/>
      <c r="KVM127" s="41"/>
      <c r="KVN127" s="41"/>
      <c r="KVO127" s="41"/>
      <c r="KVP127" s="41"/>
      <c r="KVQ127" s="41"/>
      <c r="KVR127" s="41"/>
      <c r="KVS127" s="41"/>
      <c r="KVT127" s="41"/>
      <c r="KVU127" s="41"/>
      <c r="KVV127" s="41"/>
      <c r="KVW127" s="41"/>
      <c r="KVX127" s="41"/>
      <c r="KVY127" s="41"/>
      <c r="KVZ127" s="41"/>
      <c r="KWA127" s="41"/>
      <c r="KWB127" s="41"/>
      <c r="KWC127" s="41"/>
      <c r="KWD127" s="41"/>
      <c r="KWE127" s="41"/>
      <c r="KWF127" s="41"/>
      <c r="KWG127" s="41"/>
      <c r="KWH127" s="41"/>
      <c r="KWI127" s="41"/>
      <c r="KWJ127" s="41"/>
      <c r="KWK127" s="41"/>
      <c r="KWL127" s="41"/>
      <c r="KWM127" s="41"/>
      <c r="KWN127" s="41"/>
      <c r="KWO127" s="41"/>
      <c r="KWP127" s="41"/>
      <c r="KWQ127" s="41"/>
      <c r="KWR127" s="41"/>
      <c r="KWS127" s="41"/>
      <c r="KWT127" s="41"/>
      <c r="KWU127" s="41"/>
      <c r="KWV127" s="41"/>
      <c r="KWW127" s="41"/>
      <c r="KWX127" s="41"/>
      <c r="KWY127" s="41"/>
      <c r="KWZ127" s="41"/>
      <c r="KXA127" s="41"/>
      <c r="KXB127" s="41"/>
      <c r="KXC127" s="41"/>
      <c r="KXD127" s="41"/>
      <c r="KXE127" s="41"/>
      <c r="KXF127" s="41"/>
      <c r="KXG127" s="41"/>
      <c r="KXH127" s="41"/>
      <c r="KXI127" s="41"/>
      <c r="KXJ127" s="41"/>
      <c r="KXK127" s="41"/>
      <c r="KXL127" s="41"/>
      <c r="KXM127" s="41"/>
      <c r="KXN127" s="41"/>
      <c r="KXO127" s="41"/>
      <c r="KXP127" s="41"/>
      <c r="KXQ127" s="41"/>
      <c r="KXR127" s="41"/>
      <c r="KXS127" s="41"/>
      <c r="KXT127" s="41"/>
      <c r="KXU127" s="41"/>
      <c r="KXV127" s="41"/>
      <c r="KXW127" s="41"/>
      <c r="KXX127" s="41"/>
      <c r="KXY127" s="41"/>
      <c r="KXZ127" s="41"/>
      <c r="KYA127" s="41"/>
      <c r="KYB127" s="41"/>
      <c r="KYC127" s="41"/>
      <c r="KYD127" s="41"/>
      <c r="KYE127" s="41"/>
      <c r="KYF127" s="41"/>
      <c r="KYG127" s="41"/>
      <c r="KYH127" s="41"/>
      <c r="KYI127" s="41"/>
      <c r="KYJ127" s="41"/>
      <c r="KYK127" s="41"/>
      <c r="KYL127" s="41"/>
      <c r="KYM127" s="41"/>
      <c r="KYN127" s="41"/>
      <c r="KYO127" s="41"/>
      <c r="KYP127" s="41"/>
      <c r="KYQ127" s="41"/>
      <c r="KYR127" s="41"/>
      <c r="KYS127" s="41"/>
      <c r="KYT127" s="41"/>
      <c r="KYU127" s="41"/>
      <c r="KYV127" s="41"/>
      <c r="KYW127" s="41"/>
      <c r="KYX127" s="41"/>
      <c r="KYY127" s="41"/>
      <c r="KYZ127" s="41"/>
      <c r="KZA127" s="41"/>
      <c r="KZB127" s="41"/>
      <c r="KZC127" s="41"/>
      <c r="KZD127" s="41"/>
      <c r="KZE127" s="41"/>
      <c r="KZF127" s="41"/>
      <c r="KZG127" s="41"/>
      <c r="KZH127" s="41"/>
      <c r="KZI127" s="41"/>
      <c r="KZJ127" s="41"/>
      <c r="KZK127" s="41"/>
      <c r="KZL127" s="41"/>
      <c r="KZM127" s="41"/>
      <c r="KZN127" s="41"/>
      <c r="KZO127" s="41"/>
      <c r="KZP127" s="41"/>
      <c r="KZQ127" s="41"/>
      <c r="KZR127" s="41"/>
      <c r="KZS127" s="41"/>
      <c r="KZT127" s="41"/>
      <c r="KZU127" s="41"/>
      <c r="KZV127" s="41"/>
      <c r="KZW127" s="41"/>
      <c r="KZX127" s="41"/>
      <c r="KZY127" s="41"/>
      <c r="KZZ127" s="41"/>
      <c r="LAA127" s="41"/>
      <c r="LAB127" s="41"/>
      <c r="LAC127" s="41"/>
      <c r="LAD127" s="41"/>
      <c r="LAE127" s="41"/>
      <c r="LAF127" s="41"/>
      <c r="LAG127" s="41"/>
      <c r="LAH127" s="41"/>
      <c r="LAI127" s="41"/>
      <c r="LAJ127" s="41"/>
      <c r="LAK127" s="41"/>
      <c r="LAL127" s="41"/>
      <c r="LAM127" s="41"/>
      <c r="LAN127" s="41"/>
      <c r="LAO127" s="41"/>
      <c r="LAP127" s="41"/>
      <c r="LAQ127" s="41"/>
      <c r="LAR127" s="41"/>
      <c r="LAS127" s="41"/>
      <c r="LAT127" s="41"/>
      <c r="LAU127" s="41"/>
      <c r="LAV127" s="41"/>
      <c r="LAW127" s="41"/>
      <c r="LAX127" s="41"/>
      <c r="LAY127" s="41"/>
      <c r="LAZ127" s="41"/>
      <c r="LBA127" s="41"/>
      <c r="LBB127" s="41"/>
      <c r="LBC127" s="41"/>
      <c r="LBD127" s="41"/>
      <c r="LBE127" s="41"/>
      <c r="LBF127" s="41"/>
      <c r="LBG127" s="41"/>
      <c r="LBH127" s="41"/>
      <c r="LBI127" s="41"/>
      <c r="LBJ127" s="41"/>
      <c r="LBK127" s="41"/>
      <c r="LBL127" s="41"/>
      <c r="LBM127" s="41"/>
      <c r="LBN127" s="41"/>
      <c r="LBO127" s="41"/>
      <c r="LBP127" s="41"/>
      <c r="LBQ127" s="41"/>
      <c r="LBR127" s="41"/>
      <c r="LBS127" s="41"/>
      <c r="LBT127" s="41"/>
      <c r="LBU127" s="41"/>
      <c r="LBV127" s="41"/>
      <c r="LBW127" s="41"/>
      <c r="LBX127" s="41"/>
      <c r="LBY127" s="41"/>
      <c r="LBZ127" s="41"/>
      <c r="LCA127" s="41"/>
      <c r="LCB127" s="41"/>
      <c r="LCC127" s="41"/>
      <c r="LCD127" s="41"/>
      <c r="LCE127" s="41"/>
      <c r="LCF127" s="41"/>
      <c r="LCG127" s="41"/>
      <c r="LCH127" s="41"/>
      <c r="LCI127" s="41"/>
      <c r="LCJ127" s="41"/>
      <c r="LCK127" s="41"/>
      <c r="LCL127" s="41"/>
      <c r="LCM127" s="41"/>
      <c r="LCN127" s="41"/>
      <c r="LCO127" s="41"/>
      <c r="LCP127" s="41"/>
      <c r="LCQ127" s="41"/>
      <c r="LCR127" s="41"/>
      <c r="LCS127" s="41"/>
      <c r="LCT127" s="41"/>
      <c r="LCU127" s="41"/>
      <c r="LCV127" s="41"/>
      <c r="LCW127" s="41"/>
      <c r="LCX127" s="41"/>
      <c r="LCY127" s="41"/>
      <c r="LCZ127" s="41"/>
      <c r="LDA127" s="41"/>
      <c r="LDB127" s="41"/>
      <c r="LDC127" s="41"/>
      <c r="LDD127" s="41"/>
      <c r="LDE127" s="41"/>
      <c r="LDF127" s="41"/>
      <c r="LDG127" s="41"/>
      <c r="LDH127" s="41"/>
      <c r="LDI127" s="41"/>
      <c r="LDJ127" s="41"/>
      <c r="LDK127" s="41"/>
      <c r="LDL127" s="41"/>
      <c r="LDM127" s="41"/>
      <c r="LDN127" s="41"/>
      <c r="LDO127" s="41"/>
      <c r="LDP127" s="41"/>
      <c r="LDQ127" s="41"/>
      <c r="LDR127" s="41"/>
      <c r="LDS127" s="41"/>
      <c r="LDT127" s="41"/>
      <c r="LDU127" s="41"/>
      <c r="LDV127" s="41"/>
      <c r="LDW127" s="41"/>
      <c r="LDX127" s="41"/>
      <c r="LDY127" s="41"/>
      <c r="LDZ127" s="41"/>
      <c r="LEA127" s="41"/>
      <c r="LEB127" s="41"/>
      <c r="LEC127" s="41"/>
      <c r="LED127" s="41"/>
      <c r="LEE127" s="41"/>
      <c r="LEF127" s="41"/>
      <c r="LEG127" s="41"/>
      <c r="LEH127" s="41"/>
      <c r="LEI127" s="41"/>
      <c r="LEJ127" s="41"/>
      <c r="LEK127" s="41"/>
      <c r="LEL127" s="41"/>
      <c r="LEM127" s="41"/>
      <c r="LEN127" s="41"/>
      <c r="LEO127" s="41"/>
      <c r="LEP127" s="41"/>
      <c r="LEQ127" s="41"/>
      <c r="LER127" s="41"/>
      <c r="LES127" s="41"/>
      <c r="LET127" s="41"/>
      <c r="LEU127" s="41"/>
      <c r="LEV127" s="41"/>
      <c r="LEW127" s="41"/>
      <c r="LEX127" s="41"/>
      <c r="LEY127" s="41"/>
      <c r="LEZ127" s="41"/>
      <c r="LFA127" s="41"/>
      <c r="LFB127" s="41"/>
      <c r="LFC127" s="41"/>
      <c r="LFD127" s="41"/>
      <c r="LFE127" s="41"/>
      <c r="LFF127" s="41"/>
      <c r="LFG127" s="41"/>
      <c r="LFH127" s="41"/>
      <c r="LFI127" s="41"/>
      <c r="LFJ127" s="41"/>
      <c r="LFK127" s="41"/>
      <c r="LFL127" s="41"/>
      <c r="LFM127" s="41"/>
      <c r="LFN127" s="41"/>
      <c r="LFO127" s="41"/>
      <c r="LFP127" s="41"/>
      <c r="LFQ127" s="41"/>
      <c r="LFR127" s="41"/>
      <c r="LFS127" s="41"/>
      <c r="LFT127" s="41"/>
      <c r="LFU127" s="41"/>
      <c r="LFV127" s="41"/>
      <c r="LFW127" s="41"/>
      <c r="LFX127" s="41"/>
      <c r="LFY127" s="41"/>
      <c r="LFZ127" s="41"/>
      <c r="LGA127" s="41"/>
      <c r="LGB127" s="41"/>
      <c r="LGC127" s="41"/>
      <c r="LGD127" s="41"/>
      <c r="LGE127" s="41"/>
      <c r="LGF127" s="41"/>
      <c r="LGG127" s="41"/>
      <c r="LGH127" s="41"/>
      <c r="LGI127" s="41"/>
      <c r="LGJ127" s="41"/>
      <c r="LGK127" s="41"/>
      <c r="LGL127" s="41"/>
      <c r="LGM127" s="41"/>
      <c r="LGN127" s="41"/>
      <c r="LGO127" s="41"/>
      <c r="LGP127" s="41"/>
      <c r="LGQ127" s="41"/>
      <c r="LGR127" s="41"/>
      <c r="LGS127" s="41"/>
      <c r="LGT127" s="41"/>
      <c r="LGU127" s="41"/>
      <c r="LGV127" s="41"/>
      <c r="LGW127" s="41"/>
      <c r="LGX127" s="41"/>
      <c r="LGY127" s="41"/>
      <c r="LGZ127" s="41"/>
      <c r="LHA127" s="41"/>
      <c r="LHB127" s="41"/>
      <c r="LHC127" s="41"/>
      <c r="LHD127" s="41"/>
      <c r="LHE127" s="41"/>
      <c r="LHF127" s="41"/>
      <c r="LHG127" s="41"/>
      <c r="LHH127" s="41"/>
      <c r="LHI127" s="41"/>
      <c r="LHJ127" s="41"/>
      <c r="LHK127" s="41"/>
      <c r="LHL127" s="41"/>
      <c r="LHM127" s="41"/>
      <c r="LHN127" s="41"/>
      <c r="LHO127" s="41"/>
      <c r="LHP127" s="41"/>
      <c r="LHQ127" s="41"/>
      <c r="LHR127" s="41"/>
      <c r="LHS127" s="41"/>
      <c r="LHT127" s="41"/>
      <c r="LHU127" s="41"/>
      <c r="LHV127" s="41"/>
      <c r="LHW127" s="41"/>
      <c r="LHX127" s="41"/>
      <c r="LHY127" s="41"/>
      <c r="LHZ127" s="41"/>
      <c r="LIA127" s="41"/>
      <c r="LIB127" s="41"/>
      <c r="LIC127" s="41"/>
      <c r="LID127" s="41"/>
      <c r="LIE127" s="41"/>
      <c r="LIF127" s="41"/>
      <c r="LIG127" s="41"/>
      <c r="LIH127" s="41"/>
      <c r="LII127" s="41"/>
      <c r="LIJ127" s="41"/>
      <c r="LIK127" s="41"/>
      <c r="LIL127" s="41"/>
      <c r="LIM127" s="41"/>
      <c r="LIN127" s="41"/>
      <c r="LIO127" s="41"/>
      <c r="LIP127" s="41"/>
      <c r="LIQ127" s="41"/>
      <c r="LIR127" s="41"/>
      <c r="LIS127" s="41"/>
      <c r="LIT127" s="41"/>
      <c r="LIU127" s="41"/>
      <c r="LIV127" s="41"/>
      <c r="LIW127" s="41"/>
      <c r="LIX127" s="41"/>
      <c r="LIY127" s="41"/>
      <c r="LIZ127" s="41"/>
      <c r="LJA127" s="41"/>
      <c r="LJB127" s="41"/>
      <c r="LJC127" s="41"/>
      <c r="LJD127" s="41"/>
      <c r="LJE127" s="41"/>
      <c r="LJF127" s="41"/>
      <c r="LJG127" s="41"/>
      <c r="LJH127" s="41"/>
      <c r="LJI127" s="41"/>
      <c r="LJJ127" s="41"/>
      <c r="LJK127" s="41"/>
      <c r="LJL127" s="41"/>
      <c r="LJM127" s="41"/>
      <c r="LJN127" s="41"/>
      <c r="LJO127" s="41"/>
      <c r="LJP127" s="41"/>
      <c r="LJQ127" s="41"/>
      <c r="LJR127" s="41"/>
      <c r="LJS127" s="41"/>
      <c r="LJT127" s="41"/>
      <c r="LJU127" s="41"/>
      <c r="LJV127" s="41"/>
      <c r="LJW127" s="41"/>
      <c r="LJX127" s="41"/>
      <c r="LJY127" s="41"/>
      <c r="LJZ127" s="41"/>
      <c r="LKA127" s="41"/>
      <c r="LKB127" s="41"/>
      <c r="LKC127" s="41"/>
      <c r="LKD127" s="41"/>
      <c r="LKE127" s="41"/>
      <c r="LKF127" s="41"/>
      <c r="LKG127" s="41"/>
      <c r="LKH127" s="41"/>
      <c r="LKI127" s="41"/>
      <c r="LKJ127" s="41"/>
      <c r="LKK127" s="41"/>
      <c r="LKL127" s="41"/>
      <c r="LKM127" s="41"/>
      <c r="LKN127" s="41"/>
      <c r="LKO127" s="41"/>
      <c r="LKP127" s="41"/>
      <c r="LKQ127" s="41"/>
      <c r="LKR127" s="41"/>
      <c r="LKS127" s="41"/>
      <c r="LKT127" s="41"/>
      <c r="LKU127" s="41"/>
      <c r="LKV127" s="41"/>
      <c r="LKW127" s="41"/>
      <c r="LKX127" s="41"/>
      <c r="LKY127" s="41"/>
      <c r="LKZ127" s="41"/>
      <c r="LLA127" s="41"/>
      <c r="LLB127" s="41"/>
      <c r="LLC127" s="41"/>
      <c r="LLD127" s="41"/>
      <c r="LLE127" s="41"/>
      <c r="LLF127" s="41"/>
      <c r="LLG127" s="41"/>
      <c r="LLH127" s="41"/>
      <c r="LLI127" s="41"/>
      <c r="LLJ127" s="41"/>
      <c r="LLK127" s="41"/>
      <c r="LLL127" s="41"/>
      <c r="LLM127" s="41"/>
      <c r="LLN127" s="41"/>
      <c r="LLO127" s="41"/>
      <c r="LLP127" s="41"/>
      <c r="LLQ127" s="41"/>
      <c r="LLR127" s="41"/>
      <c r="LLS127" s="41"/>
      <c r="LLT127" s="41"/>
      <c r="LLU127" s="41"/>
      <c r="LLV127" s="41"/>
      <c r="LLW127" s="41"/>
      <c r="LLX127" s="41"/>
      <c r="LLY127" s="41"/>
      <c r="LLZ127" s="41"/>
      <c r="LMA127" s="41"/>
      <c r="LMB127" s="41"/>
      <c r="LMC127" s="41"/>
      <c r="LMD127" s="41"/>
      <c r="LME127" s="41"/>
      <c r="LMF127" s="41"/>
      <c r="LMG127" s="41"/>
      <c r="LMH127" s="41"/>
      <c r="LMI127" s="41"/>
      <c r="LMJ127" s="41"/>
      <c r="LMK127" s="41"/>
      <c r="LML127" s="41"/>
      <c r="LMM127" s="41"/>
      <c r="LMN127" s="41"/>
      <c r="LMO127" s="41"/>
      <c r="LMP127" s="41"/>
      <c r="LMQ127" s="41"/>
      <c r="LMR127" s="41"/>
      <c r="LMS127" s="41"/>
      <c r="LMT127" s="41"/>
      <c r="LMU127" s="41"/>
      <c r="LMV127" s="41"/>
      <c r="LMW127" s="41"/>
      <c r="LMX127" s="41"/>
      <c r="LMY127" s="41"/>
      <c r="LMZ127" s="41"/>
      <c r="LNA127" s="41"/>
      <c r="LNB127" s="41"/>
      <c r="LNC127" s="41"/>
      <c r="LND127" s="41"/>
      <c r="LNE127" s="41"/>
      <c r="LNF127" s="41"/>
      <c r="LNG127" s="41"/>
      <c r="LNH127" s="41"/>
      <c r="LNI127" s="41"/>
      <c r="LNJ127" s="41"/>
      <c r="LNK127" s="41"/>
      <c r="LNL127" s="41"/>
      <c r="LNM127" s="41"/>
      <c r="LNN127" s="41"/>
      <c r="LNO127" s="41"/>
      <c r="LNP127" s="41"/>
      <c r="LNQ127" s="41"/>
      <c r="LNR127" s="41"/>
      <c r="LNS127" s="41"/>
      <c r="LNT127" s="41"/>
      <c r="LNU127" s="41"/>
      <c r="LNV127" s="41"/>
      <c r="LNW127" s="41"/>
      <c r="LNX127" s="41"/>
      <c r="LNY127" s="41"/>
      <c r="LNZ127" s="41"/>
      <c r="LOA127" s="41"/>
      <c r="LOB127" s="41"/>
      <c r="LOC127" s="41"/>
      <c r="LOD127" s="41"/>
      <c r="LOE127" s="41"/>
      <c r="LOF127" s="41"/>
      <c r="LOG127" s="41"/>
      <c r="LOH127" s="41"/>
      <c r="LOI127" s="41"/>
      <c r="LOJ127" s="41"/>
      <c r="LOK127" s="41"/>
      <c r="LOL127" s="41"/>
      <c r="LOM127" s="41"/>
      <c r="LON127" s="41"/>
      <c r="LOO127" s="41"/>
      <c r="LOP127" s="41"/>
      <c r="LOQ127" s="41"/>
      <c r="LOR127" s="41"/>
      <c r="LOS127" s="41"/>
      <c r="LOT127" s="41"/>
      <c r="LOU127" s="41"/>
      <c r="LOV127" s="41"/>
      <c r="LOW127" s="41"/>
      <c r="LOX127" s="41"/>
      <c r="LOY127" s="41"/>
      <c r="LOZ127" s="41"/>
      <c r="LPA127" s="41"/>
      <c r="LPB127" s="41"/>
      <c r="LPC127" s="41"/>
      <c r="LPD127" s="41"/>
      <c r="LPE127" s="41"/>
      <c r="LPF127" s="41"/>
      <c r="LPG127" s="41"/>
      <c r="LPH127" s="41"/>
      <c r="LPI127" s="41"/>
      <c r="LPJ127" s="41"/>
      <c r="LPK127" s="41"/>
      <c r="LPL127" s="41"/>
      <c r="LPM127" s="41"/>
      <c r="LPN127" s="41"/>
      <c r="LPO127" s="41"/>
      <c r="LPP127" s="41"/>
      <c r="LPQ127" s="41"/>
      <c r="LPR127" s="41"/>
      <c r="LPS127" s="41"/>
      <c r="LPT127" s="41"/>
      <c r="LPU127" s="41"/>
      <c r="LPV127" s="41"/>
      <c r="LPW127" s="41"/>
      <c r="LPX127" s="41"/>
      <c r="LPY127" s="41"/>
      <c r="LPZ127" s="41"/>
      <c r="LQA127" s="41"/>
      <c r="LQB127" s="41"/>
      <c r="LQC127" s="41"/>
      <c r="LQD127" s="41"/>
      <c r="LQE127" s="41"/>
      <c r="LQF127" s="41"/>
      <c r="LQG127" s="41"/>
      <c r="LQH127" s="41"/>
      <c r="LQI127" s="41"/>
      <c r="LQJ127" s="41"/>
      <c r="LQK127" s="41"/>
      <c r="LQL127" s="41"/>
      <c r="LQM127" s="41"/>
      <c r="LQN127" s="41"/>
      <c r="LQO127" s="41"/>
      <c r="LQP127" s="41"/>
      <c r="LQQ127" s="41"/>
      <c r="LQR127" s="41"/>
      <c r="LQS127" s="41"/>
      <c r="LQT127" s="41"/>
      <c r="LQU127" s="41"/>
      <c r="LQV127" s="41"/>
      <c r="LQW127" s="41"/>
      <c r="LQX127" s="41"/>
      <c r="LQY127" s="41"/>
      <c r="LQZ127" s="41"/>
      <c r="LRA127" s="41"/>
      <c r="LRB127" s="41"/>
      <c r="LRC127" s="41"/>
      <c r="LRD127" s="41"/>
      <c r="LRE127" s="41"/>
      <c r="LRF127" s="41"/>
      <c r="LRG127" s="41"/>
      <c r="LRH127" s="41"/>
      <c r="LRI127" s="41"/>
      <c r="LRJ127" s="41"/>
      <c r="LRK127" s="41"/>
      <c r="LRL127" s="41"/>
      <c r="LRM127" s="41"/>
      <c r="LRN127" s="41"/>
      <c r="LRO127" s="41"/>
      <c r="LRP127" s="41"/>
      <c r="LRQ127" s="41"/>
      <c r="LRR127" s="41"/>
      <c r="LRS127" s="41"/>
      <c r="LRT127" s="41"/>
      <c r="LRU127" s="41"/>
      <c r="LRV127" s="41"/>
      <c r="LRW127" s="41"/>
      <c r="LRX127" s="41"/>
      <c r="LRY127" s="41"/>
      <c r="LRZ127" s="41"/>
      <c r="LSA127" s="41"/>
      <c r="LSB127" s="41"/>
      <c r="LSC127" s="41"/>
      <c r="LSD127" s="41"/>
      <c r="LSE127" s="41"/>
      <c r="LSF127" s="41"/>
      <c r="LSG127" s="41"/>
      <c r="LSH127" s="41"/>
      <c r="LSI127" s="41"/>
      <c r="LSJ127" s="41"/>
      <c r="LSK127" s="41"/>
      <c r="LSL127" s="41"/>
      <c r="LSM127" s="41"/>
      <c r="LSN127" s="41"/>
      <c r="LSO127" s="41"/>
      <c r="LSP127" s="41"/>
      <c r="LSQ127" s="41"/>
      <c r="LSR127" s="41"/>
      <c r="LSS127" s="41"/>
      <c r="LST127" s="41"/>
      <c r="LSU127" s="41"/>
      <c r="LSV127" s="41"/>
      <c r="LSW127" s="41"/>
      <c r="LSX127" s="41"/>
      <c r="LSY127" s="41"/>
      <c r="LSZ127" s="41"/>
      <c r="LTA127" s="41"/>
      <c r="LTB127" s="41"/>
      <c r="LTC127" s="41"/>
      <c r="LTD127" s="41"/>
      <c r="LTE127" s="41"/>
      <c r="LTF127" s="41"/>
      <c r="LTG127" s="41"/>
      <c r="LTH127" s="41"/>
      <c r="LTI127" s="41"/>
      <c r="LTJ127" s="41"/>
      <c r="LTK127" s="41"/>
      <c r="LTL127" s="41"/>
      <c r="LTM127" s="41"/>
      <c r="LTN127" s="41"/>
      <c r="LTO127" s="41"/>
      <c r="LTP127" s="41"/>
      <c r="LTQ127" s="41"/>
      <c r="LTR127" s="41"/>
      <c r="LTS127" s="41"/>
      <c r="LTT127" s="41"/>
      <c r="LTU127" s="41"/>
      <c r="LTV127" s="41"/>
      <c r="LTW127" s="41"/>
      <c r="LTX127" s="41"/>
      <c r="LTY127" s="41"/>
      <c r="LTZ127" s="41"/>
      <c r="LUA127" s="41"/>
      <c r="LUB127" s="41"/>
      <c r="LUC127" s="41"/>
      <c r="LUD127" s="41"/>
      <c r="LUE127" s="41"/>
      <c r="LUF127" s="41"/>
      <c r="LUG127" s="41"/>
      <c r="LUH127" s="41"/>
      <c r="LUI127" s="41"/>
      <c r="LUJ127" s="41"/>
      <c r="LUK127" s="41"/>
      <c r="LUL127" s="41"/>
      <c r="LUM127" s="41"/>
      <c r="LUN127" s="41"/>
      <c r="LUO127" s="41"/>
      <c r="LUP127" s="41"/>
      <c r="LUQ127" s="41"/>
      <c r="LUR127" s="41"/>
      <c r="LUS127" s="41"/>
      <c r="LUT127" s="41"/>
      <c r="LUU127" s="41"/>
      <c r="LUV127" s="41"/>
      <c r="LUW127" s="41"/>
      <c r="LUX127" s="41"/>
      <c r="LUY127" s="41"/>
      <c r="LUZ127" s="41"/>
      <c r="LVA127" s="41"/>
      <c r="LVB127" s="41"/>
      <c r="LVC127" s="41"/>
      <c r="LVD127" s="41"/>
      <c r="LVE127" s="41"/>
      <c r="LVF127" s="41"/>
      <c r="LVG127" s="41"/>
      <c r="LVH127" s="41"/>
      <c r="LVI127" s="41"/>
      <c r="LVJ127" s="41"/>
      <c r="LVK127" s="41"/>
      <c r="LVL127" s="41"/>
      <c r="LVM127" s="41"/>
      <c r="LVN127" s="41"/>
      <c r="LVO127" s="41"/>
      <c r="LVP127" s="41"/>
      <c r="LVQ127" s="41"/>
      <c r="LVR127" s="41"/>
      <c r="LVS127" s="41"/>
      <c r="LVT127" s="41"/>
      <c r="LVU127" s="41"/>
      <c r="LVV127" s="41"/>
      <c r="LVW127" s="41"/>
      <c r="LVX127" s="41"/>
      <c r="LVY127" s="41"/>
      <c r="LVZ127" s="41"/>
      <c r="LWA127" s="41"/>
      <c r="LWB127" s="41"/>
      <c r="LWC127" s="41"/>
      <c r="LWD127" s="41"/>
      <c r="LWE127" s="41"/>
      <c r="LWF127" s="41"/>
      <c r="LWG127" s="41"/>
      <c r="LWH127" s="41"/>
      <c r="LWI127" s="41"/>
      <c r="LWJ127" s="41"/>
      <c r="LWK127" s="41"/>
      <c r="LWL127" s="41"/>
      <c r="LWM127" s="41"/>
      <c r="LWN127" s="41"/>
      <c r="LWO127" s="41"/>
      <c r="LWP127" s="41"/>
      <c r="LWQ127" s="41"/>
      <c r="LWR127" s="41"/>
      <c r="LWS127" s="41"/>
      <c r="LWT127" s="41"/>
      <c r="LWU127" s="41"/>
      <c r="LWV127" s="41"/>
      <c r="LWW127" s="41"/>
      <c r="LWX127" s="41"/>
      <c r="LWY127" s="41"/>
      <c r="LWZ127" s="41"/>
      <c r="LXA127" s="41"/>
      <c r="LXB127" s="41"/>
      <c r="LXC127" s="41"/>
      <c r="LXD127" s="41"/>
      <c r="LXE127" s="41"/>
      <c r="LXF127" s="41"/>
      <c r="LXG127" s="41"/>
      <c r="LXH127" s="41"/>
      <c r="LXI127" s="41"/>
      <c r="LXJ127" s="41"/>
      <c r="LXK127" s="41"/>
      <c r="LXL127" s="41"/>
      <c r="LXM127" s="41"/>
      <c r="LXN127" s="41"/>
      <c r="LXO127" s="41"/>
      <c r="LXP127" s="41"/>
      <c r="LXQ127" s="41"/>
      <c r="LXR127" s="41"/>
      <c r="LXS127" s="41"/>
      <c r="LXT127" s="41"/>
      <c r="LXU127" s="41"/>
      <c r="LXV127" s="41"/>
      <c r="LXW127" s="41"/>
      <c r="LXX127" s="41"/>
      <c r="LXY127" s="41"/>
      <c r="LXZ127" s="41"/>
      <c r="LYA127" s="41"/>
      <c r="LYB127" s="41"/>
      <c r="LYC127" s="41"/>
      <c r="LYD127" s="41"/>
      <c r="LYE127" s="41"/>
      <c r="LYF127" s="41"/>
      <c r="LYG127" s="41"/>
      <c r="LYH127" s="41"/>
      <c r="LYI127" s="41"/>
      <c r="LYJ127" s="41"/>
      <c r="LYK127" s="41"/>
      <c r="LYL127" s="41"/>
      <c r="LYM127" s="41"/>
      <c r="LYN127" s="41"/>
      <c r="LYO127" s="41"/>
      <c r="LYP127" s="41"/>
      <c r="LYQ127" s="41"/>
      <c r="LYR127" s="41"/>
      <c r="LYS127" s="41"/>
      <c r="LYT127" s="41"/>
      <c r="LYU127" s="41"/>
      <c r="LYV127" s="41"/>
      <c r="LYW127" s="41"/>
      <c r="LYX127" s="41"/>
      <c r="LYY127" s="41"/>
      <c r="LYZ127" s="41"/>
      <c r="LZA127" s="41"/>
      <c r="LZB127" s="41"/>
      <c r="LZC127" s="41"/>
      <c r="LZD127" s="41"/>
      <c r="LZE127" s="41"/>
      <c r="LZF127" s="41"/>
      <c r="LZG127" s="41"/>
      <c r="LZH127" s="41"/>
      <c r="LZI127" s="41"/>
      <c r="LZJ127" s="41"/>
      <c r="LZK127" s="41"/>
      <c r="LZL127" s="41"/>
      <c r="LZM127" s="41"/>
      <c r="LZN127" s="41"/>
      <c r="LZO127" s="41"/>
      <c r="LZP127" s="41"/>
      <c r="LZQ127" s="41"/>
      <c r="LZR127" s="41"/>
      <c r="LZS127" s="41"/>
      <c r="LZT127" s="41"/>
      <c r="LZU127" s="41"/>
      <c r="LZV127" s="41"/>
      <c r="LZW127" s="41"/>
      <c r="LZX127" s="41"/>
      <c r="LZY127" s="41"/>
      <c r="LZZ127" s="41"/>
      <c r="MAA127" s="41"/>
      <c r="MAB127" s="41"/>
      <c r="MAC127" s="41"/>
      <c r="MAD127" s="41"/>
      <c r="MAE127" s="41"/>
      <c r="MAF127" s="41"/>
      <c r="MAG127" s="41"/>
      <c r="MAH127" s="41"/>
      <c r="MAI127" s="41"/>
      <c r="MAJ127" s="41"/>
      <c r="MAK127" s="41"/>
      <c r="MAL127" s="41"/>
      <c r="MAM127" s="41"/>
      <c r="MAN127" s="41"/>
      <c r="MAO127" s="41"/>
      <c r="MAP127" s="41"/>
      <c r="MAQ127" s="41"/>
      <c r="MAR127" s="41"/>
      <c r="MAS127" s="41"/>
      <c r="MAT127" s="41"/>
      <c r="MAU127" s="41"/>
      <c r="MAV127" s="41"/>
      <c r="MAW127" s="41"/>
      <c r="MAX127" s="41"/>
      <c r="MAY127" s="41"/>
      <c r="MAZ127" s="41"/>
      <c r="MBA127" s="41"/>
      <c r="MBB127" s="41"/>
      <c r="MBC127" s="41"/>
      <c r="MBD127" s="41"/>
      <c r="MBE127" s="41"/>
      <c r="MBF127" s="41"/>
      <c r="MBG127" s="41"/>
      <c r="MBH127" s="41"/>
      <c r="MBI127" s="41"/>
      <c r="MBJ127" s="41"/>
      <c r="MBK127" s="41"/>
      <c r="MBL127" s="41"/>
      <c r="MBM127" s="41"/>
      <c r="MBN127" s="41"/>
      <c r="MBO127" s="41"/>
      <c r="MBP127" s="41"/>
      <c r="MBQ127" s="41"/>
      <c r="MBR127" s="41"/>
      <c r="MBS127" s="41"/>
      <c r="MBT127" s="41"/>
      <c r="MBU127" s="41"/>
      <c r="MBV127" s="41"/>
      <c r="MBW127" s="41"/>
      <c r="MBX127" s="41"/>
      <c r="MBY127" s="41"/>
      <c r="MBZ127" s="41"/>
      <c r="MCA127" s="41"/>
      <c r="MCB127" s="41"/>
      <c r="MCC127" s="41"/>
      <c r="MCD127" s="41"/>
      <c r="MCE127" s="41"/>
      <c r="MCF127" s="41"/>
      <c r="MCG127" s="41"/>
      <c r="MCH127" s="41"/>
      <c r="MCI127" s="41"/>
      <c r="MCJ127" s="41"/>
      <c r="MCK127" s="41"/>
      <c r="MCL127" s="41"/>
      <c r="MCM127" s="41"/>
      <c r="MCN127" s="41"/>
      <c r="MCO127" s="41"/>
      <c r="MCP127" s="41"/>
      <c r="MCQ127" s="41"/>
      <c r="MCR127" s="41"/>
      <c r="MCS127" s="41"/>
      <c r="MCT127" s="41"/>
      <c r="MCU127" s="41"/>
      <c r="MCV127" s="41"/>
      <c r="MCW127" s="41"/>
      <c r="MCX127" s="41"/>
      <c r="MCY127" s="41"/>
      <c r="MCZ127" s="41"/>
      <c r="MDA127" s="41"/>
      <c r="MDB127" s="41"/>
      <c r="MDC127" s="41"/>
      <c r="MDD127" s="41"/>
      <c r="MDE127" s="41"/>
      <c r="MDF127" s="41"/>
      <c r="MDG127" s="41"/>
      <c r="MDH127" s="41"/>
      <c r="MDI127" s="41"/>
      <c r="MDJ127" s="41"/>
      <c r="MDK127" s="41"/>
      <c r="MDL127" s="41"/>
      <c r="MDM127" s="41"/>
      <c r="MDN127" s="41"/>
      <c r="MDO127" s="41"/>
      <c r="MDP127" s="41"/>
      <c r="MDQ127" s="41"/>
      <c r="MDR127" s="41"/>
      <c r="MDS127" s="41"/>
      <c r="MDT127" s="41"/>
      <c r="MDU127" s="41"/>
      <c r="MDV127" s="41"/>
      <c r="MDW127" s="41"/>
      <c r="MDX127" s="41"/>
      <c r="MDY127" s="41"/>
      <c r="MDZ127" s="41"/>
      <c r="MEA127" s="41"/>
      <c r="MEB127" s="41"/>
      <c r="MEC127" s="41"/>
      <c r="MED127" s="41"/>
      <c r="MEE127" s="41"/>
      <c r="MEF127" s="41"/>
      <c r="MEG127" s="41"/>
      <c r="MEH127" s="41"/>
      <c r="MEI127" s="41"/>
      <c r="MEJ127" s="41"/>
      <c r="MEK127" s="41"/>
      <c r="MEL127" s="41"/>
      <c r="MEM127" s="41"/>
      <c r="MEN127" s="41"/>
      <c r="MEO127" s="41"/>
      <c r="MEP127" s="41"/>
      <c r="MEQ127" s="41"/>
      <c r="MER127" s="41"/>
      <c r="MES127" s="41"/>
      <c r="MET127" s="41"/>
      <c r="MEU127" s="41"/>
      <c r="MEV127" s="41"/>
      <c r="MEW127" s="41"/>
      <c r="MEX127" s="41"/>
      <c r="MEY127" s="41"/>
      <c r="MEZ127" s="41"/>
      <c r="MFA127" s="41"/>
      <c r="MFB127" s="41"/>
      <c r="MFC127" s="41"/>
      <c r="MFD127" s="41"/>
      <c r="MFE127" s="41"/>
      <c r="MFF127" s="41"/>
      <c r="MFG127" s="41"/>
      <c r="MFH127" s="41"/>
      <c r="MFI127" s="41"/>
      <c r="MFJ127" s="41"/>
      <c r="MFK127" s="41"/>
      <c r="MFL127" s="41"/>
      <c r="MFM127" s="41"/>
      <c r="MFN127" s="41"/>
      <c r="MFO127" s="41"/>
      <c r="MFP127" s="41"/>
      <c r="MFQ127" s="41"/>
      <c r="MFR127" s="41"/>
      <c r="MFS127" s="41"/>
      <c r="MFT127" s="41"/>
      <c r="MFU127" s="41"/>
      <c r="MFV127" s="41"/>
      <c r="MFW127" s="41"/>
      <c r="MFX127" s="41"/>
      <c r="MFY127" s="41"/>
      <c r="MFZ127" s="41"/>
      <c r="MGA127" s="41"/>
      <c r="MGB127" s="41"/>
      <c r="MGC127" s="41"/>
      <c r="MGD127" s="41"/>
      <c r="MGE127" s="41"/>
      <c r="MGF127" s="41"/>
      <c r="MGG127" s="41"/>
      <c r="MGH127" s="41"/>
      <c r="MGI127" s="41"/>
      <c r="MGJ127" s="41"/>
      <c r="MGK127" s="41"/>
      <c r="MGL127" s="41"/>
      <c r="MGM127" s="41"/>
      <c r="MGN127" s="41"/>
      <c r="MGO127" s="41"/>
      <c r="MGP127" s="41"/>
      <c r="MGQ127" s="41"/>
      <c r="MGR127" s="41"/>
      <c r="MGS127" s="41"/>
      <c r="MGT127" s="41"/>
      <c r="MGU127" s="41"/>
      <c r="MGV127" s="41"/>
      <c r="MGW127" s="41"/>
      <c r="MGX127" s="41"/>
      <c r="MGY127" s="41"/>
      <c r="MGZ127" s="41"/>
      <c r="MHA127" s="41"/>
      <c r="MHB127" s="41"/>
      <c r="MHC127" s="41"/>
      <c r="MHD127" s="41"/>
      <c r="MHE127" s="41"/>
      <c r="MHF127" s="41"/>
      <c r="MHG127" s="41"/>
      <c r="MHH127" s="41"/>
      <c r="MHI127" s="41"/>
      <c r="MHJ127" s="41"/>
      <c r="MHK127" s="41"/>
      <c r="MHL127" s="41"/>
      <c r="MHM127" s="41"/>
      <c r="MHN127" s="41"/>
      <c r="MHO127" s="41"/>
      <c r="MHP127" s="41"/>
      <c r="MHQ127" s="41"/>
      <c r="MHR127" s="41"/>
      <c r="MHS127" s="41"/>
      <c r="MHT127" s="41"/>
      <c r="MHU127" s="41"/>
      <c r="MHV127" s="41"/>
      <c r="MHW127" s="41"/>
      <c r="MHX127" s="41"/>
      <c r="MHY127" s="41"/>
      <c r="MHZ127" s="41"/>
      <c r="MIA127" s="41"/>
      <c r="MIB127" s="41"/>
      <c r="MIC127" s="41"/>
      <c r="MID127" s="41"/>
      <c r="MIE127" s="41"/>
      <c r="MIF127" s="41"/>
      <c r="MIG127" s="41"/>
      <c r="MIH127" s="41"/>
      <c r="MII127" s="41"/>
      <c r="MIJ127" s="41"/>
      <c r="MIK127" s="41"/>
      <c r="MIL127" s="41"/>
      <c r="MIM127" s="41"/>
      <c r="MIN127" s="41"/>
      <c r="MIO127" s="41"/>
      <c r="MIP127" s="41"/>
      <c r="MIQ127" s="41"/>
      <c r="MIR127" s="41"/>
      <c r="MIS127" s="41"/>
      <c r="MIT127" s="41"/>
      <c r="MIU127" s="41"/>
      <c r="MIV127" s="41"/>
      <c r="MIW127" s="41"/>
      <c r="MIX127" s="41"/>
      <c r="MIY127" s="41"/>
      <c r="MIZ127" s="41"/>
      <c r="MJA127" s="41"/>
      <c r="MJB127" s="41"/>
      <c r="MJC127" s="41"/>
      <c r="MJD127" s="41"/>
      <c r="MJE127" s="41"/>
      <c r="MJF127" s="41"/>
      <c r="MJG127" s="41"/>
      <c r="MJH127" s="41"/>
      <c r="MJI127" s="41"/>
      <c r="MJJ127" s="41"/>
      <c r="MJK127" s="41"/>
      <c r="MJL127" s="41"/>
      <c r="MJM127" s="41"/>
      <c r="MJN127" s="41"/>
      <c r="MJO127" s="41"/>
      <c r="MJP127" s="41"/>
      <c r="MJQ127" s="41"/>
      <c r="MJR127" s="41"/>
      <c r="MJS127" s="41"/>
      <c r="MJT127" s="41"/>
      <c r="MJU127" s="41"/>
      <c r="MJV127" s="41"/>
      <c r="MJW127" s="41"/>
      <c r="MJX127" s="41"/>
      <c r="MJY127" s="41"/>
      <c r="MJZ127" s="41"/>
      <c r="MKA127" s="41"/>
      <c r="MKB127" s="41"/>
      <c r="MKC127" s="41"/>
      <c r="MKD127" s="41"/>
      <c r="MKE127" s="41"/>
      <c r="MKF127" s="41"/>
      <c r="MKG127" s="41"/>
      <c r="MKH127" s="41"/>
      <c r="MKI127" s="41"/>
      <c r="MKJ127" s="41"/>
      <c r="MKK127" s="41"/>
      <c r="MKL127" s="41"/>
      <c r="MKM127" s="41"/>
      <c r="MKN127" s="41"/>
      <c r="MKO127" s="41"/>
      <c r="MKP127" s="41"/>
      <c r="MKQ127" s="41"/>
      <c r="MKR127" s="41"/>
      <c r="MKS127" s="41"/>
      <c r="MKT127" s="41"/>
      <c r="MKU127" s="41"/>
      <c r="MKV127" s="41"/>
      <c r="MKW127" s="41"/>
      <c r="MKX127" s="41"/>
      <c r="MKY127" s="41"/>
      <c r="MKZ127" s="41"/>
      <c r="MLA127" s="41"/>
      <c r="MLB127" s="41"/>
      <c r="MLC127" s="41"/>
      <c r="MLD127" s="41"/>
      <c r="MLE127" s="41"/>
      <c r="MLF127" s="41"/>
      <c r="MLG127" s="41"/>
      <c r="MLH127" s="41"/>
      <c r="MLI127" s="41"/>
      <c r="MLJ127" s="41"/>
      <c r="MLK127" s="41"/>
      <c r="MLL127" s="41"/>
      <c r="MLM127" s="41"/>
      <c r="MLN127" s="41"/>
      <c r="MLO127" s="41"/>
      <c r="MLP127" s="41"/>
      <c r="MLQ127" s="41"/>
      <c r="MLR127" s="41"/>
      <c r="MLS127" s="41"/>
      <c r="MLT127" s="41"/>
      <c r="MLU127" s="41"/>
      <c r="MLV127" s="41"/>
      <c r="MLW127" s="41"/>
      <c r="MLX127" s="41"/>
      <c r="MLY127" s="41"/>
      <c r="MLZ127" s="41"/>
      <c r="MMA127" s="41"/>
      <c r="MMB127" s="41"/>
      <c r="MMC127" s="41"/>
      <c r="MMD127" s="41"/>
      <c r="MME127" s="41"/>
      <c r="MMF127" s="41"/>
      <c r="MMG127" s="41"/>
      <c r="MMH127" s="41"/>
      <c r="MMI127" s="41"/>
      <c r="MMJ127" s="41"/>
      <c r="MMK127" s="41"/>
      <c r="MML127" s="41"/>
      <c r="MMM127" s="41"/>
      <c r="MMN127" s="41"/>
      <c r="MMO127" s="41"/>
      <c r="MMP127" s="41"/>
      <c r="MMQ127" s="41"/>
      <c r="MMR127" s="41"/>
      <c r="MMS127" s="41"/>
      <c r="MMT127" s="41"/>
      <c r="MMU127" s="41"/>
      <c r="MMV127" s="41"/>
      <c r="MMW127" s="41"/>
      <c r="MMX127" s="41"/>
      <c r="MMY127" s="41"/>
      <c r="MMZ127" s="41"/>
      <c r="MNA127" s="41"/>
      <c r="MNB127" s="41"/>
      <c r="MNC127" s="41"/>
      <c r="MND127" s="41"/>
      <c r="MNE127" s="41"/>
      <c r="MNF127" s="41"/>
      <c r="MNG127" s="41"/>
      <c r="MNH127" s="41"/>
      <c r="MNI127" s="41"/>
      <c r="MNJ127" s="41"/>
      <c r="MNK127" s="41"/>
      <c r="MNL127" s="41"/>
      <c r="MNM127" s="41"/>
      <c r="MNN127" s="41"/>
      <c r="MNO127" s="41"/>
      <c r="MNP127" s="41"/>
      <c r="MNQ127" s="41"/>
      <c r="MNR127" s="41"/>
      <c r="MNS127" s="41"/>
      <c r="MNT127" s="41"/>
      <c r="MNU127" s="41"/>
      <c r="MNV127" s="41"/>
      <c r="MNW127" s="41"/>
      <c r="MNX127" s="41"/>
      <c r="MNY127" s="41"/>
      <c r="MNZ127" s="41"/>
      <c r="MOA127" s="41"/>
      <c r="MOB127" s="41"/>
      <c r="MOC127" s="41"/>
      <c r="MOD127" s="41"/>
      <c r="MOE127" s="41"/>
      <c r="MOF127" s="41"/>
      <c r="MOG127" s="41"/>
      <c r="MOH127" s="41"/>
      <c r="MOI127" s="41"/>
      <c r="MOJ127" s="41"/>
      <c r="MOK127" s="41"/>
      <c r="MOL127" s="41"/>
      <c r="MOM127" s="41"/>
      <c r="MON127" s="41"/>
      <c r="MOO127" s="41"/>
      <c r="MOP127" s="41"/>
      <c r="MOQ127" s="41"/>
      <c r="MOR127" s="41"/>
      <c r="MOS127" s="41"/>
      <c r="MOT127" s="41"/>
      <c r="MOU127" s="41"/>
      <c r="MOV127" s="41"/>
      <c r="MOW127" s="41"/>
      <c r="MOX127" s="41"/>
      <c r="MOY127" s="41"/>
      <c r="MOZ127" s="41"/>
      <c r="MPA127" s="41"/>
      <c r="MPB127" s="41"/>
      <c r="MPC127" s="41"/>
      <c r="MPD127" s="41"/>
      <c r="MPE127" s="41"/>
      <c r="MPF127" s="41"/>
      <c r="MPG127" s="41"/>
      <c r="MPH127" s="41"/>
      <c r="MPI127" s="41"/>
      <c r="MPJ127" s="41"/>
      <c r="MPK127" s="41"/>
      <c r="MPL127" s="41"/>
      <c r="MPM127" s="41"/>
      <c r="MPN127" s="41"/>
      <c r="MPO127" s="41"/>
      <c r="MPP127" s="41"/>
      <c r="MPQ127" s="41"/>
      <c r="MPR127" s="41"/>
      <c r="MPS127" s="41"/>
      <c r="MPT127" s="41"/>
      <c r="MPU127" s="41"/>
      <c r="MPV127" s="41"/>
      <c r="MPW127" s="41"/>
      <c r="MPX127" s="41"/>
      <c r="MPY127" s="41"/>
      <c r="MPZ127" s="41"/>
      <c r="MQA127" s="41"/>
      <c r="MQB127" s="41"/>
      <c r="MQC127" s="41"/>
      <c r="MQD127" s="41"/>
      <c r="MQE127" s="41"/>
      <c r="MQF127" s="41"/>
      <c r="MQG127" s="41"/>
      <c r="MQH127" s="41"/>
      <c r="MQI127" s="41"/>
      <c r="MQJ127" s="41"/>
      <c r="MQK127" s="41"/>
      <c r="MQL127" s="41"/>
      <c r="MQM127" s="41"/>
      <c r="MQN127" s="41"/>
      <c r="MQO127" s="41"/>
      <c r="MQP127" s="41"/>
      <c r="MQQ127" s="41"/>
      <c r="MQR127" s="41"/>
      <c r="MQS127" s="41"/>
      <c r="MQT127" s="41"/>
      <c r="MQU127" s="41"/>
      <c r="MQV127" s="41"/>
      <c r="MQW127" s="41"/>
      <c r="MQX127" s="41"/>
      <c r="MQY127" s="41"/>
      <c r="MQZ127" s="41"/>
      <c r="MRA127" s="41"/>
      <c r="MRB127" s="41"/>
      <c r="MRC127" s="41"/>
      <c r="MRD127" s="41"/>
      <c r="MRE127" s="41"/>
      <c r="MRF127" s="41"/>
      <c r="MRG127" s="41"/>
      <c r="MRH127" s="41"/>
      <c r="MRI127" s="41"/>
      <c r="MRJ127" s="41"/>
      <c r="MRK127" s="41"/>
      <c r="MRL127" s="41"/>
      <c r="MRM127" s="41"/>
      <c r="MRN127" s="41"/>
      <c r="MRO127" s="41"/>
      <c r="MRP127" s="41"/>
      <c r="MRQ127" s="41"/>
      <c r="MRR127" s="41"/>
      <c r="MRS127" s="41"/>
      <c r="MRT127" s="41"/>
      <c r="MRU127" s="41"/>
      <c r="MRV127" s="41"/>
      <c r="MRW127" s="41"/>
      <c r="MRX127" s="41"/>
      <c r="MRY127" s="41"/>
      <c r="MRZ127" s="41"/>
      <c r="MSA127" s="41"/>
      <c r="MSB127" s="41"/>
      <c r="MSC127" s="41"/>
      <c r="MSD127" s="41"/>
      <c r="MSE127" s="41"/>
      <c r="MSF127" s="41"/>
      <c r="MSG127" s="41"/>
      <c r="MSH127" s="41"/>
      <c r="MSI127" s="41"/>
      <c r="MSJ127" s="41"/>
      <c r="MSK127" s="41"/>
      <c r="MSL127" s="41"/>
      <c r="MSM127" s="41"/>
      <c r="MSN127" s="41"/>
      <c r="MSO127" s="41"/>
      <c r="MSP127" s="41"/>
      <c r="MSQ127" s="41"/>
      <c r="MSR127" s="41"/>
      <c r="MSS127" s="41"/>
      <c r="MST127" s="41"/>
      <c r="MSU127" s="41"/>
      <c r="MSV127" s="41"/>
      <c r="MSW127" s="41"/>
      <c r="MSX127" s="41"/>
      <c r="MSY127" s="41"/>
      <c r="MSZ127" s="41"/>
      <c r="MTA127" s="41"/>
      <c r="MTB127" s="41"/>
      <c r="MTC127" s="41"/>
      <c r="MTD127" s="41"/>
      <c r="MTE127" s="41"/>
      <c r="MTF127" s="41"/>
      <c r="MTG127" s="41"/>
      <c r="MTH127" s="41"/>
      <c r="MTI127" s="41"/>
      <c r="MTJ127" s="41"/>
      <c r="MTK127" s="41"/>
      <c r="MTL127" s="41"/>
      <c r="MTM127" s="41"/>
      <c r="MTN127" s="41"/>
      <c r="MTO127" s="41"/>
      <c r="MTP127" s="41"/>
      <c r="MTQ127" s="41"/>
      <c r="MTR127" s="41"/>
      <c r="MTS127" s="41"/>
      <c r="MTT127" s="41"/>
      <c r="MTU127" s="41"/>
      <c r="MTV127" s="41"/>
      <c r="MTW127" s="41"/>
      <c r="MTX127" s="41"/>
      <c r="MTY127" s="41"/>
      <c r="MTZ127" s="41"/>
      <c r="MUA127" s="41"/>
      <c r="MUB127" s="41"/>
      <c r="MUC127" s="41"/>
      <c r="MUD127" s="41"/>
      <c r="MUE127" s="41"/>
      <c r="MUF127" s="41"/>
      <c r="MUG127" s="41"/>
      <c r="MUH127" s="41"/>
      <c r="MUI127" s="41"/>
      <c r="MUJ127" s="41"/>
      <c r="MUK127" s="41"/>
      <c r="MUL127" s="41"/>
      <c r="MUM127" s="41"/>
      <c r="MUN127" s="41"/>
      <c r="MUO127" s="41"/>
      <c r="MUP127" s="41"/>
      <c r="MUQ127" s="41"/>
      <c r="MUR127" s="41"/>
      <c r="MUS127" s="41"/>
      <c r="MUT127" s="41"/>
      <c r="MUU127" s="41"/>
      <c r="MUV127" s="41"/>
      <c r="MUW127" s="41"/>
      <c r="MUX127" s="41"/>
      <c r="MUY127" s="41"/>
      <c r="MUZ127" s="41"/>
      <c r="MVA127" s="41"/>
      <c r="MVB127" s="41"/>
      <c r="MVC127" s="41"/>
      <c r="MVD127" s="41"/>
      <c r="MVE127" s="41"/>
      <c r="MVF127" s="41"/>
      <c r="MVG127" s="41"/>
      <c r="MVH127" s="41"/>
      <c r="MVI127" s="41"/>
      <c r="MVJ127" s="41"/>
      <c r="MVK127" s="41"/>
      <c r="MVL127" s="41"/>
      <c r="MVM127" s="41"/>
      <c r="MVN127" s="41"/>
      <c r="MVO127" s="41"/>
      <c r="MVP127" s="41"/>
      <c r="MVQ127" s="41"/>
      <c r="MVR127" s="41"/>
      <c r="MVS127" s="41"/>
      <c r="MVT127" s="41"/>
      <c r="MVU127" s="41"/>
      <c r="MVV127" s="41"/>
      <c r="MVW127" s="41"/>
      <c r="MVX127" s="41"/>
      <c r="MVY127" s="41"/>
      <c r="MVZ127" s="41"/>
      <c r="MWA127" s="41"/>
      <c r="MWB127" s="41"/>
      <c r="MWC127" s="41"/>
      <c r="MWD127" s="41"/>
      <c r="MWE127" s="41"/>
      <c r="MWF127" s="41"/>
      <c r="MWG127" s="41"/>
      <c r="MWH127" s="41"/>
      <c r="MWI127" s="41"/>
      <c r="MWJ127" s="41"/>
      <c r="MWK127" s="41"/>
      <c r="MWL127" s="41"/>
      <c r="MWM127" s="41"/>
      <c r="MWN127" s="41"/>
      <c r="MWO127" s="41"/>
      <c r="MWP127" s="41"/>
      <c r="MWQ127" s="41"/>
      <c r="MWR127" s="41"/>
      <c r="MWS127" s="41"/>
      <c r="MWT127" s="41"/>
      <c r="MWU127" s="41"/>
      <c r="MWV127" s="41"/>
      <c r="MWW127" s="41"/>
      <c r="MWX127" s="41"/>
      <c r="MWY127" s="41"/>
      <c r="MWZ127" s="41"/>
      <c r="MXA127" s="41"/>
      <c r="MXB127" s="41"/>
      <c r="MXC127" s="41"/>
      <c r="MXD127" s="41"/>
      <c r="MXE127" s="41"/>
      <c r="MXF127" s="41"/>
      <c r="MXG127" s="41"/>
      <c r="MXH127" s="41"/>
      <c r="MXI127" s="41"/>
      <c r="MXJ127" s="41"/>
      <c r="MXK127" s="41"/>
      <c r="MXL127" s="41"/>
      <c r="MXM127" s="41"/>
      <c r="MXN127" s="41"/>
      <c r="MXO127" s="41"/>
      <c r="MXP127" s="41"/>
      <c r="MXQ127" s="41"/>
      <c r="MXR127" s="41"/>
      <c r="MXS127" s="41"/>
      <c r="MXT127" s="41"/>
      <c r="MXU127" s="41"/>
      <c r="MXV127" s="41"/>
      <c r="MXW127" s="41"/>
      <c r="MXX127" s="41"/>
      <c r="MXY127" s="41"/>
      <c r="MXZ127" s="41"/>
      <c r="MYA127" s="41"/>
      <c r="MYB127" s="41"/>
      <c r="MYC127" s="41"/>
      <c r="MYD127" s="41"/>
      <c r="MYE127" s="41"/>
      <c r="MYF127" s="41"/>
      <c r="MYG127" s="41"/>
      <c r="MYH127" s="41"/>
      <c r="MYI127" s="41"/>
      <c r="MYJ127" s="41"/>
      <c r="MYK127" s="41"/>
      <c r="MYL127" s="41"/>
      <c r="MYM127" s="41"/>
      <c r="MYN127" s="41"/>
      <c r="MYO127" s="41"/>
      <c r="MYP127" s="41"/>
      <c r="MYQ127" s="41"/>
      <c r="MYR127" s="41"/>
      <c r="MYS127" s="41"/>
      <c r="MYT127" s="41"/>
      <c r="MYU127" s="41"/>
      <c r="MYV127" s="41"/>
      <c r="MYW127" s="41"/>
      <c r="MYX127" s="41"/>
      <c r="MYY127" s="41"/>
      <c r="MYZ127" s="41"/>
      <c r="MZA127" s="41"/>
      <c r="MZB127" s="41"/>
      <c r="MZC127" s="41"/>
      <c r="MZD127" s="41"/>
      <c r="MZE127" s="41"/>
      <c r="MZF127" s="41"/>
      <c r="MZG127" s="41"/>
      <c r="MZH127" s="41"/>
      <c r="MZI127" s="41"/>
      <c r="MZJ127" s="41"/>
      <c r="MZK127" s="41"/>
      <c r="MZL127" s="41"/>
      <c r="MZM127" s="41"/>
      <c r="MZN127" s="41"/>
      <c r="MZO127" s="41"/>
      <c r="MZP127" s="41"/>
      <c r="MZQ127" s="41"/>
      <c r="MZR127" s="41"/>
      <c r="MZS127" s="41"/>
      <c r="MZT127" s="41"/>
      <c r="MZU127" s="41"/>
      <c r="MZV127" s="41"/>
      <c r="MZW127" s="41"/>
      <c r="MZX127" s="41"/>
      <c r="MZY127" s="41"/>
      <c r="MZZ127" s="41"/>
      <c r="NAA127" s="41"/>
      <c r="NAB127" s="41"/>
      <c r="NAC127" s="41"/>
      <c r="NAD127" s="41"/>
      <c r="NAE127" s="41"/>
      <c r="NAF127" s="41"/>
      <c r="NAG127" s="41"/>
      <c r="NAH127" s="41"/>
      <c r="NAI127" s="41"/>
      <c r="NAJ127" s="41"/>
      <c r="NAK127" s="41"/>
      <c r="NAL127" s="41"/>
      <c r="NAM127" s="41"/>
      <c r="NAN127" s="41"/>
      <c r="NAO127" s="41"/>
      <c r="NAP127" s="41"/>
      <c r="NAQ127" s="41"/>
      <c r="NAR127" s="41"/>
      <c r="NAS127" s="41"/>
      <c r="NAT127" s="41"/>
      <c r="NAU127" s="41"/>
      <c r="NAV127" s="41"/>
      <c r="NAW127" s="41"/>
      <c r="NAX127" s="41"/>
      <c r="NAY127" s="41"/>
      <c r="NAZ127" s="41"/>
      <c r="NBA127" s="41"/>
      <c r="NBB127" s="41"/>
      <c r="NBC127" s="41"/>
      <c r="NBD127" s="41"/>
      <c r="NBE127" s="41"/>
      <c r="NBF127" s="41"/>
      <c r="NBG127" s="41"/>
      <c r="NBH127" s="41"/>
      <c r="NBI127" s="41"/>
      <c r="NBJ127" s="41"/>
      <c r="NBK127" s="41"/>
      <c r="NBL127" s="41"/>
      <c r="NBM127" s="41"/>
      <c r="NBN127" s="41"/>
      <c r="NBO127" s="41"/>
      <c r="NBP127" s="41"/>
      <c r="NBQ127" s="41"/>
      <c r="NBR127" s="41"/>
      <c r="NBS127" s="41"/>
      <c r="NBT127" s="41"/>
      <c r="NBU127" s="41"/>
      <c r="NBV127" s="41"/>
      <c r="NBW127" s="41"/>
      <c r="NBX127" s="41"/>
      <c r="NBY127" s="41"/>
      <c r="NBZ127" s="41"/>
      <c r="NCA127" s="41"/>
      <c r="NCB127" s="41"/>
      <c r="NCC127" s="41"/>
      <c r="NCD127" s="41"/>
      <c r="NCE127" s="41"/>
      <c r="NCF127" s="41"/>
      <c r="NCG127" s="41"/>
      <c r="NCH127" s="41"/>
      <c r="NCI127" s="41"/>
      <c r="NCJ127" s="41"/>
      <c r="NCK127" s="41"/>
      <c r="NCL127" s="41"/>
      <c r="NCM127" s="41"/>
      <c r="NCN127" s="41"/>
      <c r="NCO127" s="41"/>
      <c r="NCP127" s="41"/>
      <c r="NCQ127" s="41"/>
      <c r="NCR127" s="41"/>
      <c r="NCS127" s="41"/>
      <c r="NCT127" s="41"/>
      <c r="NCU127" s="41"/>
      <c r="NCV127" s="41"/>
      <c r="NCW127" s="41"/>
      <c r="NCX127" s="41"/>
      <c r="NCY127" s="41"/>
      <c r="NCZ127" s="41"/>
      <c r="NDA127" s="41"/>
      <c r="NDB127" s="41"/>
      <c r="NDC127" s="41"/>
      <c r="NDD127" s="41"/>
      <c r="NDE127" s="41"/>
      <c r="NDF127" s="41"/>
      <c r="NDG127" s="41"/>
      <c r="NDH127" s="41"/>
      <c r="NDI127" s="41"/>
      <c r="NDJ127" s="41"/>
      <c r="NDK127" s="41"/>
      <c r="NDL127" s="41"/>
      <c r="NDM127" s="41"/>
      <c r="NDN127" s="41"/>
      <c r="NDO127" s="41"/>
      <c r="NDP127" s="41"/>
      <c r="NDQ127" s="41"/>
      <c r="NDR127" s="41"/>
      <c r="NDS127" s="41"/>
      <c r="NDT127" s="41"/>
      <c r="NDU127" s="41"/>
      <c r="NDV127" s="41"/>
      <c r="NDW127" s="41"/>
      <c r="NDX127" s="41"/>
      <c r="NDY127" s="41"/>
      <c r="NDZ127" s="41"/>
      <c r="NEA127" s="41"/>
      <c r="NEB127" s="41"/>
      <c r="NEC127" s="41"/>
      <c r="NED127" s="41"/>
      <c r="NEE127" s="41"/>
      <c r="NEF127" s="41"/>
      <c r="NEG127" s="41"/>
      <c r="NEH127" s="41"/>
      <c r="NEI127" s="41"/>
      <c r="NEJ127" s="41"/>
      <c r="NEK127" s="41"/>
      <c r="NEL127" s="41"/>
      <c r="NEM127" s="41"/>
      <c r="NEN127" s="41"/>
      <c r="NEO127" s="41"/>
      <c r="NEP127" s="41"/>
      <c r="NEQ127" s="41"/>
      <c r="NER127" s="41"/>
      <c r="NES127" s="41"/>
      <c r="NET127" s="41"/>
      <c r="NEU127" s="41"/>
      <c r="NEV127" s="41"/>
      <c r="NEW127" s="41"/>
      <c r="NEX127" s="41"/>
      <c r="NEY127" s="41"/>
      <c r="NEZ127" s="41"/>
      <c r="NFA127" s="41"/>
      <c r="NFB127" s="41"/>
      <c r="NFC127" s="41"/>
      <c r="NFD127" s="41"/>
      <c r="NFE127" s="41"/>
      <c r="NFF127" s="41"/>
      <c r="NFG127" s="41"/>
      <c r="NFH127" s="41"/>
      <c r="NFI127" s="41"/>
      <c r="NFJ127" s="41"/>
      <c r="NFK127" s="41"/>
      <c r="NFL127" s="41"/>
      <c r="NFM127" s="41"/>
      <c r="NFN127" s="41"/>
      <c r="NFO127" s="41"/>
      <c r="NFP127" s="41"/>
      <c r="NFQ127" s="41"/>
      <c r="NFR127" s="41"/>
      <c r="NFS127" s="41"/>
      <c r="NFT127" s="41"/>
      <c r="NFU127" s="41"/>
      <c r="NFV127" s="41"/>
      <c r="NFW127" s="41"/>
      <c r="NFX127" s="41"/>
      <c r="NFY127" s="41"/>
      <c r="NFZ127" s="41"/>
      <c r="NGA127" s="41"/>
      <c r="NGB127" s="41"/>
      <c r="NGC127" s="41"/>
      <c r="NGD127" s="41"/>
      <c r="NGE127" s="41"/>
      <c r="NGF127" s="41"/>
      <c r="NGG127" s="41"/>
      <c r="NGH127" s="41"/>
      <c r="NGI127" s="41"/>
      <c r="NGJ127" s="41"/>
      <c r="NGK127" s="41"/>
      <c r="NGL127" s="41"/>
      <c r="NGM127" s="41"/>
      <c r="NGN127" s="41"/>
      <c r="NGO127" s="41"/>
      <c r="NGP127" s="41"/>
      <c r="NGQ127" s="41"/>
      <c r="NGR127" s="41"/>
      <c r="NGS127" s="41"/>
      <c r="NGT127" s="41"/>
      <c r="NGU127" s="41"/>
      <c r="NGV127" s="41"/>
      <c r="NGW127" s="41"/>
      <c r="NGX127" s="41"/>
      <c r="NGY127" s="41"/>
      <c r="NGZ127" s="41"/>
      <c r="NHA127" s="41"/>
      <c r="NHB127" s="41"/>
      <c r="NHC127" s="41"/>
      <c r="NHD127" s="41"/>
      <c r="NHE127" s="41"/>
      <c r="NHF127" s="41"/>
      <c r="NHG127" s="41"/>
      <c r="NHH127" s="41"/>
      <c r="NHI127" s="41"/>
      <c r="NHJ127" s="41"/>
      <c r="NHK127" s="41"/>
      <c r="NHL127" s="41"/>
      <c r="NHM127" s="41"/>
      <c r="NHN127" s="41"/>
      <c r="NHO127" s="41"/>
      <c r="NHP127" s="41"/>
      <c r="NHQ127" s="41"/>
      <c r="NHR127" s="41"/>
      <c r="NHS127" s="41"/>
      <c r="NHT127" s="41"/>
      <c r="NHU127" s="41"/>
      <c r="NHV127" s="41"/>
      <c r="NHW127" s="41"/>
      <c r="NHX127" s="41"/>
      <c r="NHY127" s="41"/>
      <c r="NHZ127" s="41"/>
      <c r="NIA127" s="41"/>
      <c r="NIB127" s="41"/>
      <c r="NIC127" s="41"/>
      <c r="NID127" s="41"/>
      <c r="NIE127" s="41"/>
      <c r="NIF127" s="41"/>
      <c r="NIG127" s="41"/>
      <c r="NIH127" s="41"/>
      <c r="NII127" s="41"/>
      <c r="NIJ127" s="41"/>
      <c r="NIK127" s="41"/>
      <c r="NIL127" s="41"/>
      <c r="NIM127" s="41"/>
      <c r="NIN127" s="41"/>
      <c r="NIO127" s="41"/>
      <c r="NIP127" s="41"/>
      <c r="NIQ127" s="41"/>
      <c r="NIR127" s="41"/>
      <c r="NIS127" s="41"/>
      <c r="NIT127" s="41"/>
      <c r="NIU127" s="41"/>
      <c r="NIV127" s="41"/>
      <c r="NIW127" s="41"/>
      <c r="NIX127" s="41"/>
      <c r="NIY127" s="41"/>
      <c r="NIZ127" s="41"/>
      <c r="NJA127" s="41"/>
      <c r="NJB127" s="41"/>
      <c r="NJC127" s="41"/>
      <c r="NJD127" s="41"/>
      <c r="NJE127" s="41"/>
      <c r="NJF127" s="41"/>
      <c r="NJG127" s="41"/>
      <c r="NJH127" s="41"/>
      <c r="NJI127" s="41"/>
      <c r="NJJ127" s="41"/>
      <c r="NJK127" s="41"/>
      <c r="NJL127" s="41"/>
      <c r="NJM127" s="41"/>
      <c r="NJN127" s="41"/>
      <c r="NJO127" s="41"/>
      <c r="NJP127" s="41"/>
      <c r="NJQ127" s="41"/>
      <c r="NJR127" s="41"/>
      <c r="NJS127" s="41"/>
      <c r="NJT127" s="41"/>
      <c r="NJU127" s="41"/>
      <c r="NJV127" s="41"/>
      <c r="NJW127" s="41"/>
      <c r="NJX127" s="41"/>
      <c r="NJY127" s="41"/>
      <c r="NJZ127" s="41"/>
      <c r="NKA127" s="41"/>
      <c r="NKB127" s="41"/>
      <c r="NKC127" s="41"/>
      <c r="NKD127" s="41"/>
      <c r="NKE127" s="41"/>
      <c r="NKF127" s="41"/>
      <c r="NKG127" s="41"/>
      <c r="NKH127" s="41"/>
      <c r="NKI127" s="41"/>
      <c r="NKJ127" s="41"/>
      <c r="NKK127" s="41"/>
      <c r="NKL127" s="41"/>
      <c r="NKM127" s="41"/>
      <c r="NKN127" s="41"/>
      <c r="NKO127" s="41"/>
      <c r="NKP127" s="41"/>
      <c r="NKQ127" s="41"/>
      <c r="NKR127" s="41"/>
      <c r="NKS127" s="41"/>
      <c r="NKT127" s="41"/>
      <c r="NKU127" s="41"/>
      <c r="NKV127" s="41"/>
      <c r="NKW127" s="41"/>
      <c r="NKX127" s="41"/>
      <c r="NKY127" s="41"/>
      <c r="NKZ127" s="41"/>
      <c r="NLA127" s="41"/>
      <c r="NLB127" s="41"/>
      <c r="NLC127" s="41"/>
      <c r="NLD127" s="41"/>
      <c r="NLE127" s="41"/>
      <c r="NLF127" s="41"/>
      <c r="NLG127" s="41"/>
      <c r="NLH127" s="41"/>
      <c r="NLI127" s="41"/>
      <c r="NLJ127" s="41"/>
      <c r="NLK127" s="41"/>
      <c r="NLL127" s="41"/>
      <c r="NLM127" s="41"/>
      <c r="NLN127" s="41"/>
      <c r="NLO127" s="41"/>
      <c r="NLP127" s="41"/>
      <c r="NLQ127" s="41"/>
      <c r="NLR127" s="41"/>
      <c r="NLS127" s="41"/>
      <c r="NLT127" s="41"/>
      <c r="NLU127" s="41"/>
      <c r="NLV127" s="41"/>
      <c r="NLW127" s="41"/>
      <c r="NLX127" s="41"/>
      <c r="NLY127" s="41"/>
      <c r="NLZ127" s="41"/>
      <c r="NMA127" s="41"/>
      <c r="NMB127" s="41"/>
      <c r="NMC127" s="41"/>
      <c r="NMD127" s="41"/>
      <c r="NME127" s="41"/>
      <c r="NMF127" s="41"/>
      <c r="NMG127" s="41"/>
      <c r="NMH127" s="41"/>
      <c r="NMI127" s="41"/>
      <c r="NMJ127" s="41"/>
      <c r="NMK127" s="41"/>
      <c r="NML127" s="41"/>
      <c r="NMM127" s="41"/>
      <c r="NMN127" s="41"/>
      <c r="NMO127" s="41"/>
      <c r="NMP127" s="41"/>
      <c r="NMQ127" s="41"/>
      <c r="NMR127" s="41"/>
      <c r="NMS127" s="41"/>
      <c r="NMT127" s="41"/>
      <c r="NMU127" s="41"/>
      <c r="NMV127" s="41"/>
      <c r="NMW127" s="41"/>
      <c r="NMX127" s="41"/>
      <c r="NMY127" s="41"/>
      <c r="NMZ127" s="41"/>
      <c r="NNA127" s="41"/>
      <c r="NNB127" s="41"/>
      <c r="NNC127" s="41"/>
      <c r="NND127" s="41"/>
      <c r="NNE127" s="41"/>
      <c r="NNF127" s="41"/>
      <c r="NNG127" s="41"/>
      <c r="NNH127" s="41"/>
      <c r="NNI127" s="41"/>
      <c r="NNJ127" s="41"/>
      <c r="NNK127" s="41"/>
      <c r="NNL127" s="41"/>
      <c r="NNM127" s="41"/>
      <c r="NNN127" s="41"/>
      <c r="NNO127" s="41"/>
      <c r="NNP127" s="41"/>
      <c r="NNQ127" s="41"/>
      <c r="NNR127" s="41"/>
      <c r="NNS127" s="41"/>
      <c r="NNT127" s="41"/>
      <c r="NNU127" s="41"/>
      <c r="NNV127" s="41"/>
      <c r="NNW127" s="41"/>
      <c r="NNX127" s="41"/>
      <c r="NNY127" s="41"/>
      <c r="NNZ127" s="41"/>
      <c r="NOA127" s="41"/>
      <c r="NOB127" s="41"/>
      <c r="NOC127" s="41"/>
      <c r="NOD127" s="41"/>
      <c r="NOE127" s="41"/>
      <c r="NOF127" s="41"/>
      <c r="NOG127" s="41"/>
      <c r="NOH127" s="41"/>
      <c r="NOI127" s="41"/>
      <c r="NOJ127" s="41"/>
      <c r="NOK127" s="41"/>
      <c r="NOL127" s="41"/>
      <c r="NOM127" s="41"/>
      <c r="NON127" s="41"/>
      <c r="NOO127" s="41"/>
      <c r="NOP127" s="41"/>
      <c r="NOQ127" s="41"/>
      <c r="NOR127" s="41"/>
      <c r="NOS127" s="41"/>
      <c r="NOT127" s="41"/>
      <c r="NOU127" s="41"/>
      <c r="NOV127" s="41"/>
      <c r="NOW127" s="41"/>
      <c r="NOX127" s="41"/>
      <c r="NOY127" s="41"/>
      <c r="NOZ127" s="41"/>
      <c r="NPA127" s="41"/>
      <c r="NPB127" s="41"/>
      <c r="NPC127" s="41"/>
      <c r="NPD127" s="41"/>
      <c r="NPE127" s="41"/>
      <c r="NPF127" s="41"/>
      <c r="NPG127" s="41"/>
      <c r="NPH127" s="41"/>
      <c r="NPI127" s="41"/>
      <c r="NPJ127" s="41"/>
      <c r="NPK127" s="41"/>
      <c r="NPL127" s="41"/>
      <c r="NPM127" s="41"/>
      <c r="NPN127" s="41"/>
      <c r="NPO127" s="41"/>
      <c r="NPP127" s="41"/>
      <c r="NPQ127" s="41"/>
      <c r="NPR127" s="41"/>
      <c r="NPS127" s="41"/>
      <c r="NPT127" s="41"/>
      <c r="NPU127" s="41"/>
      <c r="NPV127" s="41"/>
      <c r="NPW127" s="41"/>
      <c r="NPX127" s="41"/>
      <c r="NPY127" s="41"/>
      <c r="NPZ127" s="41"/>
      <c r="NQA127" s="41"/>
      <c r="NQB127" s="41"/>
      <c r="NQC127" s="41"/>
      <c r="NQD127" s="41"/>
      <c r="NQE127" s="41"/>
      <c r="NQF127" s="41"/>
      <c r="NQG127" s="41"/>
      <c r="NQH127" s="41"/>
      <c r="NQI127" s="41"/>
      <c r="NQJ127" s="41"/>
      <c r="NQK127" s="41"/>
      <c r="NQL127" s="41"/>
      <c r="NQM127" s="41"/>
      <c r="NQN127" s="41"/>
      <c r="NQO127" s="41"/>
      <c r="NQP127" s="41"/>
      <c r="NQQ127" s="41"/>
      <c r="NQR127" s="41"/>
      <c r="NQS127" s="41"/>
      <c r="NQT127" s="41"/>
      <c r="NQU127" s="41"/>
      <c r="NQV127" s="41"/>
      <c r="NQW127" s="41"/>
      <c r="NQX127" s="41"/>
      <c r="NQY127" s="41"/>
      <c r="NQZ127" s="41"/>
      <c r="NRA127" s="41"/>
      <c r="NRB127" s="41"/>
      <c r="NRC127" s="41"/>
      <c r="NRD127" s="41"/>
      <c r="NRE127" s="41"/>
      <c r="NRF127" s="41"/>
      <c r="NRG127" s="41"/>
      <c r="NRH127" s="41"/>
      <c r="NRI127" s="41"/>
      <c r="NRJ127" s="41"/>
      <c r="NRK127" s="41"/>
      <c r="NRL127" s="41"/>
      <c r="NRM127" s="41"/>
      <c r="NRN127" s="41"/>
      <c r="NRO127" s="41"/>
      <c r="NRP127" s="41"/>
      <c r="NRQ127" s="41"/>
      <c r="NRR127" s="41"/>
      <c r="NRS127" s="41"/>
      <c r="NRT127" s="41"/>
      <c r="NRU127" s="41"/>
      <c r="NRV127" s="41"/>
      <c r="NRW127" s="41"/>
      <c r="NRX127" s="41"/>
      <c r="NRY127" s="41"/>
      <c r="NRZ127" s="41"/>
      <c r="NSA127" s="41"/>
      <c r="NSB127" s="41"/>
      <c r="NSC127" s="41"/>
      <c r="NSD127" s="41"/>
      <c r="NSE127" s="41"/>
      <c r="NSF127" s="41"/>
      <c r="NSG127" s="41"/>
      <c r="NSH127" s="41"/>
      <c r="NSI127" s="41"/>
      <c r="NSJ127" s="41"/>
      <c r="NSK127" s="41"/>
      <c r="NSL127" s="41"/>
      <c r="NSM127" s="41"/>
      <c r="NSN127" s="41"/>
      <c r="NSO127" s="41"/>
      <c r="NSP127" s="41"/>
      <c r="NSQ127" s="41"/>
      <c r="NSR127" s="41"/>
      <c r="NSS127" s="41"/>
      <c r="NST127" s="41"/>
      <c r="NSU127" s="41"/>
      <c r="NSV127" s="41"/>
      <c r="NSW127" s="41"/>
      <c r="NSX127" s="41"/>
      <c r="NSY127" s="41"/>
      <c r="NSZ127" s="41"/>
      <c r="NTA127" s="41"/>
      <c r="NTB127" s="41"/>
      <c r="NTC127" s="41"/>
      <c r="NTD127" s="41"/>
      <c r="NTE127" s="41"/>
      <c r="NTF127" s="41"/>
      <c r="NTG127" s="41"/>
      <c r="NTH127" s="41"/>
      <c r="NTI127" s="41"/>
      <c r="NTJ127" s="41"/>
      <c r="NTK127" s="41"/>
      <c r="NTL127" s="41"/>
      <c r="NTM127" s="41"/>
      <c r="NTN127" s="41"/>
      <c r="NTO127" s="41"/>
      <c r="NTP127" s="41"/>
      <c r="NTQ127" s="41"/>
      <c r="NTR127" s="41"/>
      <c r="NTS127" s="41"/>
      <c r="NTT127" s="41"/>
      <c r="NTU127" s="41"/>
      <c r="NTV127" s="41"/>
      <c r="NTW127" s="41"/>
      <c r="NTX127" s="41"/>
      <c r="NTY127" s="41"/>
      <c r="NTZ127" s="41"/>
      <c r="NUA127" s="41"/>
      <c r="NUB127" s="41"/>
      <c r="NUC127" s="41"/>
      <c r="NUD127" s="41"/>
      <c r="NUE127" s="41"/>
      <c r="NUF127" s="41"/>
      <c r="NUG127" s="41"/>
      <c r="NUH127" s="41"/>
      <c r="NUI127" s="41"/>
      <c r="NUJ127" s="41"/>
      <c r="NUK127" s="41"/>
      <c r="NUL127" s="41"/>
      <c r="NUM127" s="41"/>
      <c r="NUN127" s="41"/>
      <c r="NUO127" s="41"/>
      <c r="NUP127" s="41"/>
      <c r="NUQ127" s="41"/>
      <c r="NUR127" s="41"/>
      <c r="NUS127" s="41"/>
      <c r="NUT127" s="41"/>
      <c r="NUU127" s="41"/>
      <c r="NUV127" s="41"/>
      <c r="NUW127" s="41"/>
      <c r="NUX127" s="41"/>
      <c r="NUY127" s="41"/>
      <c r="NUZ127" s="41"/>
      <c r="NVA127" s="41"/>
      <c r="NVB127" s="41"/>
      <c r="NVC127" s="41"/>
      <c r="NVD127" s="41"/>
      <c r="NVE127" s="41"/>
      <c r="NVF127" s="41"/>
      <c r="NVG127" s="41"/>
      <c r="NVH127" s="41"/>
      <c r="NVI127" s="41"/>
      <c r="NVJ127" s="41"/>
      <c r="NVK127" s="41"/>
      <c r="NVL127" s="41"/>
      <c r="NVM127" s="41"/>
      <c r="NVN127" s="41"/>
      <c r="NVO127" s="41"/>
      <c r="NVP127" s="41"/>
      <c r="NVQ127" s="41"/>
      <c r="NVR127" s="41"/>
      <c r="NVS127" s="41"/>
      <c r="NVT127" s="41"/>
      <c r="NVU127" s="41"/>
      <c r="NVV127" s="41"/>
      <c r="NVW127" s="41"/>
      <c r="NVX127" s="41"/>
      <c r="NVY127" s="41"/>
      <c r="NVZ127" s="41"/>
      <c r="NWA127" s="41"/>
      <c r="NWB127" s="41"/>
      <c r="NWC127" s="41"/>
      <c r="NWD127" s="41"/>
      <c r="NWE127" s="41"/>
      <c r="NWF127" s="41"/>
      <c r="NWG127" s="41"/>
      <c r="NWH127" s="41"/>
      <c r="NWI127" s="41"/>
      <c r="NWJ127" s="41"/>
      <c r="NWK127" s="41"/>
      <c r="NWL127" s="41"/>
      <c r="NWM127" s="41"/>
      <c r="NWN127" s="41"/>
      <c r="NWO127" s="41"/>
      <c r="NWP127" s="41"/>
      <c r="NWQ127" s="41"/>
      <c r="NWR127" s="41"/>
      <c r="NWS127" s="41"/>
      <c r="NWT127" s="41"/>
      <c r="NWU127" s="41"/>
      <c r="NWV127" s="41"/>
      <c r="NWW127" s="41"/>
      <c r="NWX127" s="41"/>
      <c r="NWY127" s="41"/>
      <c r="NWZ127" s="41"/>
      <c r="NXA127" s="41"/>
      <c r="NXB127" s="41"/>
      <c r="NXC127" s="41"/>
      <c r="NXD127" s="41"/>
      <c r="NXE127" s="41"/>
      <c r="NXF127" s="41"/>
      <c r="NXG127" s="41"/>
      <c r="NXH127" s="41"/>
      <c r="NXI127" s="41"/>
      <c r="NXJ127" s="41"/>
      <c r="NXK127" s="41"/>
      <c r="NXL127" s="41"/>
      <c r="NXM127" s="41"/>
      <c r="NXN127" s="41"/>
      <c r="NXO127" s="41"/>
      <c r="NXP127" s="41"/>
      <c r="NXQ127" s="41"/>
      <c r="NXR127" s="41"/>
      <c r="NXS127" s="41"/>
      <c r="NXT127" s="41"/>
      <c r="NXU127" s="41"/>
      <c r="NXV127" s="41"/>
      <c r="NXW127" s="41"/>
      <c r="NXX127" s="41"/>
      <c r="NXY127" s="41"/>
      <c r="NXZ127" s="41"/>
      <c r="NYA127" s="41"/>
      <c r="NYB127" s="41"/>
      <c r="NYC127" s="41"/>
      <c r="NYD127" s="41"/>
      <c r="NYE127" s="41"/>
      <c r="NYF127" s="41"/>
      <c r="NYG127" s="41"/>
      <c r="NYH127" s="41"/>
      <c r="NYI127" s="41"/>
      <c r="NYJ127" s="41"/>
      <c r="NYK127" s="41"/>
      <c r="NYL127" s="41"/>
      <c r="NYM127" s="41"/>
      <c r="NYN127" s="41"/>
      <c r="NYO127" s="41"/>
      <c r="NYP127" s="41"/>
      <c r="NYQ127" s="41"/>
      <c r="NYR127" s="41"/>
      <c r="NYS127" s="41"/>
      <c r="NYT127" s="41"/>
      <c r="NYU127" s="41"/>
      <c r="NYV127" s="41"/>
      <c r="NYW127" s="41"/>
      <c r="NYX127" s="41"/>
      <c r="NYY127" s="41"/>
      <c r="NYZ127" s="41"/>
      <c r="NZA127" s="41"/>
      <c r="NZB127" s="41"/>
      <c r="NZC127" s="41"/>
      <c r="NZD127" s="41"/>
      <c r="NZE127" s="41"/>
      <c r="NZF127" s="41"/>
      <c r="NZG127" s="41"/>
      <c r="NZH127" s="41"/>
      <c r="NZI127" s="41"/>
      <c r="NZJ127" s="41"/>
      <c r="NZK127" s="41"/>
      <c r="NZL127" s="41"/>
      <c r="NZM127" s="41"/>
      <c r="NZN127" s="41"/>
      <c r="NZO127" s="41"/>
      <c r="NZP127" s="41"/>
      <c r="NZQ127" s="41"/>
      <c r="NZR127" s="41"/>
      <c r="NZS127" s="41"/>
      <c r="NZT127" s="41"/>
      <c r="NZU127" s="41"/>
      <c r="NZV127" s="41"/>
      <c r="NZW127" s="41"/>
      <c r="NZX127" s="41"/>
      <c r="NZY127" s="41"/>
      <c r="NZZ127" s="41"/>
      <c r="OAA127" s="41"/>
      <c r="OAB127" s="41"/>
      <c r="OAC127" s="41"/>
      <c r="OAD127" s="41"/>
      <c r="OAE127" s="41"/>
      <c r="OAF127" s="41"/>
      <c r="OAG127" s="41"/>
      <c r="OAH127" s="41"/>
      <c r="OAI127" s="41"/>
      <c r="OAJ127" s="41"/>
      <c r="OAK127" s="41"/>
      <c r="OAL127" s="41"/>
      <c r="OAM127" s="41"/>
      <c r="OAN127" s="41"/>
      <c r="OAO127" s="41"/>
      <c r="OAP127" s="41"/>
      <c r="OAQ127" s="41"/>
      <c r="OAR127" s="41"/>
      <c r="OAS127" s="41"/>
      <c r="OAT127" s="41"/>
      <c r="OAU127" s="41"/>
      <c r="OAV127" s="41"/>
      <c r="OAW127" s="41"/>
      <c r="OAX127" s="41"/>
      <c r="OAY127" s="41"/>
      <c r="OAZ127" s="41"/>
      <c r="OBA127" s="41"/>
      <c r="OBB127" s="41"/>
      <c r="OBC127" s="41"/>
      <c r="OBD127" s="41"/>
      <c r="OBE127" s="41"/>
      <c r="OBF127" s="41"/>
      <c r="OBG127" s="41"/>
      <c r="OBH127" s="41"/>
      <c r="OBI127" s="41"/>
      <c r="OBJ127" s="41"/>
      <c r="OBK127" s="41"/>
      <c r="OBL127" s="41"/>
      <c r="OBM127" s="41"/>
      <c r="OBN127" s="41"/>
      <c r="OBO127" s="41"/>
      <c r="OBP127" s="41"/>
      <c r="OBQ127" s="41"/>
      <c r="OBR127" s="41"/>
      <c r="OBS127" s="41"/>
      <c r="OBT127" s="41"/>
      <c r="OBU127" s="41"/>
      <c r="OBV127" s="41"/>
      <c r="OBW127" s="41"/>
      <c r="OBX127" s="41"/>
      <c r="OBY127" s="41"/>
      <c r="OBZ127" s="41"/>
      <c r="OCA127" s="41"/>
      <c r="OCB127" s="41"/>
      <c r="OCC127" s="41"/>
      <c r="OCD127" s="41"/>
      <c r="OCE127" s="41"/>
      <c r="OCF127" s="41"/>
      <c r="OCG127" s="41"/>
      <c r="OCH127" s="41"/>
      <c r="OCI127" s="41"/>
      <c r="OCJ127" s="41"/>
      <c r="OCK127" s="41"/>
      <c r="OCL127" s="41"/>
      <c r="OCM127" s="41"/>
      <c r="OCN127" s="41"/>
      <c r="OCO127" s="41"/>
      <c r="OCP127" s="41"/>
      <c r="OCQ127" s="41"/>
      <c r="OCR127" s="41"/>
      <c r="OCS127" s="41"/>
      <c r="OCT127" s="41"/>
      <c r="OCU127" s="41"/>
      <c r="OCV127" s="41"/>
      <c r="OCW127" s="41"/>
      <c r="OCX127" s="41"/>
      <c r="OCY127" s="41"/>
      <c r="OCZ127" s="41"/>
      <c r="ODA127" s="41"/>
      <c r="ODB127" s="41"/>
      <c r="ODC127" s="41"/>
      <c r="ODD127" s="41"/>
      <c r="ODE127" s="41"/>
      <c r="ODF127" s="41"/>
      <c r="ODG127" s="41"/>
      <c r="ODH127" s="41"/>
      <c r="ODI127" s="41"/>
      <c r="ODJ127" s="41"/>
      <c r="ODK127" s="41"/>
      <c r="ODL127" s="41"/>
      <c r="ODM127" s="41"/>
      <c r="ODN127" s="41"/>
      <c r="ODO127" s="41"/>
      <c r="ODP127" s="41"/>
      <c r="ODQ127" s="41"/>
      <c r="ODR127" s="41"/>
      <c r="ODS127" s="41"/>
      <c r="ODT127" s="41"/>
      <c r="ODU127" s="41"/>
      <c r="ODV127" s="41"/>
      <c r="ODW127" s="41"/>
      <c r="ODX127" s="41"/>
      <c r="ODY127" s="41"/>
      <c r="ODZ127" s="41"/>
      <c r="OEA127" s="41"/>
      <c r="OEB127" s="41"/>
      <c r="OEC127" s="41"/>
      <c r="OED127" s="41"/>
      <c r="OEE127" s="41"/>
      <c r="OEF127" s="41"/>
      <c r="OEG127" s="41"/>
      <c r="OEH127" s="41"/>
      <c r="OEI127" s="41"/>
      <c r="OEJ127" s="41"/>
      <c r="OEK127" s="41"/>
      <c r="OEL127" s="41"/>
      <c r="OEM127" s="41"/>
      <c r="OEN127" s="41"/>
      <c r="OEO127" s="41"/>
      <c r="OEP127" s="41"/>
      <c r="OEQ127" s="41"/>
      <c r="OER127" s="41"/>
      <c r="OES127" s="41"/>
      <c r="OET127" s="41"/>
      <c r="OEU127" s="41"/>
      <c r="OEV127" s="41"/>
      <c r="OEW127" s="41"/>
      <c r="OEX127" s="41"/>
      <c r="OEY127" s="41"/>
      <c r="OEZ127" s="41"/>
      <c r="OFA127" s="41"/>
      <c r="OFB127" s="41"/>
      <c r="OFC127" s="41"/>
      <c r="OFD127" s="41"/>
      <c r="OFE127" s="41"/>
      <c r="OFF127" s="41"/>
      <c r="OFG127" s="41"/>
      <c r="OFH127" s="41"/>
      <c r="OFI127" s="41"/>
      <c r="OFJ127" s="41"/>
      <c r="OFK127" s="41"/>
      <c r="OFL127" s="41"/>
      <c r="OFM127" s="41"/>
      <c r="OFN127" s="41"/>
      <c r="OFO127" s="41"/>
      <c r="OFP127" s="41"/>
      <c r="OFQ127" s="41"/>
      <c r="OFR127" s="41"/>
      <c r="OFS127" s="41"/>
      <c r="OFT127" s="41"/>
      <c r="OFU127" s="41"/>
      <c r="OFV127" s="41"/>
      <c r="OFW127" s="41"/>
      <c r="OFX127" s="41"/>
      <c r="OFY127" s="41"/>
      <c r="OFZ127" s="41"/>
      <c r="OGA127" s="41"/>
      <c r="OGB127" s="41"/>
      <c r="OGC127" s="41"/>
      <c r="OGD127" s="41"/>
      <c r="OGE127" s="41"/>
      <c r="OGF127" s="41"/>
      <c r="OGG127" s="41"/>
      <c r="OGH127" s="41"/>
      <c r="OGI127" s="41"/>
      <c r="OGJ127" s="41"/>
      <c r="OGK127" s="41"/>
      <c r="OGL127" s="41"/>
      <c r="OGM127" s="41"/>
      <c r="OGN127" s="41"/>
      <c r="OGO127" s="41"/>
      <c r="OGP127" s="41"/>
      <c r="OGQ127" s="41"/>
      <c r="OGR127" s="41"/>
      <c r="OGS127" s="41"/>
      <c r="OGT127" s="41"/>
      <c r="OGU127" s="41"/>
      <c r="OGV127" s="41"/>
      <c r="OGW127" s="41"/>
      <c r="OGX127" s="41"/>
      <c r="OGY127" s="41"/>
      <c r="OGZ127" s="41"/>
      <c r="OHA127" s="41"/>
      <c r="OHB127" s="41"/>
      <c r="OHC127" s="41"/>
      <c r="OHD127" s="41"/>
      <c r="OHE127" s="41"/>
      <c r="OHF127" s="41"/>
      <c r="OHG127" s="41"/>
      <c r="OHH127" s="41"/>
      <c r="OHI127" s="41"/>
      <c r="OHJ127" s="41"/>
      <c r="OHK127" s="41"/>
      <c r="OHL127" s="41"/>
      <c r="OHM127" s="41"/>
      <c r="OHN127" s="41"/>
      <c r="OHO127" s="41"/>
      <c r="OHP127" s="41"/>
      <c r="OHQ127" s="41"/>
      <c r="OHR127" s="41"/>
      <c r="OHS127" s="41"/>
      <c r="OHT127" s="41"/>
      <c r="OHU127" s="41"/>
      <c r="OHV127" s="41"/>
      <c r="OHW127" s="41"/>
      <c r="OHX127" s="41"/>
      <c r="OHY127" s="41"/>
      <c r="OHZ127" s="41"/>
      <c r="OIA127" s="41"/>
      <c r="OIB127" s="41"/>
      <c r="OIC127" s="41"/>
      <c r="OID127" s="41"/>
      <c r="OIE127" s="41"/>
      <c r="OIF127" s="41"/>
      <c r="OIG127" s="41"/>
      <c r="OIH127" s="41"/>
      <c r="OII127" s="41"/>
      <c r="OIJ127" s="41"/>
      <c r="OIK127" s="41"/>
      <c r="OIL127" s="41"/>
      <c r="OIM127" s="41"/>
      <c r="OIN127" s="41"/>
      <c r="OIO127" s="41"/>
      <c r="OIP127" s="41"/>
      <c r="OIQ127" s="41"/>
      <c r="OIR127" s="41"/>
      <c r="OIS127" s="41"/>
      <c r="OIT127" s="41"/>
      <c r="OIU127" s="41"/>
      <c r="OIV127" s="41"/>
      <c r="OIW127" s="41"/>
      <c r="OIX127" s="41"/>
      <c r="OIY127" s="41"/>
      <c r="OIZ127" s="41"/>
      <c r="OJA127" s="41"/>
      <c r="OJB127" s="41"/>
      <c r="OJC127" s="41"/>
      <c r="OJD127" s="41"/>
      <c r="OJE127" s="41"/>
      <c r="OJF127" s="41"/>
      <c r="OJG127" s="41"/>
      <c r="OJH127" s="41"/>
      <c r="OJI127" s="41"/>
      <c r="OJJ127" s="41"/>
      <c r="OJK127" s="41"/>
      <c r="OJL127" s="41"/>
      <c r="OJM127" s="41"/>
      <c r="OJN127" s="41"/>
      <c r="OJO127" s="41"/>
      <c r="OJP127" s="41"/>
      <c r="OJQ127" s="41"/>
      <c r="OJR127" s="41"/>
      <c r="OJS127" s="41"/>
      <c r="OJT127" s="41"/>
      <c r="OJU127" s="41"/>
      <c r="OJV127" s="41"/>
      <c r="OJW127" s="41"/>
      <c r="OJX127" s="41"/>
      <c r="OJY127" s="41"/>
      <c r="OJZ127" s="41"/>
      <c r="OKA127" s="41"/>
      <c r="OKB127" s="41"/>
      <c r="OKC127" s="41"/>
      <c r="OKD127" s="41"/>
      <c r="OKE127" s="41"/>
      <c r="OKF127" s="41"/>
      <c r="OKG127" s="41"/>
      <c r="OKH127" s="41"/>
      <c r="OKI127" s="41"/>
      <c r="OKJ127" s="41"/>
      <c r="OKK127" s="41"/>
      <c r="OKL127" s="41"/>
      <c r="OKM127" s="41"/>
      <c r="OKN127" s="41"/>
      <c r="OKO127" s="41"/>
      <c r="OKP127" s="41"/>
      <c r="OKQ127" s="41"/>
      <c r="OKR127" s="41"/>
      <c r="OKS127" s="41"/>
      <c r="OKT127" s="41"/>
      <c r="OKU127" s="41"/>
      <c r="OKV127" s="41"/>
      <c r="OKW127" s="41"/>
      <c r="OKX127" s="41"/>
      <c r="OKY127" s="41"/>
      <c r="OKZ127" s="41"/>
      <c r="OLA127" s="41"/>
      <c r="OLB127" s="41"/>
      <c r="OLC127" s="41"/>
      <c r="OLD127" s="41"/>
      <c r="OLE127" s="41"/>
      <c r="OLF127" s="41"/>
      <c r="OLG127" s="41"/>
      <c r="OLH127" s="41"/>
      <c r="OLI127" s="41"/>
      <c r="OLJ127" s="41"/>
      <c r="OLK127" s="41"/>
      <c r="OLL127" s="41"/>
      <c r="OLM127" s="41"/>
      <c r="OLN127" s="41"/>
      <c r="OLO127" s="41"/>
      <c r="OLP127" s="41"/>
      <c r="OLQ127" s="41"/>
      <c r="OLR127" s="41"/>
      <c r="OLS127" s="41"/>
      <c r="OLT127" s="41"/>
      <c r="OLU127" s="41"/>
      <c r="OLV127" s="41"/>
      <c r="OLW127" s="41"/>
      <c r="OLX127" s="41"/>
      <c r="OLY127" s="41"/>
      <c r="OLZ127" s="41"/>
      <c r="OMA127" s="41"/>
      <c r="OMB127" s="41"/>
      <c r="OMC127" s="41"/>
      <c r="OMD127" s="41"/>
      <c r="OME127" s="41"/>
      <c r="OMF127" s="41"/>
      <c r="OMG127" s="41"/>
      <c r="OMH127" s="41"/>
      <c r="OMI127" s="41"/>
      <c r="OMJ127" s="41"/>
      <c r="OMK127" s="41"/>
      <c r="OML127" s="41"/>
      <c r="OMM127" s="41"/>
      <c r="OMN127" s="41"/>
      <c r="OMO127" s="41"/>
      <c r="OMP127" s="41"/>
      <c r="OMQ127" s="41"/>
      <c r="OMR127" s="41"/>
      <c r="OMS127" s="41"/>
      <c r="OMT127" s="41"/>
      <c r="OMU127" s="41"/>
      <c r="OMV127" s="41"/>
      <c r="OMW127" s="41"/>
      <c r="OMX127" s="41"/>
      <c r="OMY127" s="41"/>
      <c r="OMZ127" s="41"/>
      <c r="ONA127" s="41"/>
      <c r="ONB127" s="41"/>
      <c r="ONC127" s="41"/>
      <c r="OND127" s="41"/>
      <c r="ONE127" s="41"/>
      <c r="ONF127" s="41"/>
      <c r="ONG127" s="41"/>
      <c r="ONH127" s="41"/>
      <c r="ONI127" s="41"/>
      <c r="ONJ127" s="41"/>
      <c r="ONK127" s="41"/>
      <c r="ONL127" s="41"/>
      <c r="ONM127" s="41"/>
      <c r="ONN127" s="41"/>
      <c r="ONO127" s="41"/>
      <c r="ONP127" s="41"/>
      <c r="ONQ127" s="41"/>
      <c r="ONR127" s="41"/>
      <c r="ONS127" s="41"/>
      <c r="ONT127" s="41"/>
      <c r="ONU127" s="41"/>
      <c r="ONV127" s="41"/>
      <c r="ONW127" s="41"/>
      <c r="ONX127" s="41"/>
      <c r="ONY127" s="41"/>
      <c r="ONZ127" s="41"/>
      <c r="OOA127" s="41"/>
      <c r="OOB127" s="41"/>
      <c r="OOC127" s="41"/>
      <c r="OOD127" s="41"/>
      <c r="OOE127" s="41"/>
      <c r="OOF127" s="41"/>
      <c r="OOG127" s="41"/>
      <c r="OOH127" s="41"/>
      <c r="OOI127" s="41"/>
      <c r="OOJ127" s="41"/>
      <c r="OOK127" s="41"/>
      <c r="OOL127" s="41"/>
      <c r="OOM127" s="41"/>
      <c r="OON127" s="41"/>
      <c r="OOO127" s="41"/>
      <c r="OOP127" s="41"/>
      <c r="OOQ127" s="41"/>
      <c r="OOR127" s="41"/>
      <c r="OOS127" s="41"/>
      <c r="OOT127" s="41"/>
      <c r="OOU127" s="41"/>
      <c r="OOV127" s="41"/>
      <c r="OOW127" s="41"/>
      <c r="OOX127" s="41"/>
      <c r="OOY127" s="41"/>
      <c r="OOZ127" s="41"/>
      <c r="OPA127" s="41"/>
      <c r="OPB127" s="41"/>
      <c r="OPC127" s="41"/>
      <c r="OPD127" s="41"/>
      <c r="OPE127" s="41"/>
      <c r="OPF127" s="41"/>
      <c r="OPG127" s="41"/>
      <c r="OPH127" s="41"/>
      <c r="OPI127" s="41"/>
      <c r="OPJ127" s="41"/>
      <c r="OPK127" s="41"/>
      <c r="OPL127" s="41"/>
      <c r="OPM127" s="41"/>
      <c r="OPN127" s="41"/>
      <c r="OPO127" s="41"/>
      <c r="OPP127" s="41"/>
      <c r="OPQ127" s="41"/>
      <c r="OPR127" s="41"/>
      <c r="OPS127" s="41"/>
      <c r="OPT127" s="41"/>
      <c r="OPU127" s="41"/>
      <c r="OPV127" s="41"/>
      <c r="OPW127" s="41"/>
      <c r="OPX127" s="41"/>
      <c r="OPY127" s="41"/>
      <c r="OPZ127" s="41"/>
      <c r="OQA127" s="41"/>
      <c r="OQB127" s="41"/>
      <c r="OQC127" s="41"/>
      <c r="OQD127" s="41"/>
      <c r="OQE127" s="41"/>
      <c r="OQF127" s="41"/>
      <c r="OQG127" s="41"/>
      <c r="OQH127" s="41"/>
      <c r="OQI127" s="41"/>
      <c r="OQJ127" s="41"/>
      <c r="OQK127" s="41"/>
      <c r="OQL127" s="41"/>
      <c r="OQM127" s="41"/>
      <c r="OQN127" s="41"/>
      <c r="OQO127" s="41"/>
      <c r="OQP127" s="41"/>
      <c r="OQQ127" s="41"/>
      <c r="OQR127" s="41"/>
      <c r="OQS127" s="41"/>
      <c r="OQT127" s="41"/>
      <c r="OQU127" s="41"/>
      <c r="OQV127" s="41"/>
      <c r="OQW127" s="41"/>
      <c r="OQX127" s="41"/>
      <c r="OQY127" s="41"/>
      <c r="OQZ127" s="41"/>
      <c r="ORA127" s="41"/>
      <c r="ORB127" s="41"/>
      <c r="ORC127" s="41"/>
      <c r="ORD127" s="41"/>
      <c r="ORE127" s="41"/>
      <c r="ORF127" s="41"/>
      <c r="ORG127" s="41"/>
      <c r="ORH127" s="41"/>
      <c r="ORI127" s="41"/>
      <c r="ORJ127" s="41"/>
      <c r="ORK127" s="41"/>
      <c r="ORL127" s="41"/>
      <c r="ORM127" s="41"/>
      <c r="ORN127" s="41"/>
      <c r="ORO127" s="41"/>
      <c r="ORP127" s="41"/>
      <c r="ORQ127" s="41"/>
      <c r="ORR127" s="41"/>
      <c r="ORS127" s="41"/>
      <c r="ORT127" s="41"/>
      <c r="ORU127" s="41"/>
      <c r="ORV127" s="41"/>
      <c r="ORW127" s="41"/>
      <c r="ORX127" s="41"/>
      <c r="ORY127" s="41"/>
      <c r="ORZ127" s="41"/>
      <c r="OSA127" s="41"/>
      <c r="OSB127" s="41"/>
      <c r="OSC127" s="41"/>
      <c r="OSD127" s="41"/>
      <c r="OSE127" s="41"/>
      <c r="OSF127" s="41"/>
      <c r="OSG127" s="41"/>
      <c r="OSH127" s="41"/>
      <c r="OSI127" s="41"/>
      <c r="OSJ127" s="41"/>
      <c r="OSK127" s="41"/>
      <c r="OSL127" s="41"/>
      <c r="OSM127" s="41"/>
      <c r="OSN127" s="41"/>
      <c r="OSO127" s="41"/>
      <c r="OSP127" s="41"/>
      <c r="OSQ127" s="41"/>
      <c r="OSR127" s="41"/>
      <c r="OSS127" s="41"/>
      <c r="OST127" s="41"/>
      <c r="OSU127" s="41"/>
      <c r="OSV127" s="41"/>
      <c r="OSW127" s="41"/>
      <c r="OSX127" s="41"/>
      <c r="OSY127" s="41"/>
      <c r="OSZ127" s="41"/>
      <c r="OTA127" s="41"/>
      <c r="OTB127" s="41"/>
      <c r="OTC127" s="41"/>
      <c r="OTD127" s="41"/>
      <c r="OTE127" s="41"/>
      <c r="OTF127" s="41"/>
      <c r="OTG127" s="41"/>
      <c r="OTH127" s="41"/>
      <c r="OTI127" s="41"/>
      <c r="OTJ127" s="41"/>
      <c r="OTK127" s="41"/>
      <c r="OTL127" s="41"/>
      <c r="OTM127" s="41"/>
      <c r="OTN127" s="41"/>
      <c r="OTO127" s="41"/>
      <c r="OTP127" s="41"/>
      <c r="OTQ127" s="41"/>
      <c r="OTR127" s="41"/>
      <c r="OTS127" s="41"/>
      <c r="OTT127" s="41"/>
      <c r="OTU127" s="41"/>
      <c r="OTV127" s="41"/>
      <c r="OTW127" s="41"/>
      <c r="OTX127" s="41"/>
      <c r="OTY127" s="41"/>
      <c r="OTZ127" s="41"/>
      <c r="OUA127" s="41"/>
      <c r="OUB127" s="41"/>
      <c r="OUC127" s="41"/>
      <c r="OUD127" s="41"/>
      <c r="OUE127" s="41"/>
      <c r="OUF127" s="41"/>
      <c r="OUG127" s="41"/>
      <c r="OUH127" s="41"/>
      <c r="OUI127" s="41"/>
      <c r="OUJ127" s="41"/>
      <c r="OUK127" s="41"/>
      <c r="OUL127" s="41"/>
      <c r="OUM127" s="41"/>
      <c r="OUN127" s="41"/>
      <c r="OUO127" s="41"/>
      <c r="OUP127" s="41"/>
      <c r="OUQ127" s="41"/>
      <c r="OUR127" s="41"/>
      <c r="OUS127" s="41"/>
      <c r="OUT127" s="41"/>
      <c r="OUU127" s="41"/>
      <c r="OUV127" s="41"/>
      <c r="OUW127" s="41"/>
      <c r="OUX127" s="41"/>
      <c r="OUY127" s="41"/>
      <c r="OUZ127" s="41"/>
      <c r="OVA127" s="41"/>
      <c r="OVB127" s="41"/>
      <c r="OVC127" s="41"/>
      <c r="OVD127" s="41"/>
      <c r="OVE127" s="41"/>
      <c r="OVF127" s="41"/>
      <c r="OVG127" s="41"/>
      <c r="OVH127" s="41"/>
      <c r="OVI127" s="41"/>
      <c r="OVJ127" s="41"/>
      <c r="OVK127" s="41"/>
      <c r="OVL127" s="41"/>
      <c r="OVM127" s="41"/>
      <c r="OVN127" s="41"/>
      <c r="OVO127" s="41"/>
      <c r="OVP127" s="41"/>
      <c r="OVQ127" s="41"/>
      <c r="OVR127" s="41"/>
      <c r="OVS127" s="41"/>
      <c r="OVT127" s="41"/>
      <c r="OVU127" s="41"/>
      <c r="OVV127" s="41"/>
      <c r="OVW127" s="41"/>
      <c r="OVX127" s="41"/>
      <c r="OVY127" s="41"/>
      <c r="OVZ127" s="41"/>
      <c r="OWA127" s="41"/>
      <c r="OWB127" s="41"/>
      <c r="OWC127" s="41"/>
      <c r="OWD127" s="41"/>
      <c r="OWE127" s="41"/>
      <c r="OWF127" s="41"/>
      <c r="OWG127" s="41"/>
      <c r="OWH127" s="41"/>
      <c r="OWI127" s="41"/>
      <c r="OWJ127" s="41"/>
      <c r="OWK127" s="41"/>
      <c r="OWL127" s="41"/>
      <c r="OWM127" s="41"/>
      <c r="OWN127" s="41"/>
      <c r="OWO127" s="41"/>
      <c r="OWP127" s="41"/>
      <c r="OWQ127" s="41"/>
      <c r="OWR127" s="41"/>
      <c r="OWS127" s="41"/>
      <c r="OWT127" s="41"/>
      <c r="OWU127" s="41"/>
      <c r="OWV127" s="41"/>
      <c r="OWW127" s="41"/>
      <c r="OWX127" s="41"/>
      <c r="OWY127" s="41"/>
      <c r="OWZ127" s="41"/>
      <c r="OXA127" s="41"/>
      <c r="OXB127" s="41"/>
      <c r="OXC127" s="41"/>
      <c r="OXD127" s="41"/>
      <c r="OXE127" s="41"/>
      <c r="OXF127" s="41"/>
      <c r="OXG127" s="41"/>
      <c r="OXH127" s="41"/>
      <c r="OXI127" s="41"/>
      <c r="OXJ127" s="41"/>
      <c r="OXK127" s="41"/>
      <c r="OXL127" s="41"/>
      <c r="OXM127" s="41"/>
      <c r="OXN127" s="41"/>
      <c r="OXO127" s="41"/>
      <c r="OXP127" s="41"/>
      <c r="OXQ127" s="41"/>
      <c r="OXR127" s="41"/>
      <c r="OXS127" s="41"/>
      <c r="OXT127" s="41"/>
      <c r="OXU127" s="41"/>
      <c r="OXV127" s="41"/>
      <c r="OXW127" s="41"/>
      <c r="OXX127" s="41"/>
      <c r="OXY127" s="41"/>
      <c r="OXZ127" s="41"/>
      <c r="OYA127" s="41"/>
      <c r="OYB127" s="41"/>
      <c r="OYC127" s="41"/>
      <c r="OYD127" s="41"/>
      <c r="OYE127" s="41"/>
      <c r="OYF127" s="41"/>
      <c r="OYG127" s="41"/>
      <c r="OYH127" s="41"/>
      <c r="OYI127" s="41"/>
      <c r="OYJ127" s="41"/>
      <c r="OYK127" s="41"/>
      <c r="OYL127" s="41"/>
      <c r="OYM127" s="41"/>
      <c r="OYN127" s="41"/>
      <c r="OYO127" s="41"/>
      <c r="OYP127" s="41"/>
      <c r="OYQ127" s="41"/>
      <c r="OYR127" s="41"/>
      <c r="OYS127" s="41"/>
      <c r="OYT127" s="41"/>
      <c r="OYU127" s="41"/>
      <c r="OYV127" s="41"/>
      <c r="OYW127" s="41"/>
      <c r="OYX127" s="41"/>
      <c r="OYY127" s="41"/>
      <c r="OYZ127" s="41"/>
      <c r="OZA127" s="41"/>
      <c r="OZB127" s="41"/>
      <c r="OZC127" s="41"/>
      <c r="OZD127" s="41"/>
      <c r="OZE127" s="41"/>
      <c r="OZF127" s="41"/>
      <c r="OZG127" s="41"/>
      <c r="OZH127" s="41"/>
      <c r="OZI127" s="41"/>
      <c r="OZJ127" s="41"/>
      <c r="OZK127" s="41"/>
      <c r="OZL127" s="41"/>
      <c r="OZM127" s="41"/>
      <c r="OZN127" s="41"/>
      <c r="OZO127" s="41"/>
      <c r="OZP127" s="41"/>
      <c r="OZQ127" s="41"/>
      <c r="OZR127" s="41"/>
      <c r="OZS127" s="41"/>
      <c r="OZT127" s="41"/>
      <c r="OZU127" s="41"/>
      <c r="OZV127" s="41"/>
      <c r="OZW127" s="41"/>
      <c r="OZX127" s="41"/>
      <c r="OZY127" s="41"/>
      <c r="OZZ127" s="41"/>
      <c r="PAA127" s="41"/>
      <c r="PAB127" s="41"/>
      <c r="PAC127" s="41"/>
      <c r="PAD127" s="41"/>
      <c r="PAE127" s="41"/>
      <c r="PAF127" s="41"/>
      <c r="PAG127" s="41"/>
      <c r="PAH127" s="41"/>
      <c r="PAI127" s="41"/>
      <c r="PAJ127" s="41"/>
      <c r="PAK127" s="41"/>
      <c r="PAL127" s="41"/>
      <c r="PAM127" s="41"/>
      <c r="PAN127" s="41"/>
      <c r="PAO127" s="41"/>
      <c r="PAP127" s="41"/>
      <c r="PAQ127" s="41"/>
      <c r="PAR127" s="41"/>
      <c r="PAS127" s="41"/>
      <c r="PAT127" s="41"/>
      <c r="PAU127" s="41"/>
      <c r="PAV127" s="41"/>
      <c r="PAW127" s="41"/>
      <c r="PAX127" s="41"/>
      <c r="PAY127" s="41"/>
      <c r="PAZ127" s="41"/>
      <c r="PBA127" s="41"/>
      <c r="PBB127" s="41"/>
      <c r="PBC127" s="41"/>
      <c r="PBD127" s="41"/>
      <c r="PBE127" s="41"/>
      <c r="PBF127" s="41"/>
      <c r="PBG127" s="41"/>
      <c r="PBH127" s="41"/>
      <c r="PBI127" s="41"/>
      <c r="PBJ127" s="41"/>
      <c r="PBK127" s="41"/>
      <c r="PBL127" s="41"/>
      <c r="PBM127" s="41"/>
      <c r="PBN127" s="41"/>
      <c r="PBO127" s="41"/>
      <c r="PBP127" s="41"/>
      <c r="PBQ127" s="41"/>
      <c r="PBR127" s="41"/>
      <c r="PBS127" s="41"/>
      <c r="PBT127" s="41"/>
      <c r="PBU127" s="41"/>
      <c r="PBV127" s="41"/>
      <c r="PBW127" s="41"/>
      <c r="PBX127" s="41"/>
      <c r="PBY127" s="41"/>
      <c r="PBZ127" s="41"/>
      <c r="PCA127" s="41"/>
      <c r="PCB127" s="41"/>
      <c r="PCC127" s="41"/>
      <c r="PCD127" s="41"/>
      <c r="PCE127" s="41"/>
      <c r="PCF127" s="41"/>
      <c r="PCG127" s="41"/>
      <c r="PCH127" s="41"/>
      <c r="PCI127" s="41"/>
      <c r="PCJ127" s="41"/>
      <c r="PCK127" s="41"/>
      <c r="PCL127" s="41"/>
      <c r="PCM127" s="41"/>
      <c r="PCN127" s="41"/>
      <c r="PCO127" s="41"/>
      <c r="PCP127" s="41"/>
      <c r="PCQ127" s="41"/>
      <c r="PCR127" s="41"/>
      <c r="PCS127" s="41"/>
      <c r="PCT127" s="41"/>
      <c r="PCU127" s="41"/>
      <c r="PCV127" s="41"/>
      <c r="PCW127" s="41"/>
      <c r="PCX127" s="41"/>
      <c r="PCY127" s="41"/>
      <c r="PCZ127" s="41"/>
      <c r="PDA127" s="41"/>
      <c r="PDB127" s="41"/>
      <c r="PDC127" s="41"/>
      <c r="PDD127" s="41"/>
      <c r="PDE127" s="41"/>
      <c r="PDF127" s="41"/>
      <c r="PDG127" s="41"/>
      <c r="PDH127" s="41"/>
      <c r="PDI127" s="41"/>
      <c r="PDJ127" s="41"/>
      <c r="PDK127" s="41"/>
      <c r="PDL127" s="41"/>
      <c r="PDM127" s="41"/>
      <c r="PDN127" s="41"/>
      <c r="PDO127" s="41"/>
      <c r="PDP127" s="41"/>
      <c r="PDQ127" s="41"/>
      <c r="PDR127" s="41"/>
      <c r="PDS127" s="41"/>
      <c r="PDT127" s="41"/>
      <c r="PDU127" s="41"/>
      <c r="PDV127" s="41"/>
      <c r="PDW127" s="41"/>
      <c r="PDX127" s="41"/>
      <c r="PDY127" s="41"/>
      <c r="PDZ127" s="41"/>
      <c r="PEA127" s="41"/>
      <c r="PEB127" s="41"/>
      <c r="PEC127" s="41"/>
      <c r="PED127" s="41"/>
      <c r="PEE127" s="41"/>
      <c r="PEF127" s="41"/>
      <c r="PEG127" s="41"/>
      <c r="PEH127" s="41"/>
      <c r="PEI127" s="41"/>
      <c r="PEJ127" s="41"/>
      <c r="PEK127" s="41"/>
      <c r="PEL127" s="41"/>
      <c r="PEM127" s="41"/>
      <c r="PEN127" s="41"/>
      <c r="PEO127" s="41"/>
      <c r="PEP127" s="41"/>
      <c r="PEQ127" s="41"/>
      <c r="PER127" s="41"/>
      <c r="PES127" s="41"/>
      <c r="PET127" s="41"/>
      <c r="PEU127" s="41"/>
      <c r="PEV127" s="41"/>
      <c r="PEW127" s="41"/>
      <c r="PEX127" s="41"/>
      <c r="PEY127" s="41"/>
      <c r="PEZ127" s="41"/>
      <c r="PFA127" s="41"/>
      <c r="PFB127" s="41"/>
      <c r="PFC127" s="41"/>
      <c r="PFD127" s="41"/>
      <c r="PFE127" s="41"/>
      <c r="PFF127" s="41"/>
      <c r="PFG127" s="41"/>
      <c r="PFH127" s="41"/>
      <c r="PFI127" s="41"/>
      <c r="PFJ127" s="41"/>
      <c r="PFK127" s="41"/>
      <c r="PFL127" s="41"/>
      <c r="PFM127" s="41"/>
      <c r="PFN127" s="41"/>
      <c r="PFO127" s="41"/>
      <c r="PFP127" s="41"/>
      <c r="PFQ127" s="41"/>
      <c r="PFR127" s="41"/>
      <c r="PFS127" s="41"/>
      <c r="PFT127" s="41"/>
      <c r="PFU127" s="41"/>
      <c r="PFV127" s="41"/>
      <c r="PFW127" s="41"/>
      <c r="PFX127" s="41"/>
      <c r="PFY127" s="41"/>
      <c r="PFZ127" s="41"/>
      <c r="PGA127" s="41"/>
      <c r="PGB127" s="41"/>
      <c r="PGC127" s="41"/>
      <c r="PGD127" s="41"/>
      <c r="PGE127" s="41"/>
      <c r="PGF127" s="41"/>
      <c r="PGG127" s="41"/>
      <c r="PGH127" s="41"/>
      <c r="PGI127" s="41"/>
      <c r="PGJ127" s="41"/>
      <c r="PGK127" s="41"/>
      <c r="PGL127" s="41"/>
      <c r="PGM127" s="41"/>
      <c r="PGN127" s="41"/>
      <c r="PGO127" s="41"/>
      <c r="PGP127" s="41"/>
      <c r="PGQ127" s="41"/>
      <c r="PGR127" s="41"/>
      <c r="PGS127" s="41"/>
      <c r="PGT127" s="41"/>
      <c r="PGU127" s="41"/>
      <c r="PGV127" s="41"/>
      <c r="PGW127" s="41"/>
      <c r="PGX127" s="41"/>
      <c r="PGY127" s="41"/>
      <c r="PGZ127" s="41"/>
      <c r="PHA127" s="41"/>
      <c r="PHB127" s="41"/>
      <c r="PHC127" s="41"/>
      <c r="PHD127" s="41"/>
      <c r="PHE127" s="41"/>
      <c r="PHF127" s="41"/>
      <c r="PHG127" s="41"/>
      <c r="PHH127" s="41"/>
      <c r="PHI127" s="41"/>
      <c r="PHJ127" s="41"/>
      <c r="PHK127" s="41"/>
      <c r="PHL127" s="41"/>
      <c r="PHM127" s="41"/>
      <c r="PHN127" s="41"/>
      <c r="PHO127" s="41"/>
      <c r="PHP127" s="41"/>
      <c r="PHQ127" s="41"/>
      <c r="PHR127" s="41"/>
      <c r="PHS127" s="41"/>
      <c r="PHT127" s="41"/>
      <c r="PHU127" s="41"/>
      <c r="PHV127" s="41"/>
      <c r="PHW127" s="41"/>
      <c r="PHX127" s="41"/>
      <c r="PHY127" s="41"/>
      <c r="PHZ127" s="41"/>
      <c r="PIA127" s="41"/>
      <c r="PIB127" s="41"/>
      <c r="PIC127" s="41"/>
      <c r="PID127" s="41"/>
      <c r="PIE127" s="41"/>
      <c r="PIF127" s="41"/>
      <c r="PIG127" s="41"/>
      <c r="PIH127" s="41"/>
      <c r="PII127" s="41"/>
      <c r="PIJ127" s="41"/>
      <c r="PIK127" s="41"/>
      <c r="PIL127" s="41"/>
      <c r="PIM127" s="41"/>
      <c r="PIN127" s="41"/>
      <c r="PIO127" s="41"/>
      <c r="PIP127" s="41"/>
      <c r="PIQ127" s="41"/>
      <c r="PIR127" s="41"/>
      <c r="PIS127" s="41"/>
      <c r="PIT127" s="41"/>
      <c r="PIU127" s="41"/>
      <c r="PIV127" s="41"/>
      <c r="PIW127" s="41"/>
      <c r="PIX127" s="41"/>
      <c r="PIY127" s="41"/>
      <c r="PIZ127" s="41"/>
      <c r="PJA127" s="41"/>
      <c r="PJB127" s="41"/>
      <c r="PJC127" s="41"/>
      <c r="PJD127" s="41"/>
      <c r="PJE127" s="41"/>
      <c r="PJF127" s="41"/>
      <c r="PJG127" s="41"/>
      <c r="PJH127" s="41"/>
      <c r="PJI127" s="41"/>
      <c r="PJJ127" s="41"/>
      <c r="PJK127" s="41"/>
      <c r="PJL127" s="41"/>
      <c r="PJM127" s="41"/>
      <c r="PJN127" s="41"/>
      <c r="PJO127" s="41"/>
      <c r="PJP127" s="41"/>
      <c r="PJQ127" s="41"/>
      <c r="PJR127" s="41"/>
      <c r="PJS127" s="41"/>
      <c r="PJT127" s="41"/>
      <c r="PJU127" s="41"/>
      <c r="PJV127" s="41"/>
      <c r="PJW127" s="41"/>
      <c r="PJX127" s="41"/>
      <c r="PJY127" s="41"/>
      <c r="PJZ127" s="41"/>
      <c r="PKA127" s="41"/>
      <c r="PKB127" s="41"/>
      <c r="PKC127" s="41"/>
      <c r="PKD127" s="41"/>
      <c r="PKE127" s="41"/>
      <c r="PKF127" s="41"/>
      <c r="PKG127" s="41"/>
      <c r="PKH127" s="41"/>
      <c r="PKI127" s="41"/>
      <c r="PKJ127" s="41"/>
      <c r="PKK127" s="41"/>
      <c r="PKL127" s="41"/>
      <c r="PKM127" s="41"/>
      <c r="PKN127" s="41"/>
      <c r="PKO127" s="41"/>
      <c r="PKP127" s="41"/>
      <c r="PKQ127" s="41"/>
      <c r="PKR127" s="41"/>
      <c r="PKS127" s="41"/>
      <c r="PKT127" s="41"/>
      <c r="PKU127" s="41"/>
      <c r="PKV127" s="41"/>
      <c r="PKW127" s="41"/>
      <c r="PKX127" s="41"/>
      <c r="PKY127" s="41"/>
      <c r="PKZ127" s="41"/>
      <c r="PLA127" s="41"/>
      <c r="PLB127" s="41"/>
      <c r="PLC127" s="41"/>
      <c r="PLD127" s="41"/>
      <c r="PLE127" s="41"/>
      <c r="PLF127" s="41"/>
      <c r="PLG127" s="41"/>
      <c r="PLH127" s="41"/>
      <c r="PLI127" s="41"/>
      <c r="PLJ127" s="41"/>
      <c r="PLK127" s="41"/>
      <c r="PLL127" s="41"/>
      <c r="PLM127" s="41"/>
      <c r="PLN127" s="41"/>
      <c r="PLO127" s="41"/>
      <c r="PLP127" s="41"/>
      <c r="PLQ127" s="41"/>
      <c r="PLR127" s="41"/>
      <c r="PLS127" s="41"/>
      <c r="PLT127" s="41"/>
      <c r="PLU127" s="41"/>
      <c r="PLV127" s="41"/>
      <c r="PLW127" s="41"/>
      <c r="PLX127" s="41"/>
      <c r="PLY127" s="41"/>
      <c r="PLZ127" s="41"/>
      <c r="PMA127" s="41"/>
      <c r="PMB127" s="41"/>
      <c r="PMC127" s="41"/>
      <c r="PMD127" s="41"/>
      <c r="PME127" s="41"/>
      <c r="PMF127" s="41"/>
      <c r="PMG127" s="41"/>
      <c r="PMH127" s="41"/>
      <c r="PMI127" s="41"/>
      <c r="PMJ127" s="41"/>
      <c r="PMK127" s="41"/>
      <c r="PML127" s="41"/>
      <c r="PMM127" s="41"/>
      <c r="PMN127" s="41"/>
      <c r="PMO127" s="41"/>
      <c r="PMP127" s="41"/>
      <c r="PMQ127" s="41"/>
      <c r="PMR127" s="41"/>
      <c r="PMS127" s="41"/>
      <c r="PMT127" s="41"/>
      <c r="PMU127" s="41"/>
      <c r="PMV127" s="41"/>
      <c r="PMW127" s="41"/>
      <c r="PMX127" s="41"/>
      <c r="PMY127" s="41"/>
      <c r="PMZ127" s="41"/>
      <c r="PNA127" s="41"/>
      <c r="PNB127" s="41"/>
      <c r="PNC127" s="41"/>
      <c r="PND127" s="41"/>
      <c r="PNE127" s="41"/>
      <c r="PNF127" s="41"/>
      <c r="PNG127" s="41"/>
      <c r="PNH127" s="41"/>
      <c r="PNI127" s="41"/>
      <c r="PNJ127" s="41"/>
      <c r="PNK127" s="41"/>
      <c r="PNL127" s="41"/>
      <c r="PNM127" s="41"/>
      <c r="PNN127" s="41"/>
      <c r="PNO127" s="41"/>
      <c r="PNP127" s="41"/>
      <c r="PNQ127" s="41"/>
      <c r="PNR127" s="41"/>
      <c r="PNS127" s="41"/>
      <c r="PNT127" s="41"/>
      <c r="PNU127" s="41"/>
      <c r="PNV127" s="41"/>
      <c r="PNW127" s="41"/>
      <c r="PNX127" s="41"/>
      <c r="PNY127" s="41"/>
      <c r="PNZ127" s="41"/>
      <c r="POA127" s="41"/>
      <c r="POB127" s="41"/>
      <c r="POC127" s="41"/>
      <c r="POD127" s="41"/>
      <c r="POE127" s="41"/>
      <c r="POF127" s="41"/>
      <c r="POG127" s="41"/>
      <c r="POH127" s="41"/>
      <c r="POI127" s="41"/>
      <c r="POJ127" s="41"/>
      <c r="POK127" s="41"/>
      <c r="POL127" s="41"/>
      <c r="POM127" s="41"/>
      <c r="PON127" s="41"/>
      <c r="POO127" s="41"/>
      <c r="POP127" s="41"/>
      <c r="POQ127" s="41"/>
      <c r="POR127" s="41"/>
      <c r="POS127" s="41"/>
      <c r="POT127" s="41"/>
      <c r="POU127" s="41"/>
      <c r="POV127" s="41"/>
      <c r="POW127" s="41"/>
      <c r="POX127" s="41"/>
      <c r="POY127" s="41"/>
      <c r="POZ127" s="41"/>
      <c r="PPA127" s="41"/>
      <c r="PPB127" s="41"/>
      <c r="PPC127" s="41"/>
      <c r="PPD127" s="41"/>
      <c r="PPE127" s="41"/>
      <c r="PPF127" s="41"/>
      <c r="PPG127" s="41"/>
      <c r="PPH127" s="41"/>
      <c r="PPI127" s="41"/>
      <c r="PPJ127" s="41"/>
      <c r="PPK127" s="41"/>
      <c r="PPL127" s="41"/>
      <c r="PPM127" s="41"/>
      <c r="PPN127" s="41"/>
      <c r="PPO127" s="41"/>
      <c r="PPP127" s="41"/>
      <c r="PPQ127" s="41"/>
      <c r="PPR127" s="41"/>
      <c r="PPS127" s="41"/>
      <c r="PPT127" s="41"/>
      <c r="PPU127" s="41"/>
      <c r="PPV127" s="41"/>
      <c r="PPW127" s="41"/>
      <c r="PPX127" s="41"/>
      <c r="PPY127" s="41"/>
      <c r="PPZ127" s="41"/>
      <c r="PQA127" s="41"/>
      <c r="PQB127" s="41"/>
      <c r="PQC127" s="41"/>
      <c r="PQD127" s="41"/>
      <c r="PQE127" s="41"/>
      <c r="PQF127" s="41"/>
      <c r="PQG127" s="41"/>
      <c r="PQH127" s="41"/>
      <c r="PQI127" s="41"/>
      <c r="PQJ127" s="41"/>
      <c r="PQK127" s="41"/>
      <c r="PQL127" s="41"/>
      <c r="PQM127" s="41"/>
      <c r="PQN127" s="41"/>
      <c r="PQO127" s="41"/>
      <c r="PQP127" s="41"/>
      <c r="PQQ127" s="41"/>
      <c r="PQR127" s="41"/>
      <c r="PQS127" s="41"/>
      <c r="PQT127" s="41"/>
      <c r="PQU127" s="41"/>
      <c r="PQV127" s="41"/>
      <c r="PQW127" s="41"/>
      <c r="PQX127" s="41"/>
      <c r="PQY127" s="41"/>
      <c r="PQZ127" s="41"/>
      <c r="PRA127" s="41"/>
      <c r="PRB127" s="41"/>
      <c r="PRC127" s="41"/>
      <c r="PRD127" s="41"/>
      <c r="PRE127" s="41"/>
      <c r="PRF127" s="41"/>
      <c r="PRG127" s="41"/>
      <c r="PRH127" s="41"/>
      <c r="PRI127" s="41"/>
      <c r="PRJ127" s="41"/>
      <c r="PRK127" s="41"/>
      <c r="PRL127" s="41"/>
      <c r="PRM127" s="41"/>
      <c r="PRN127" s="41"/>
      <c r="PRO127" s="41"/>
      <c r="PRP127" s="41"/>
      <c r="PRQ127" s="41"/>
      <c r="PRR127" s="41"/>
      <c r="PRS127" s="41"/>
      <c r="PRT127" s="41"/>
      <c r="PRU127" s="41"/>
      <c r="PRV127" s="41"/>
      <c r="PRW127" s="41"/>
      <c r="PRX127" s="41"/>
      <c r="PRY127" s="41"/>
      <c r="PRZ127" s="41"/>
      <c r="PSA127" s="41"/>
      <c r="PSB127" s="41"/>
      <c r="PSC127" s="41"/>
      <c r="PSD127" s="41"/>
      <c r="PSE127" s="41"/>
      <c r="PSF127" s="41"/>
      <c r="PSG127" s="41"/>
      <c r="PSH127" s="41"/>
      <c r="PSI127" s="41"/>
      <c r="PSJ127" s="41"/>
      <c r="PSK127" s="41"/>
      <c r="PSL127" s="41"/>
      <c r="PSM127" s="41"/>
      <c r="PSN127" s="41"/>
      <c r="PSO127" s="41"/>
      <c r="PSP127" s="41"/>
      <c r="PSQ127" s="41"/>
      <c r="PSR127" s="41"/>
      <c r="PSS127" s="41"/>
      <c r="PST127" s="41"/>
      <c r="PSU127" s="41"/>
      <c r="PSV127" s="41"/>
      <c r="PSW127" s="41"/>
      <c r="PSX127" s="41"/>
      <c r="PSY127" s="41"/>
      <c r="PSZ127" s="41"/>
      <c r="PTA127" s="41"/>
      <c r="PTB127" s="41"/>
      <c r="PTC127" s="41"/>
      <c r="PTD127" s="41"/>
      <c r="PTE127" s="41"/>
      <c r="PTF127" s="41"/>
      <c r="PTG127" s="41"/>
      <c r="PTH127" s="41"/>
      <c r="PTI127" s="41"/>
      <c r="PTJ127" s="41"/>
      <c r="PTK127" s="41"/>
      <c r="PTL127" s="41"/>
      <c r="PTM127" s="41"/>
      <c r="PTN127" s="41"/>
      <c r="PTO127" s="41"/>
      <c r="PTP127" s="41"/>
      <c r="PTQ127" s="41"/>
      <c r="PTR127" s="41"/>
      <c r="PTS127" s="41"/>
      <c r="PTT127" s="41"/>
      <c r="PTU127" s="41"/>
      <c r="PTV127" s="41"/>
      <c r="PTW127" s="41"/>
      <c r="PTX127" s="41"/>
      <c r="PTY127" s="41"/>
      <c r="PTZ127" s="41"/>
      <c r="PUA127" s="41"/>
      <c r="PUB127" s="41"/>
      <c r="PUC127" s="41"/>
      <c r="PUD127" s="41"/>
      <c r="PUE127" s="41"/>
      <c r="PUF127" s="41"/>
      <c r="PUG127" s="41"/>
      <c r="PUH127" s="41"/>
      <c r="PUI127" s="41"/>
      <c r="PUJ127" s="41"/>
      <c r="PUK127" s="41"/>
      <c r="PUL127" s="41"/>
      <c r="PUM127" s="41"/>
      <c r="PUN127" s="41"/>
      <c r="PUO127" s="41"/>
      <c r="PUP127" s="41"/>
      <c r="PUQ127" s="41"/>
      <c r="PUR127" s="41"/>
      <c r="PUS127" s="41"/>
      <c r="PUT127" s="41"/>
      <c r="PUU127" s="41"/>
      <c r="PUV127" s="41"/>
      <c r="PUW127" s="41"/>
      <c r="PUX127" s="41"/>
      <c r="PUY127" s="41"/>
      <c r="PUZ127" s="41"/>
      <c r="PVA127" s="41"/>
      <c r="PVB127" s="41"/>
      <c r="PVC127" s="41"/>
      <c r="PVD127" s="41"/>
      <c r="PVE127" s="41"/>
      <c r="PVF127" s="41"/>
      <c r="PVG127" s="41"/>
      <c r="PVH127" s="41"/>
      <c r="PVI127" s="41"/>
      <c r="PVJ127" s="41"/>
      <c r="PVK127" s="41"/>
      <c r="PVL127" s="41"/>
      <c r="PVM127" s="41"/>
      <c r="PVN127" s="41"/>
      <c r="PVO127" s="41"/>
      <c r="PVP127" s="41"/>
      <c r="PVQ127" s="41"/>
      <c r="PVR127" s="41"/>
      <c r="PVS127" s="41"/>
      <c r="PVT127" s="41"/>
      <c r="PVU127" s="41"/>
      <c r="PVV127" s="41"/>
      <c r="PVW127" s="41"/>
      <c r="PVX127" s="41"/>
      <c r="PVY127" s="41"/>
      <c r="PVZ127" s="41"/>
      <c r="PWA127" s="41"/>
      <c r="PWB127" s="41"/>
      <c r="PWC127" s="41"/>
      <c r="PWD127" s="41"/>
      <c r="PWE127" s="41"/>
      <c r="PWF127" s="41"/>
      <c r="PWG127" s="41"/>
      <c r="PWH127" s="41"/>
      <c r="PWI127" s="41"/>
      <c r="PWJ127" s="41"/>
      <c r="PWK127" s="41"/>
      <c r="PWL127" s="41"/>
      <c r="PWM127" s="41"/>
      <c r="PWN127" s="41"/>
      <c r="PWO127" s="41"/>
      <c r="PWP127" s="41"/>
      <c r="PWQ127" s="41"/>
      <c r="PWR127" s="41"/>
      <c r="PWS127" s="41"/>
      <c r="PWT127" s="41"/>
      <c r="PWU127" s="41"/>
      <c r="PWV127" s="41"/>
      <c r="PWW127" s="41"/>
      <c r="PWX127" s="41"/>
      <c r="PWY127" s="41"/>
      <c r="PWZ127" s="41"/>
      <c r="PXA127" s="41"/>
      <c r="PXB127" s="41"/>
      <c r="PXC127" s="41"/>
      <c r="PXD127" s="41"/>
      <c r="PXE127" s="41"/>
      <c r="PXF127" s="41"/>
      <c r="PXG127" s="41"/>
      <c r="PXH127" s="41"/>
      <c r="PXI127" s="41"/>
      <c r="PXJ127" s="41"/>
      <c r="PXK127" s="41"/>
      <c r="PXL127" s="41"/>
      <c r="PXM127" s="41"/>
      <c r="PXN127" s="41"/>
      <c r="PXO127" s="41"/>
      <c r="PXP127" s="41"/>
      <c r="PXQ127" s="41"/>
      <c r="PXR127" s="41"/>
      <c r="PXS127" s="41"/>
      <c r="PXT127" s="41"/>
      <c r="PXU127" s="41"/>
      <c r="PXV127" s="41"/>
      <c r="PXW127" s="41"/>
      <c r="PXX127" s="41"/>
      <c r="PXY127" s="41"/>
      <c r="PXZ127" s="41"/>
      <c r="PYA127" s="41"/>
      <c r="PYB127" s="41"/>
      <c r="PYC127" s="41"/>
      <c r="PYD127" s="41"/>
      <c r="PYE127" s="41"/>
      <c r="PYF127" s="41"/>
      <c r="PYG127" s="41"/>
      <c r="PYH127" s="41"/>
      <c r="PYI127" s="41"/>
      <c r="PYJ127" s="41"/>
      <c r="PYK127" s="41"/>
      <c r="PYL127" s="41"/>
      <c r="PYM127" s="41"/>
      <c r="PYN127" s="41"/>
      <c r="PYO127" s="41"/>
      <c r="PYP127" s="41"/>
      <c r="PYQ127" s="41"/>
      <c r="PYR127" s="41"/>
      <c r="PYS127" s="41"/>
      <c r="PYT127" s="41"/>
      <c r="PYU127" s="41"/>
      <c r="PYV127" s="41"/>
      <c r="PYW127" s="41"/>
      <c r="PYX127" s="41"/>
      <c r="PYY127" s="41"/>
      <c r="PYZ127" s="41"/>
      <c r="PZA127" s="41"/>
      <c r="PZB127" s="41"/>
      <c r="PZC127" s="41"/>
      <c r="PZD127" s="41"/>
      <c r="PZE127" s="41"/>
      <c r="PZF127" s="41"/>
      <c r="PZG127" s="41"/>
      <c r="PZH127" s="41"/>
      <c r="PZI127" s="41"/>
      <c r="PZJ127" s="41"/>
      <c r="PZK127" s="41"/>
      <c r="PZL127" s="41"/>
      <c r="PZM127" s="41"/>
      <c r="PZN127" s="41"/>
      <c r="PZO127" s="41"/>
      <c r="PZP127" s="41"/>
      <c r="PZQ127" s="41"/>
      <c r="PZR127" s="41"/>
      <c r="PZS127" s="41"/>
      <c r="PZT127" s="41"/>
      <c r="PZU127" s="41"/>
      <c r="PZV127" s="41"/>
      <c r="PZW127" s="41"/>
      <c r="PZX127" s="41"/>
      <c r="PZY127" s="41"/>
      <c r="PZZ127" s="41"/>
      <c r="QAA127" s="41"/>
      <c r="QAB127" s="41"/>
      <c r="QAC127" s="41"/>
      <c r="QAD127" s="41"/>
      <c r="QAE127" s="41"/>
      <c r="QAF127" s="41"/>
      <c r="QAG127" s="41"/>
      <c r="QAH127" s="41"/>
      <c r="QAI127" s="41"/>
      <c r="QAJ127" s="41"/>
      <c r="QAK127" s="41"/>
      <c r="QAL127" s="41"/>
      <c r="QAM127" s="41"/>
      <c r="QAN127" s="41"/>
      <c r="QAO127" s="41"/>
      <c r="QAP127" s="41"/>
      <c r="QAQ127" s="41"/>
      <c r="QAR127" s="41"/>
      <c r="QAS127" s="41"/>
      <c r="QAT127" s="41"/>
      <c r="QAU127" s="41"/>
      <c r="QAV127" s="41"/>
      <c r="QAW127" s="41"/>
      <c r="QAX127" s="41"/>
      <c r="QAY127" s="41"/>
      <c r="QAZ127" s="41"/>
      <c r="QBA127" s="41"/>
      <c r="QBB127" s="41"/>
      <c r="QBC127" s="41"/>
      <c r="QBD127" s="41"/>
      <c r="QBE127" s="41"/>
      <c r="QBF127" s="41"/>
      <c r="QBG127" s="41"/>
      <c r="QBH127" s="41"/>
      <c r="QBI127" s="41"/>
      <c r="QBJ127" s="41"/>
      <c r="QBK127" s="41"/>
      <c r="QBL127" s="41"/>
      <c r="QBM127" s="41"/>
      <c r="QBN127" s="41"/>
      <c r="QBO127" s="41"/>
      <c r="QBP127" s="41"/>
      <c r="QBQ127" s="41"/>
      <c r="QBR127" s="41"/>
      <c r="QBS127" s="41"/>
      <c r="QBT127" s="41"/>
      <c r="QBU127" s="41"/>
      <c r="QBV127" s="41"/>
      <c r="QBW127" s="41"/>
      <c r="QBX127" s="41"/>
      <c r="QBY127" s="41"/>
      <c r="QBZ127" s="41"/>
      <c r="QCA127" s="41"/>
      <c r="QCB127" s="41"/>
      <c r="QCC127" s="41"/>
      <c r="QCD127" s="41"/>
      <c r="QCE127" s="41"/>
      <c r="QCF127" s="41"/>
      <c r="QCG127" s="41"/>
      <c r="QCH127" s="41"/>
      <c r="QCI127" s="41"/>
      <c r="QCJ127" s="41"/>
      <c r="QCK127" s="41"/>
      <c r="QCL127" s="41"/>
      <c r="QCM127" s="41"/>
      <c r="QCN127" s="41"/>
      <c r="QCO127" s="41"/>
      <c r="QCP127" s="41"/>
      <c r="QCQ127" s="41"/>
      <c r="QCR127" s="41"/>
      <c r="QCS127" s="41"/>
      <c r="QCT127" s="41"/>
      <c r="QCU127" s="41"/>
      <c r="QCV127" s="41"/>
      <c r="QCW127" s="41"/>
      <c r="QCX127" s="41"/>
      <c r="QCY127" s="41"/>
      <c r="QCZ127" s="41"/>
      <c r="QDA127" s="41"/>
      <c r="QDB127" s="41"/>
      <c r="QDC127" s="41"/>
      <c r="QDD127" s="41"/>
      <c r="QDE127" s="41"/>
      <c r="QDF127" s="41"/>
      <c r="QDG127" s="41"/>
      <c r="QDH127" s="41"/>
      <c r="QDI127" s="41"/>
      <c r="QDJ127" s="41"/>
      <c r="QDK127" s="41"/>
      <c r="QDL127" s="41"/>
      <c r="QDM127" s="41"/>
      <c r="QDN127" s="41"/>
      <c r="QDO127" s="41"/>
      <c r="QDP127" s="41"/>
      <c r="QDQ127" s="41"/>
      <c r="QDR127" s="41"/>
      <c r="QDS127" s="41"/>
      <c r="QDT127" s="41"/>
      <c r="QDU127" s="41"/>
      <c r="QDV127" s="41"/>
      <c r="QDW127" s="41"/>
      <c r="QDX127" s="41"/>
      <c r="QDY127" s="41"/>
      <c r="QDZ127" s="41"/>
      <c r="QEA127" s="41"/>
      <c r="QEB127" s="41"/>
      <c r="QEC127" s="41"/>
      <c r="QED127" s="41"/>
      <c r="QEE127" s="41"/>
      <c r="QEF127" s="41"/>
      <c r="QEG127" s="41"/>
      <c r="QEH127" s="41"/>
      <c r="QEI127" s="41"/>
      <c r="QEJ127" s="41"/>
      <c r="QEK127" s="41"/>
      <c r="QEL127" s="41"/>
      <c r="QEM127" s="41"/>
      <c r="QEN127" s="41"/>
      <c r="QEO127" s="41"/>
      <c r="QEP127" s="41"/>
      <c r="QEQ127" s="41"/>
      <c r="QER127" s="41"/>
      <c r="QES127" s="41"/>
      <c r="QET127" s="41"/>
      <c r="QEU127" s="41"/>
      <c r="QEV127" s="41"/>
      <c r="QEW127" s="41"/>
      <c r="QEX127" s="41"/>
      <c r="QEY127" s="41"/>
      <c r="QEZ127" s="41"/>
      <c r="QFA127" s="41"/>
      <c r="QFB127" s="41"/>
      <c r="QFC127" s="41"/>
      <c r="QFD127" s="41"/>
      <c r="QFE127" s="41"/>
      <c r="QFF127" s="41"/>
      <c r="QFG127" s="41"/>
      <c r="QFH127" s="41"/>
      <c r="QFI127" s="41"/>
      <c r="QFJ127" s="41"/>
      <c r="QFK127" s="41"/>
      <c r="QFL127" s="41"/>
      <c r="QFM127" s="41"/>
      <c r="QFN127" s="41"/>
      <c r="QFO127" s="41"/>
      <c r="QFP127" s="41"/>
      <c r="QFQ127" s="41"/>
      <c r="QFR127" s="41"/>
      <c r="QFS127" s="41"/>
      <c r="QFT127" s="41"/>
      <c r="QFU127" s="41"/>
      <c r="QFV127" s="41"/>
      <c r="QFW127" s="41"/>
      <c r="QFX127" s="41"/>
      <c r="QFY127" s="41"/>
      <c r="QFZ127" s="41"/>
      <c r="QGA127" s="41"/>
      <c r="QGB127" s="41"/>
      <c r="QGC127" s="41"/>
      <c r="QGD127" s="41"/>
      <c r="QGE127" s="41"/>
      <c r="QGF127" s="41"/>
      <c r="QGG127" s="41"/>
      <c r="QGH127" s="41"/>
      <c r="QGI127" s="41"/>
      <c r="QGJ127" s="41"/>
      <c r="QGK127" s="41"/>
      <c r="QGL127" s="41"/>
      <c r="QGM127" s="41"/>
      <c r="QGN127" s="41"/>
      <c r="QGO127" s="41"/>
      <c r="QGP127" s="41"/>
      <c r="QGQ127" s="41"/>
      <c r="QGR127" s="41"/>
      <c r="QGS127" s="41"/>
      <c r="QGT127" s="41"/>
      <c r="QGU127" s="41"/>
      <c r="QGV127" s="41"/>
      <c r="QGW127" s="41"/>
      <c r="QGX127" s="41"/>
      <c r="QGY127" s="41"/>
      <c r="QGZ127" s="41"/>
      <c r="QHA127" s="41"/>
      <c r="QHB127" s="41"/>
      <c r="QHC127" s="41"/>
      <c r="QHD127" s="41"/>
      <c r="QHE127" s="41"/>
      <c r="QHF127" s="41"/>
      <c r="QHG127" s="41"/>
      <c r="QHH127" s="41"/>
      <c r="QHI127" s="41"/>
      <c r="QHJ127" s="41"/>
      <c r="QHK127" s="41"/>
      <c r="QHL127" s="41"/>
      <c r="QHM127" s="41"/>
      <c r="QHN127" s="41"/>
      <c r="QHO127" s="41"/>
      <c r="QHP127" s="41"/>
      <c r="QHQ127" s="41"/>
      <c r="QHR127" s="41"/>
      <c r="QHS127" s="41"/>
      <c r="QHT127" s="41"/>
      <c r="QHU127" s="41"/>
      <c r="QHV127" s="41"/>
      <c r="QHW127" s="41"/>
      <c r="QHX127" s="41"/>
      <c r="QHY127" s="41"/>
      <c r="QHZ127" s="41"/>
      <c r="QIA127" s="41"/>
      <c r="QIB127" s="41"/>
      <c r="QIC127" s="41"/>
      <c r="QID127" s="41"/>
      <c r="QIE127" s="41"/>
      <c r="QIF127" s="41"/>
      <c r="QIG127" s="41"/>
      <c r="QIH127" s="41"/>
      <c r="QII127" s="41"/>
      <c r="QIJ127" s="41"/>
      <c r="QIK127" s="41"/>
      <c r="QIL127" s="41"/>
      <c r="QIM127" s="41"/>
      <c r="QIN127" s="41"/>
      <c r="QIO127" s="41"/>
      <c r="QIP127" s="41"/>
      <c r="QIQ127" s="41"/>
      <c r="QIR127" s="41"/>
      <c r="QIS127" s="41"/>
      <c r="QIT127" s="41"/>
      <c r="QIU127" s="41"/>
      <c r="QIV127" s="41"/>
      <c r="QIW127" s="41"/>
      <c r="QIX127" s="41"/>
      <c r="QIY127" s="41"/>
      <c r="QIZ127" s="41"/>
      <c r="QJA127" s="41"/>
      <c r="QJB127" s="41"/>
      <c r="QJC127" s="41"/>
      <c r="QJD127" s="41"/>
      <c r="QJE127" s="41"/>
      <c r="QJF127" s="41"/>
      <c r="QJG127" s="41"/>
      <c r="QJH127" s="41"/>
      <c r="QJI127" s="41"/>
      <c r="QJJ127" s="41"/>
      <c r="QJK127" s="41"/>
      <c r="QJL127" s="41"/>
      <c r="QJM127" s="41"/>
      <c r="QJN127" s="41"/>
      <c r="QJO127" s="41"/>
      <c r="QJP127" s="41"/>
      <c r="QJQ127" s="41"/>
      <c r="QJR127" s="41"/>
      <c r="QJS127" s="41"/>
      <c r="QJT127" s="41"/>
      <c r="QJU127" s="41"/>
      <c r="QJV127" s="41"/>
      <c r="QJW127" s="41"/>
      <c r="QJX127" s="41"/>
      <c r="QJY127" s="41"/>
      <c r="QJZ127" s="41"/>
      <c r="QKA127" s="41"/>
      <c r="QKB127" s="41"/>
      <c r="QKC127" s="41"/>
      <c r="QKD127" s="41"/>
      <c r="QKE127" s="41"/>
      <c r="QKF127" s="41"/>
      <c r="QKG127" s="41"/>
      <c r="QKH127" s="41"/>
      <c r="QKI127" s="41"/>
      <c r="QKJ127" s="41"/>
      <c r="QKK127" s="41"/>
      <c r="QKL127" s="41"/>
      <c r="QKM127" s="41"/>
      <c r="QKN127" s="41"/>
      <c r="QKO127" s="41"/>
      <c r="QKP127" s="41"/>
      <c r="QKQ127" s="41"/>
      <c r="QKR127" s="41"/>
      <c r="QKS127" s="41"/>
      <c r="QKT127" s="41"/>
      <c r="QKU127" s="41"/>
      <c r="QKV127" s="41"/>
      <c r="QKW127" s="41"/>
      <c r="QKX127" s="41"/>
      <c r="QKY127" s="41"/>
      <c r="QKZ127" s="41"/>
      <c r="QLA127" s="41"/>
      <c r="QLB127" s="41"/>
      <c r="QLC127" s="41"/>
      <c r="QLD127" s="41"/>
      <c r="QLE127" s="41"/>
      <c r="QLF127" s="41"/>
      <c r="QLG127" s="41"/>
      <c r="QLH127" s="41"/>
      <c r="QLI127" s="41"/>
      <c r="QLJ127" s="41"/>
      <c r="QLK127" s="41"/>
      <c r="QLL127" s="41"/>
      <c r="QLM127" s="41"/>
      <c r="QLN127" s="41"/>
      <c r="QLO127" s="41"/>
      <c r="QLP127" s="41"/>
      <c r="QLQ127" s="41"/>
      <c r="QLR127" s="41"/>
      <c r="QLS127" s="41"/>
      <c r="QLT127" s="41"/>
      <c r="QLU127" s="41"/>
      <c r="QLV127" s="41"/>
      <c r="QLW127" s="41"/>
      <c r="QLX127" s="41"/>
      <c r="QLY127" s="41"/>
      <c r="QLZ127" s="41"/>
      <c r="QMA127" s="41"/>
      <c r="QMB127" s="41"/>
      <c r="QMC127" s="41"/>
      <c r="QMD127" s="41"/>
      <c r="QME127" s="41"/>
      <c r="QMF127" s="41"/>
      <c r="QMG127" s="41"/>
      <c r="QMH127" s="41"/>
      <c r="QMI127" s="41"/>
      <c r="QMJ127" s="41"/>
      <c r="QMK127" s="41"/>
      <c r="QML127" s="41"/>
      <c r="QMM127" s="41"/>
      <c r="QMN127" s="41"/>
      <c r="QMO127" s="41"/>
      <c r="QMP127" s="41"/>
      <c r="QMQ127" s="41"/>
      <c r="QMR127" s="41"/>
      <c r="QMS127" s="41"/>
      <c r="QMT127" s="41"/>
      <c r="QMU127" s="41"/>
      <c r="QMV127" s="41"/>
      <c r="QMW127" s="41"/>
      <c r="QMX127" s="41"/>
      <c r="QMY127" s="41"/>
      <c r="QMZ127" s="41"/>
      <c r="QNA127" s="41"/>
      <c r="QNB127" s="41"/>
      <c r="QNC127" s="41"/>
      <c r="QND127" s="41"/>
      <c r="QNE127" s="41"/>
      <c r="QNF127" s="41"/>
      <c r="QNG127" s="41"/>
      <c r="QNH127" s="41"/>
      <c r="QNI127" s="41"/>
      <c r="QNJ127" s="41"/>
      <c r="QNK127" s="41"/>
      <c r="QNL127" s="41"/>
      <c r="QNM127" s="41"/>
      <c r="QNN127" s="41"/>
      <c r="QNO127" s="41"/>
      <c r="QNP127" s="41"/>
      <c r="QNQ127" s="41"/>
      <c r="QNR127" s="41"/>
      <c r="QNS127" s="41"/>
      <c r="QNT127" s="41"/>
      <c r="QNU127" s="41"/>
      <c r="QNV127" s="41"/>
      <c r="QNW127" s="41"/>
      <c r="QNX127" s="41"/>
      <c r="QNY127" s="41"/>
      <c r="QNZ127" s="41"/>
      <c r="QOA127" s="41"/>
      <c r="QOB127" s="41"/>
      <c r="QOC127" s="41"/>
      <c r="QOD127" s="41"/>
      <c r="QOE127" s="41"/>
      <c r="QOF127" s="41"/>
      <c r="QOG127" s="41"/>
      <c r="QOH127" s="41"/>
      <c r="QOI127" s="41"/>
      <c r="QOJ127" s="41"/>
      <c r="QOK127" s="41"/>
      <c r="QOL127" s="41"/>
      <c r="QOM127" s="41"/>
      <c r="QON127" s="41"/>
      <c r="QOO127" s="41"/>
      <c r="QOP127" s="41"/>
      <c r="QOQ127" s="41"/>
      <c r="QOR127" s="41"/>
      <c r="QOS127" s="41"/>
      <c r="QOT127" s="41"/>
      <c r="QOU127" s="41"/>
      <c r="QOV127" s="41"/>
      <c r="QOW127" s="41"/>
      <c r="QOX127" s="41"/>
      <c r="QOY127" s="41"/>
      <c r="QOZ127" s="41"/>
      <c r="QPA127" s="41"/>
      <c r="QPB127" s="41"/>
      <c r="QPC127" s="41"/>
      <c r="QPD127" s="41"/>
      <c r="QPE127" s="41"/>
      <c r="QPF127" s="41"/>
      <c r="QPG127" s="41"/>
      <c r="QPH127" s="41"/>
      <c r="QPI127" s="41"/>
      <c r="QPJ127" s="41"/>
      <c r="QPK127" s="41"/>
      <c r="QPL127" s="41"/>
      <c r="QPM127" s="41"/>
      <c r="QPN127" s="41"/>
      <c r="QPO127" s="41"/>
      <c r="QPP127" s="41"/>
      <c r="QPQ127" s="41"/>
      <c r="QPR127" s="41"/>
      <c r="QPS127" s="41"/>
      <c r="QPT127" s="41"/>
      <c r="QPU127" s="41"/>
      <c r="QPV127" s="41"/>
      <c r="QPW127" s="41"/>
      <c r="QPX127" s="41"/>
      <c r="QPY127" s="41"/>
      <c r="QPZ127" s="41"/>
      <c r="QQA127" s="41"/>
      <c r="QQB127" s="41"/>
      <c r="QQC127" s="41"/>
      <c r="QQD127" s="41"/>
      <c r="QQE127" s="41"/>
      <c r="QQF127" s="41"/>
      <c r="QQG127" s="41"/>
      <c r="QQH127" s="41"/>
      <c r="QQI127" s="41"/>
      <c r="QQJ127" s="41"/>
      <c r="QQK127" s="41"/>
      <c r="QQL127" s="41"/>
      <c r="QQM127" s="41"/>
      <c r="QQN127" s="41"/>
      <c r="QQO127" s="41"/>
      <c r="QQP127" s="41"/>
      <c r="QQQ127" s="41"/>
      <c r="QQR127" s="41"/>
      <c r="QQS127" s="41"/>
      <c r="QQT127" s="41"/>
      <c r="QQU127" s="41"/>
      <c r="QQV127" s="41"/>
      <c r="QQW127" s="41"/>
      <c r="QQX127" s="41"/>
      <c r="QQY127" s="41"/>
      <c r="QQZ127" s="41"/>
      <c r="QRA127" s="41"/>
      <c r="QRB127" s="41"/>
      <c r="QRC127" s="41"/>
      <c r="QRD127" s="41"/>
      <c r="QRE127" s="41"/>
      <c r="QRF127" s="41"/>
      <c r="QRG127" s="41"/>
      <c r="QRH127" s="41"/>
      <c r="QRI127" s="41"/>
      <c r="QRJ127" s="41"/>
      <c r="QRK127" s="41"/>
      <c r="QRL127" s="41"/>
      <c r="QRM127" s="41"/>
      <c r="QRN127" s="41"/>
      <c r="QRO127" s="41"/>
      <c r="QRP127" s="41"/>
      <c r="QRQ127" s="41"/>
      <c r="QRR127" s="41"/>
      <c r="QRS127" s="41"/>
      <c r="QRT127" s="41"/>
      <c r="QRU127" s="41"/>
      <c r="QRV127" s="41"/>
      <c r="QRW127" s="41"/>
      <c r="QRX127" s="41"/>
      <c r="QRY127" s="41"/>
      <c r="QRZ127" s="41"/>
      <c r="QSA127" s="41"/>
      <c r="QSB127" s="41"/>
      <c r="QSC127" s="41"/>
      <c r="QSD127" s="41"/>
      <c r="QSE127" s="41"/>
      <c r="QSF127" s="41"/>
      <c r="QSG127" s="41"/>
      <c r="QSH127" s="41"/>
      <c r="QSI127" s="41"/>
      <c r="QSJ127" s="41"/>
      <c r="QSK127" s="41"/>
      <c r="QSL127" s="41"/>
      <c r="QSM127" s="41"/>
      <c r="QSN127" s="41"/>
      <c r="QSO127" s="41"/>
      <c r="QSP127" s="41"/>
      <c r="QSQ127" s="41"/>
      <c r="QSR127" s="41"/>
      <c r="QSS127" s="41"/>
      <c r="QST127" s="41"/>
      <c r="QSU127" s="41"/>
      <c r="QSV127" s="41"/>
      <c r="QSW127" s="41"/>
      <c r="QSX127" s="41"/>
      <c r="QSY127" s="41"/>
      <c r="QSZ127" s="41"/>
      <c r="QTA127" s="41"/>
      <c r="QTB127" s="41"/>
      <c r="QTC127" s="41"/>
      <c r="QTD127" s="41"/>
      <c r="QTE127" s="41"/>
      <c r="QTF127" s="41"/>
      <c r="QTG127" s="41"/>
      <c r="QTH127" s="41"/>
      <c r="QTI127" s="41"/>
      <c r="QTJ127" s="41"/>
      <c r="QTK127" s="41"/>
      <c r="QTL127" s="41"/>
      <c r="QTM127" s="41"/>
      <c r="QTN127" s="41"/>
      <c r="QTO127" s="41"/>
      <c r="QTP127" s="41"/>
      <c r="QTQ127" s="41"/>
      <c r="QTR127" s="41"/>
      <c r="QTS127" s="41"/>
      <c r="QTT127" s="41"/>
      <c r="QTU127" s="41"/>
      <c r="QTV127" s="41"/>
      <c r="QTW127" s="41"/>
      <c r="QTX127" s="41"/>
      <c r="QTY127" s="41"/>
      <c r="QTZ127" s="41"/>
      <c r="QUA127" s="41"/>
      <c r="QUB127" s="41"/>
      <c r="QUC127" s="41"/>
      <c r="QUD127" s="41"/>
      <c r="QUE127" s="41"/>
      <c r="QUF127" s="41"/>
      <c r="QUG127" s="41"/>
      <c r="QUH127" s="41"/>
      <c r="QUI127" s="41"/>
      <c r="QUJ127" s="41"/>
      <c r="QUK127" s="41"/>
      <c r="QUL127" s="41"/>
      <c r="QUM127" s="41"/>
      <c r="QUN127" s="41"/>
      <c r="QUO127" s="41"/>
      <c r="QUP127" s="41"/>
      <c r="QUQ127" s="41"/>
      <c r="QUR127" s="41"/>
      <c r="QUS127" s="41"/>
      <c r="QUT127" s="41"/>
      <c r="QUU127" s="41"/>
      <c r="QUV127" s="41"/>
      <c r="QUW127" s="41"/>
      <c r="QUX127" s="41"/>
      <c r="QUY127" s="41"/>
      <c r="QUZ127" s="41"/>
      <c r="QVA127" s="41"/>
      <c r="QVB127" s="41"/>
      <c r="QVC127" s="41"/>
      <c r="QVD127" s="41"/>
      <c r="QVE127" s="41"/>
      <c r="QVF127" s="41"/>
      <c r="QVG127" s="41"/>
      <c r="QVH127" s="41"/>
      <c r="QVI127" s="41"/>
      <c r="QVJ127" s="41"/>
      <c r="QVK127" s="41"/>
      <c r="QVL127" s="41"/>
      <c r="QVM127" s="41"/>
      <c r="QVN127" s="41"/>
      <c r="QVO127" s="41"/>
      <c r="QVP127" s="41"/>
      <c r="QVQ127" s="41"/>
      <c r="QVR127" s="41"/>
      <c r="QVS127" s="41"/>
      <c r="QVT127" s="41"/>
      <c r="QVU127" s="41"/>
      <c r="QVV127" s="41"/>
      <c r="QVW127" s="41"/>
      <c r="QVX127" s="41"/>
      <c r="QVY127" s="41"/>
      <c r="QVZ127" s="41"/>
      <c r="QWA127" s="41"/>
      <c r="QWB127" s="41"/>
      <c r="QWC127" s="41"/>
      <c r="QWD127" s="41"/>
      <c r="QWE127" s="41"/>
      <c r="QWF127" s="41"/>
      <c r="QWG127" s="41"/>
      <c r="QWH127" s="41"/>
      <c r="QWI127" s="41"/>
      <c r="QWJ127" s="41"/>
      <c r="QWK127" s="41"/>
      <c r="QWL127" s="41"/>
      <c r="QWM127" s="41"/>
      <c r="QWN127" s="41"/>
      <c r="QWO127" s="41"/>
      <c r="QWP127" s="41"/>
      <c r="QWQ127" s="41"/>
      <c r="QWR127" s="41"/>
      <c r="QWS127" s="41"/>
      <c r="QWT127" s="41"/>
      <c r="QWU127" s="41"/>
      <c r="QWV127" s="41"/>
      <c r="QWW127" s="41"/>
      <c r="QWX127" s="41"/>
      <c r="QWY127" s="41"/>
      <c r="QWZ127" s="41"/>
      <c r="QXA127" s="41"/>
      <c r="QXB127" s="41"/>
      <c r="QXC127" s="41"/>
      <c r="QXD127" s="41"/>
      <c r="QXE127" s="41"/>
      <c r="QXF127" s="41"/>
      <c r="QXG127" s="41"/>
      <c r="QXH127" s="41"/>
      <c r="QXI127" s="41"/>
      <c r="QXJ127" s="41"/>
      <c r="QXK127" s="41"/>
      <c r="QXL127" s="41"/>
      <c r="QXM127" s="41"/>
      <c r="QXN127" s="41"/>
      <c r="QXO127" s="41"/>
      <c r="QXP127" s="41"/>
      <c r="QXQ127" s="41"/>
      <c r="QXR127" s="41"/>
      <c r="QXS127" s="41"/>
      <c r="QXT127" s="41"/>
      <c r="QXU127" s="41"/>
      <c r="QXV127" s="41"/>
      <c r="QXW127" s="41"/>
      <c r="QXX127" s="41"/>
      <c r="QXY127" s="41"/>
      <c r="QXZ127" s="41"/>
      <c r="QYA127" s="41"/>
      <c r="QYB127" s="41"/>
      <c r="QYC127" s="41"/>
      <c r="QYD127" s="41"/>
      <c r="QYE127" s="41"/>
      <c r="QYF127" s="41"/>
      <c r="QYG127" s="41"/>
      <c r="QYH127" s="41"/>
      <c r="QYI127" s="41"/>
      <c r="QYJ127" s="41"/>
      <c r="QYK127" s="41"/>
      <c r="QYL127" s="41"/>
      <c r="QYM127" s="41"/>
      <c r="QYN127" s="41"/>
      <c r="QYO127" s="41"/>
      <c r="QYP127" s="41"/>
      <c r="QYQ127" s="41"/>
      <c r="QYR127" s="41"/>
      <c r="QYS127" s="41"/>
      <c r="QYT127" s="41"/>
      <c r="QYU127" s="41"/>
      <c r="QYV127" s="41"/>
      <c r="QYW127" s="41"/>
      <c r="QYX127" s="41"/>
      <c r="QYY127" s="41"/>
      <c r="QYZ127" s="41"/>
      <c r="QZA127" s="41"/>
      <c r="QZB127" s="41"/>
      <c r="QZC127" s="41"/>
      <c r="QZD127" s="41"/>
      <c r="QZE127" s="41"/>
      <c r="QZF127" s="41"/>
      <c r="QZG127" s="41"/>
      <c r="QZH127" s="41"/>
      <c r="QZI127" s="41"/>
      <c r="QZJ127" s="41"/>
      <c r="QZK127" s="41"/>
      <c r="QZL127" s="41"/>
      <c r="QZM127" s="41"/>
      <c r="QZN127" s="41"/>
      <c r="QZO127" s="41"/>
      <c r="QZP127" s="41"/>
      <c r="QZQ127" s="41"/>
      <c r="QZR127" s="41"/>
      <c r="QZS127" s="41"/>
      <c r="QZT127" s="41"/>
      <c r="QZU127" s="41"/>
      <c r="QZV127" s="41"/>
      <c r="QZW127" s="41"/>
      <c r="QZX127" s="41"/>
      <c r="QZY127" s="41"/>
      <c r="QZZ127" s="41"/>
      <c r="RAA127" s="41"/>
      <c r="RAB127" s="41"/>
      <c r="RAC127" s="41"/>
      <c r="RAD127" s="41"/>
      <c r="RAE127" s="41"/>
      <c r="RAF127" s="41"/>
      <c r="RAG127" s="41"/>
      <c r="RAH127" s="41"/>
      <c r="RAI127" s="41"/>
      <c r="RAJ127" s="41"/>
      <c r="RAK127" s="41"/>
      <c r="RAL127" s="41"/>
      <c r="RAM127" s="41"/>
      <c r="RAN127" s="41"/>
      <c r="RAO127" s="41"/>
      <c r="RAP127" s="41"/>
      <c r="RAQ127" s="41"/>
      <c r="RAR127" s="41"/>
      <c r="RAS127" s="41"/>
      <c r="RAT127" s="41"/>
      <c r="RAU127" s="41"/>
      <c r="RAV127" s="41"/>
      <c r="RAW127" s="41"/>
      <c r="RAX127" s="41"/>
      <c r="RAY127" s="41"/>
      <c r="RAZ127" s="41"/>
      <c r="RBA127" s="41"/>
      <c r="RBB127" s="41"/>
      <c r="RBC127" s="41"/>
      <c r="RBD127" s="41"/>
      <c r="RBE127" s="41"/>
      <c r="RBF127" s="41"/>
      <c r="RBG127" s="41"/>
      <c r="RBH127" s="41"/>
      <c r="RBI127" s="41"/>
      <c r="RBJ127" s="41"/>
      <c r="RBK127" s="41"/>
      <c r="RBL127" s="41"/>
      <c r="RBM127" s="41"/>
      <c r="RBN127" s="41"/>
      <c r="RBO127" s="41"/>
      <c r="RBP127" s="41"/>
      <c r="RBQ127" s="41"/>
      <c r="RBR127" s="41"/>
      <c r="RBS127" s="41"/>
      <c r="RBT127" s="41"/>
      <c r="RBU127" s="41"/>
      <c r="RBV127" s="41"/>
      <c r="RBW127" s="41"/>
      <c r="RBX127" s="41"/>
      <c r="RBY127" s="41"/>
      <c r="RBZ127" s="41"/>
      <c r="RCA127" s="41"/>
      <c r="RCB127" s="41"/>
      <c r="RCC127" s="41"/>
      <c r="RCD127" s="41"/>
      <c r="RCE127" s="41"/>
      <c r="RCF127" s="41"/>
      <c r="RCG127" s="41"/>
      <c r="RCH127" s="41"/>
      <c r="RCI127" s="41"/>
      <c r="RCJ127" s="41"/>
      <c r="RCK127" s="41"/>
      <c r="RCL127" s="41"/>
      <c r="RCM127" s="41"/>
      <c r="RCN127" s="41"/>
      <c r="RCO127" s="41"/>
      <c r="RCP127" s="41"/>
      <c r="RCQ127" s="41"/>
      <c r="RCR127" s="41"/>
      <c r="RCS127" s="41"/>
      <c r="RCT127" s="41"/>
      <c r="RCU127" s="41"/>
      <c r="RCV127" s="41"/>
      <c r="RCW127" s="41"/>
      <c r="RCX127" s="41"/>
      <c r="RCY127" s="41"/>
      <c r="RCZ127" s="41"/>
      <c r="RDA127" s="41"/>
      <c r="RDB127" s="41"/>
      <c r="RDC127" s="41"/>
      <c r="RDD127" s="41"/>
      <c r="RDE127" s="41"/>
      <c r="RDF127" s="41"/>
      <c r="RDG127" s="41"/>
      <c r="RDH127" s="41"/>
      <c r="RDI127" s="41"/>
      <c r="RDJ127" s="41"/>
      <c r="RDK127" s="41"/>
      <c r="RDL127" s="41"/>
      <c r="RDM127" s="41"/>
      <c r="RDN127" s="41"/>
      <c r="RDO127" s="41"/>
      <c r="RDP127" s="41"/>
      <c r="RDQ127" s="41"/>
      <c r="RDR127" s="41"/>
      <c r="RDS127" s="41"/>
      <c r="RDT127" s="41"/>
      <c r="RDU127" s="41"/>
      <c r="RDV127" s="41"/>
      <c r="RDW127" s="41"/>
      <c r="RDX127" s="41"/>
      <c r="RDY127" s="41"/>
      <c r="RDZ127" s="41"/>
      <c r="REA127" s="41"/>
      <c r="REB127" s="41"/>
      <c r="REC127" s="41"/>
      <c r="RED127" s="41"/>
      <c r="REE127" s="41"/>
      <c r="REF127" s="41"/>
      <c r="REG127" s="41"/>
      <c r="REH127" s="41"/>
      <c r="REI127" s="41"/>
      <c r="REJ127" s="41"/>
      <c r="REK127" s="41"/>
      <c r="REL127" s="41"/>
      <c r="REM127" s="41"/>
      <c r="REN127" s="41"/>
      <c r="REO127" s="41"/>
      <c r="REP127" s="41"/>
      <c r="REQ127" s="41"/>
      <c r="RER127" s="41"/>
      <c r="RES127" s="41"/>
      <c r="RET127" s="41"/>
      <c r="REU127" s="41"/>
      <c r="REV127" s="41"/>
      <c r="REW127" s="41"/>
      <c r="REX127" s="41"/>
      <c r="REY127" s="41"/>
      <c r="REZ127" s="41"/>
      <c r="RFA127" s="41"/>
      <c r="RFB127" s="41"/>
      <c r="RFC127" s="41"/>
      <c r="RFD127" s="41"/>
      <c r="RFE127" s="41"/>
      <c r="RFF127" s="41"/>
      <c r="RFG127" s="41"/>
      <c r="RFH127" s="41"/>
      <c r="RFI127" s="41"/>
      <c r="RFJ127" s="41"/>
      <c r="RFK127" s="41"/>
      <c r="RFL127" s="41"/>
      <c r="RFM127" s="41"/>
      <c r="RFN127" s="41"/>
      <c r="RFO127" s="41"/>
      <c r="RFP127" s="41"/>
      <c r="RFQ127" s="41"/>
      <c r="RFR127" s="41"/>
      <c r="RFS127" s="41"/>
      <c r="RFT127" s="41"/>
      <c r="RFU127" s="41"/>
      <c r="RFV127" s="41"/>
      <c r="RFW127" s="41"/>
      <c r="RFX127" s="41"/>
      <c r="RFY127" s="41"/>
      <c r="RFZ127" s="41"/>
      <c r="RGA127" s="41"/>
      <c r="RGB127" s="41"/>
      <c r="RGC127" s="41"/>
      <c r="RGD127" s="41"/>
      <c r="RGE127" s="41"/>
      <c r="RGF127" s="41"/>
      <c r="RGG127" s="41"/>
      <c r="RGH127" s="41"/>
      <c r="RGI127" s="41"/>
      <c r="RGJ127" s="41"/>
      <c r="RGK127" s="41"/>
      <c r="RGL127" s="41"/>
      <c r="RGM127" s="41"/>
      <c r="RGN127" s="41"/>
      <c r="RGO127" s="41"/>
      <c r="RGP127" s="41"/>
      <c r="RGQ127" s="41"/>
      <c r="RGR127" s="41"/>
      <c r="RGS127" s="41"/>
      <c r="RGT127" s="41"/>
      <c r="RGU127" s="41"/>
      <c r="RGV127" s="41"/>
      <c r="RGW127" s="41"/>
      <c r="RGX127" s="41"/>
      <c r="RGY127" s="41"/>
      <c r="RGZ127" s="41"/>
      <c r="RHA127" s="41"/>
      <c r="RHB127" s="41"/>
      <c r="RHC127" s="41"/>
      <c r="RHD127" s="41"/>
      <c r="RHE127" s="41"/>
      <c r="RHF127" s="41"/>
      <c r="RHG127" s="41"/>
      <c r="RHH127" s="41"/>
      <c r="RHI127" s="41"/>
      <c r="RHJ127" s="41"/>
      <c r="RHK127" s="41"/>
      <c r="RHL127" s="41"/>
      <c r="RHM127" s="41"/>
      <c r="RHN127" s="41"/>
      <c r="RHO127" s="41"/>
      <c r="RHP127" s="41"/>
      <c r="RHQ127" s="41"/>
      <c r="RHR127" s="41"/>
      <c r="RHS127" s="41"/>
      <c r="RHT127" s="41"/>
      <c r="RHU127" s="41"/>
      <c r="RHV127" s="41"/>
      <c r="RHW127" s="41"/>
      <c r="RHX127" s="41"/>
      <c r="RHY127" s="41"/>
      <c r="RHZ127" s="41"/>
      <c r="RIA127" s="41"/>
      <c r="RIB127" s="41"/>
      <c r="RIC127" s="41"/>
      <c r="RID127" s="41"/>
      <c r="RIE127" s="41"/>
      <c r="RIF127" s="41"/>
      <c r="RIG127" s="41"/>
      <c r="RIH127" s="41"/>
      <c r="RII127" s="41"/>
      <c r="RIJ127" s="41"/>
      <c r="RIK127" s="41"/>
      <c r="RIL127" s="41"/>
      <c r="RIM127" s="41"/>
      <c r="RIN127" s="41"/>
      <c r="RIO127" s="41"/>
      <c r="RIP127" s="41"/>
      <c r="RIQ127" s="41"/>
      <c r="RIR127" s="41"/>
      <c r="RIS127" s="41"/>
      <c r="RIT127" s="41"/>
      <c r="RIU127" s="41"/>
      <c r="RIV127" s="41"/>
      <c r="RIW127" s="41"/>
      <c r="RIX127" s="41"/>
      <c r="RIY127" s="41"/>
      <c r="RIZ127" s="41"/>
      <c r="RJA127" s="41"/>
      <c r="RJB127" s="41"/>
      <c r="RJC127" s="41"/>
      <c r="RJD127" s="41"/>
      <c r="RJE127" s="41"/>
      <c r="RJF127" s="41"/>
      <c r="RJG127" s="41"/>
      <c r="RJH127" s="41"/>
      <c r="RJI127" s="41"/>
      <c r="RJJ127" s="41"/>
      <c r="RJK127" s="41"/>
      <c r="RJL127" s="41"/>
      <c r="RJM127" s="41"/>
      <c r="RJN127" s="41"/>
      <c r="RJO127" s="41"/>
      <c r="RJP127" s="41"/>
      <c r="RJQ127" s="41"/>
      <c r="RJR127" s="41"/>
      <c r="RJS127" s="41"/>
      <c r="RJT127" s="41"/>
      <c r="RJU127" s="41"/>
      <c r="RJV127" s="41"/>
      <c r="RJW127" s="41"/>
      <c r="RJX127" s="41"/>
      <c r="RJY127" s="41"/>
      <c r="RJZ127" s="41"/>
      <c r="RKA127" s="41"/>
      <c r="RKB127" s="41"/>
      <c r="RKC127" s="41"/>
      <c r="RKD127" s="41"/>
      <c r="RKE127" s="41"/>
      <c r="RKF127" s="41"/>
      <c r="RKG127" s="41"/>
      <c r="RKH127" s="41"/>
      <c r="RKI127" s="41"/>
      <c r="RKJ127" s="41"/>
      <c r="RKK127" s="41"/>
      <c r="RKL127" s="41"/>
      <c r="RKM127" s="41"/>
      <c r="RKN127" s="41"/>
      <c r="RKO127" s="41"/>
      <c r="RKP127" s="41"/>
      <c r="RKQ127" s="41"/>
      <c r="RKR127" s="41"/>
      <c r="RKS127" s="41"/>
      <c r="RKT127" s="41"/>
      <c r="RKU127" s="41"/>
      <c r="RKV127" s="41"/>
      <c r="RKW127" s="41"/>
      <c r="RKX127" s="41"/>
      <c r="RKY127" s="41"/>
      <c r="RKZ127" s="41"/>
      <c r="RLA127" s="41"/>
      <c r="RLB127" s="41"/>
      <c r="RLC127" s="41"/>
      <c r="RLD127" s="41"/>
      <c r="RLE127" s="41"/>
      <c r="RLF127" s="41"/>
      <c r="RLG127" s="41"/>
      <c r="RLH127" s="41"/>
      <c r="RLI127" s="41"/>
      <c r="RLJ127" s="41"/>
      <c r="RLK127" s="41"/>
      <c r="RLL127" s="41"/>
      <c r="RLM127" s="41"/>
      <c r="RLN127" s="41"/>
      <c r="RLO127" s="41"/>
      <c r="RLP127" s="41"/>
      <c r="RLQ127" s="41"/>
      <c r="RLR127" s="41"/>
      <c r="RLS127" s="41"/>
      <c r="RLT127" s="41"/>
      <c r="RLU127" s="41"/>
      <c r="RLV127" s="41"/>
      <c r="RLW127" s="41"/>
      <c r="RLX127" s="41"/>
      <c r="RLY127" s="41"/>
      <c r="RLZ127" s="41"/>
      <c r="RMA127" s="41"/>
      <c r="RMB127" s="41"/>
      <c r="RMC127" s="41"/>
      <c r="RMD127" s="41"/>
      <c r="RME127" s="41"/>
      <c r="RMF127" s="41"/>
      <c r="RMG127" s="41"/>
      <c r="RMH127" s="41"/>
      <c r="RMI127" s="41"/>
      <c r="RMJ127" s="41"/>
      <c r="RMK127" s="41"/>
      <c r="RML127" s="41"/>
      <c r="RMM127" s="41"/>
      <c r="RMN127" s="41"/>
      <c r="RMO127" s="41"/>
      <c r="RMP127" s="41"/>
      <c r="RMQ127" s="41"/>
      <c r="RMR127" s="41"/>
      <c r="RMS127" s="41"/>
      <c r="RMT127" s="41"/>
      <c r="RMU127" s="41"/>
      <c r="RMV127" s="41"/>
      <c r="RMW127" s="41"/>
      <c r="RMX127" s="41"/>
      <c r="RMY127" s="41"/>
      <c r="RMZ127" s="41"/>
      <c r="RNA127" s="41"/>
      <c r="RNB127" s="41"/>
      <c r="RNC127" s="41"/>
      <c r="RND127" s="41"/>
      <c r="RNE127" s="41"/>
      <c r="RNF127" s="41"/>
      <c r="RNG127" s="41"/>
      <c r="RNH127" s="41"/>
      <c r="RNI127" s="41"/>
      <c r="RNJ127" s="41"/>
      <c r="RNK127" s="41"/>
      <c r="RNL127" s="41"/>
      <c r="RNM127" s="41"/>
      <c r="RNN127" s="41"/>
      <c r="RNO127" s="41"/>
      <c r="RNP127" s="41"/>
      <c r="RNQ127" s="41"/>
      <c r="RNR127" s="41"/>
      <c r="RNS127" s="41"/>
      <c r="RNT127" s="41"/>
      <c r="RNU127" s="41"/>
      <c r="RNV127" s="41"/>
      <c r="RNW127" s="41"/>
      <c r="RNX127" s="41"/>
      <c r="RNY127" s="41"/>
      <c r="RNZ127" s="41"/>
      <c r="ROA127" s="41"/>
      <c r="ROB127" s="41"/>
      <c r="ROC127" s="41"/>
      <c r="ROD127" s="41"/>
      <c r="ROE127" s="41"/>
      <c r="ROF127" s="41"/>
      <c r="ROG127" s="41"/>
      <c r="ROH127" s="41"/>
      <c r="ROI127" s="41"/>
      <c r="ROJ127" s="41"/>
      <c r="ROK127" s="41"/>
      <c r="ROL127" s="41"/>
      <c r="ROM127" s="41"/>
      <c r="RON127" s="41"/>
      <c r="ROO127" s="41"/>
      <c r="ROP127" s="41"/>
      <c r="ROQ127" s="41"/>
      <c r="ROR127" s="41"/>
      <c r="ROS127" s="41"/>
      <c r="ROT127" s="41"/>
      <c r="ROU127" s="41"/>
      <c r="ROV127" s="41"/>
      <c r="ROW127" s="41"/>
      <c r="ROX127" s="41"/>
      <c r="ROY127" s="41"/>
      <c r="ROZ127" s="41"/>
      <c r="RPA127" s="41"/>
      <c r="RPB127" s="41"/>
      <c r="RPC127" s="41"/>
      <c r="RPD127" s="41"/>
      <c r="RPE127" s="41"/>
      <c r="RPF127" s="41"/>
      <c r="RPG127" s="41"/>
      <c r="RPH127" s="41"/>
      <c r="RPI127" s="41"/>
      <c r="RPJ127" s="41"/>
      <c r="RPK127" s="41"/>
      <c r="RPL127" s="41"/>
      <c r="RPM127" s="41"/>
      <c r="RPN127" s="41"/>
      <c r="RPO127" s="41"/>
      <c r="RPP127" s="41"/>
      <c r="RPQ127" s="41"/>
      <c r="RPR127" s="41"/>
      <c r="RPS127" s="41"/>
      <c r="RPT127" s="41"/>
      <c r="RPU127" s="41"/>
      <c r="RPV127" s="41"/>
      <c r="RPW127" s="41"/>
      <c r="RPX127" s="41"/>
      <c r="RPY127" s="41"/>
      <c r="RPZ127" s="41"/>
      <c r="RQA127" s="41"/>
      <c r="RQB127" s="41"/>
      <c r="RQC127" s="41"/>
      <c r="RQD127" s="41"/>
      <c r="RQE127" s="41"/>
      <c r="RQF127" s="41"/>
      <c r="RQG127" s="41"/>
      <c r="RQH127" s="41"/>
      <c r="RQI127" s="41"/>
      <c r="RQJ127" s="41"/>
      <c r="RQK127" s="41"/>
      <c r="RQL127" s="41"/>
      <c r="RQM127" s="41"/>
      <c r="RQN127" s="41"/>
      <c r="RQO127" s="41"/>
      <c r="RQP127" s="41"/>
      <c r="RQQ127" s="41"/>
      <c r="RQR127" s="41"/>
      <c r="RQS127" s="41"/>
      <c r="RQT127" s="41"/>
      <c r="RQU127" s="41"/>
      <c r="RQV127" s="41"/>
      <c r="RQW127" s="41"/>
      <c r="RQX127" s="41"/>
      <c r="RQY127" s="41"/>
      <c r="RQZ127" s="41"/>
      <c r="RRA127" s="41"/>
      <c r="RRB127" s="41"/>
      <c r="RRC127" s="41"/>
      <c r="RRD127" s="41"/>
      <c r="RRE127" s="41"/>
      <c r="RRF127" s="41"/>
      <c r="RRG127" s="41"/>
      <c r="RRH127" s="41"/>
      <c r="RRI127" s="41"/>
      <c r="RRJ127" s="41"/>
      <c r="RRK127" s="41"/>
      <c r="RRL127" s="41"/>
      <c r="RRM127" s="41"/>
      <c r="RRN127" s="41"/>
      <c r="RRO127" s="41"/>
      <c r="RRP127" s="41"/>
      <c r="RRQ127" s="41"/>
      <c r="RRR127" s="41"/>
      <c r="RRS127" s="41"/>
      <c r="RRT127" s="41"/>
      <c r="RRU127" s="41"/>
      <c r="RRV127" s="41"/>
      <c r="RRW127" s="41"/>
      <c r="RRX127" s="41"/>
      <c r="RRY127" s="41"/>
      <c r="RRZ127" s="41"/>
      <c r="RSA127" s="41"/>
      <c r="RSB127" s="41"/>
      <c r="RSC127" s="41"/>
      <c r="RSD127" s="41"/>
      <c r="RSE127" s="41"/>
      <c r="RSF127" s="41"/>
      <c r="RSG127" s="41"/>
      <c r="RSH127" s="41"/>
      <c r="RSI127" s="41"/>
      <c r="RSJ127" s="41"/>
      <c r="RSK127" s="41"/>
      <c r="RSL127" s="41"/>
      <c r="RSM127" s="41"/>
      <c r="RSN127" s="41"/>
      <c r="RSO127" s="41"/>
      <c r="RSP127" s="41"/>
      <c r="RSQ127" s="41"/>
      <c r="RSR127" s="41"/>
      <c r="RSS127" s="41"/>
      <c r="RST127" s="41"/>
      <c r="RSU127" s="41"/>
      <c r="RSV127" s="41"/>
      <c r="RSW127" s="41"/>
      <c r="RSX127" s="41"/>
      <c r="RSY127" s="41"/>
      <c r="RSZ127" s="41"/>
      <c r="RTA127" s="41"/>
      <c r="RTB127" s="41"/>
      <c r="RTC127" s="41"/>
      <c r="RTD127" s="41"/>
      <c r="RTE127" s="41"/>
      <c r="RTF127" s="41"/>
      <c r="RTG127" s="41"/>
      <c r="RTH127" s="41"/>
      <c r="RTI127" s="41"/>
      <c r="RTJ127" s="41"/>
      <c r="RTK127" s="41"/>
      <c r="RTL127" s="41"/>
      <c r="RTM127" s="41"/>
      <c r="RTN127" s="41"/>
      <c r="RTO127" s="41"/>
      <c r="RTP127" s="41"/>
      <c r="RTQ127" s="41"/>
      <c r="RTR127" s="41"/>
      <c r="RTS127" s="41"/>
      <c r="RTT127" s="41"/>
      <c r="RTU127" s="41"/>
      <c r="RTV127" s="41"/>
      <c r="RTW127" s="41"/>
      <c r="RTX127" s="41"/>
      <c r="RTY127" s="41"/>
      <c r="RTZ127" s="41"/>
      <c r="RUA127" s="41"/>
      <c r="RUB127" s="41"/>
      <c r="RUC127" s="41"/>
      <c r="RUD127" s="41"/>
      <c r="RUE127" s="41"/>
      <c r="RUF127" s="41"/>
      <c r="RUG127" s="41"/>
      <c r="RUH127" s="41"/>
      <c r="RUI127" s="41"/>
      <c r="RUJ127" s="41"/>
      <c r="RUK127" s="41"/>
      <c r="RUL127" s="41"/>
      <c r="RUM127" s="41"/>
      <c r="RUN127" s="41"/>
      <c r="RUO127" s="41"/>
      <c r="RUP127" s="41"/>
      <c r="RUQ127" s="41"/>
      <c r="RUR127" s="41"/>
      <c r="RUS127" s="41"/>
      <c r="RUT127" s="41"/>
      <c r="RUU127" s="41"/>
      <c r="RUV127" s="41"/>
      <c r="RUW127" s="41"/>
      <c r="RUX127" s="41"/>
      <c r="RUY127" s="41"/>
      <c r="RUZ127" s="41"/>
      <c r="RVA127" s="41"/>
      <c r="RVB127" s="41"/>
      <c r="RVC127" s="41"/>
      <c r="RVD127" s="41"/>
      <c r="RVE127" s="41"/>
      <c r="RVF127" s="41"/>
      <c r="RVG127" s="41"/>
      <c r="RVH127" s="41"/>
      <c r="RVI127" s="41"/>
      <c r="RVJ127" s="41"/>
      <c r="RVK127" s="41"/>
      <c r="RVL127" s="41"/>
      <c r="RVM127" s="41"/>
      <c r="RVN127" s="41"/>
      <c r="RVO127" s="41"/>
      <c r="RVP127" s="41"/>
      <c r="RVQ127" s="41"/>
      <c r="RVR127" s="41"/>
      <c r="RVS127" s="41"/>
      <c r="RVT127" s="41"/>
      <c r="RVU127" s="41"/>
      <c r="RVV127" s="41"/>
      <c r="RVW127" s="41"/>
      <c r="RVX127" s="41"/>
      <c r="RVY127" s="41"/>
      <c r="RVZ127" s="41"/>
      <c r="RWA127" s="41"/>
      <c r="RWB127" s="41"/>
      <c r="RWC127" s="41"/>
      <c r="RWD127" s="41"/>
      <c r="RWE127" s="41"/>
      <c r="RWF127" s="41"/>
      <c r="RWG127" s="41"/>
      <c r="RWH127" s="41"/>
      <c r="RWI127" s="41"/>
      <c r="RWJ127" s="41"/>
      <c r="RWK127" s="41"/>
      <c r="RWL127" s="41"/>
      <c r="RWM127" s="41"/>
      <c r="RWN127" s="41"/>
      <c r="RWO127" s="41"/>
      <c r="RWP127" s="41"/>
      <c r="RWQ127" s="41"/>
      <c r="RWR127" s="41"/>
      <c r="RWS127" s="41"/>
      <c r="RWT127" s="41"/>
      <c r="RWU127" s="41"/>
      <c r="RWV127" s="41"/>
      <c r="RWW127" s="41"/>
      <c r="RWX127" s="41"/>
      <c r="RWY127" s="41"/>
      <c r="RWZ127" s="41"/>
      <c r="RXA127" s="41"/>
      <c r="RXB127" s="41"/>
      <c r="RXC127" s="41"/>
      <c r="RXD127" s="41"/>
      <c r="RXE127" s="41"/>
      <c r="RXF127" s="41"/>
      <c r="RXG127" s="41"/>
      <c r="RXH127" s="41"/>
      <c r="RXI127" s="41"/>
      <c r="RXJ127" s="41"/>
      <c r="RXK127" s="41"/>
      <c r="RXL127" s="41"/>
      <c r="RXM127" s="41"/>
      <c r="RXN127" s="41"/>
      <c r="RXO127" s="41"/>
      <c r="RXP127" s="41"/>
      <c r="RXQ127" s="41"/>
      <c r="RXR127" s="41"/>
      <c r="RXS127" s="41"/>
      <c r="RXT127" s="41"/>
      <c r="RXU127" s="41"/>
      <c r="RXV127" s="41"/>
      <c r="RXW127" s="41"/>
      <c r="RXX127" s="41"/>
      <c r="RXY127" s="41"/>
      <c r="RXZ127" s="41"/>
      <c r="RYA127" s="41"/>
      <c r="RYB127" s="41"/>
      <c r="RYC127" s="41"/>
      <c r="RYD127" s="41"/>
      <c r="RYE127" s="41"/>
      <c r="RYF127" s="41"/>
      <c r="RYG127" s="41"/>
      <c r="RYH127" s="41"/>
      <c r="RYI127" s="41"/>
      <c r="RYJ127" s="41"/>
      <c r="RYK127" s="41"/>
      <c r="RYL127" s="41"/>
      <c r="RYM127" s="41"/>
      <c r="RYN127" s="41"/>
      <c r="RYO127" s="41"/>
      <c r="RYP127" s="41"/>
      <c r="RYQ127" s="41"/>
      <c r="RYR127" s="41"/>
      <c r="RYS127" s="41"/>
      <c r="RYT127" s="41"/>
      <c r="RYU127" s="41"/>
      <c r="RYV127" s="41"/>
      <c r="RYW127" s="41"/>
      <c r="RYX127" s="41"/>
      <c r="RYY127" s="41"/>
      <c r="RYZ127" s="41"/>
      <c r="RZA127" s="41"/>
      <c r="RZB127" s="41"/>
      <c r="RZC127" s="41"/>
      <c r="RZD127" s="41"/>
      <c r="RZE127" s="41"/>
      <c r="RZF127" s="41"/>
      <c r="RZG127" s="41"/>
      <c r="RZH127" s="41"/>
      <c r="RZI127" s="41"/>
      <c r="RZJ127" s="41"/>
      <c r="RZK127" s="41"/>
      <c r="RZL127" s="41"/>
      <c r="RZM127" s="41"/>
      <c r="RZN127" s="41"/>
      <c r="RZO127" s="41"/>
      <c r="RZP127" s="41"/>
      <c r="RZQ127" s="41"/>
      <c r="RZR127" s="41"/>
      <c r="RZS127" s="41"/>
      <c r="RZT127" s="41"/>
      <c r="RZU127" s="41"/>
      <c r="RZV127" s="41"/>
      <c r="RZW127" s="41"/>
      <c r="RZX127" s="41"/>
      <c r="RZY127" s="41"/>
      <c r="RZZ127" s="41"/>
      <c r="SAA127" s="41"/>
      <c r="SAB127" s="41"/>
      <c r="SAC127" s="41"/>
      <c r="SAD127" s="41"/>
      <c r="SAE127" s="41"/>
      <c r="SAF127" s="41"/>
      <c r="SAG127" s="41"/>
      <c r="SAH127" s="41"/>
      <c r="SAI127" s="41"/>
      <c r="SAJ127" s="41"/>
      <c r="SAK127" s="41"/>
      <c r="SAL127" s="41"/>
      <c r="SAM127" s="41"/>
      <c r="SAN127" s="41"/>
      <c r="SAO127" s="41"/>
      <c r="SAP127" s="41"/>
      <c r="SAQ127" s="41"/>
      <c r="SAR127" s="41"/>
      <c r="SAS127" s="41"/>
      <c r="SAT127" s="41"/>
      <c r="SAU127" s="41"/>
      <c r="SAV127" s="41"/>
      <c r="SAW127" s="41"/>
      <c r="SAX127" s="41"/>
      <c r="SAY127" s="41"/>
      <c r="SAZ127" s="41"/>
      <c r="SBA127" s="41"/>
      <c r="SBB127" s="41"/>
      <c r="SBC127" s="41"/>
      <c r="SBD127" s="41"/>
      <c r="SBE127" s="41"/>
      <c r="SBF127" s="41"/>
      <c r="SBG127" s="41"/>
      <c r="SBH127" s="41"/>
      <c r="SBI127" s="41"/>
      <c r="SBJ127" s="41"/>
      <c r="SBK127" s="41"/>
      <c r="SBL127" s="41"/>
      <c r="SBM127" s="41"/>
      <c r="SBN127" s="41"/>
      <c r="SBO127" s="41"/>
      <c r="SBP127" s="41"/>
      <c r="SBQ127" s="41"/>
      <c r="SBR127" s="41"/>
      <c r="SBS127" s="41"/>
      <c r="SBT127" s="41"/>
      <c r="SBU127" s="41"/>
      <c r="SBV127" s="41"/>
      <c r="SBW127" s="41"/>
      <c r="SBX127" s="41"/>
      <c r="SBY127" s="41"/>
      <c r="SBZ127" s="41"/>
      <c r="SCA127" s="41"/>
      <c r="SCB127" s="41"/>
      <c r="SCC127" s="41"/>
      <c r="SCD127" s="41"/>
      <c r="SCE127" s="41"/>
      <c r="SCF127" s="41"/>
      <c r="SCG127" s="41"/>
      <c r="SCH127" s="41"/>
      <c r="SCI127" s="41"/>
      <c r="SCJ127" s="41"/>
      <c r="SCK127" s="41"/>
      <c r="SCL127" s="41"/>
      <c r="SCM127" s="41"/>
      <c r="SCN127" s="41"/>
      <c r="SCO127" s="41"/>
      <c r="SCP127" s="41"/>
      <c r="SCQ127" s="41"/>
      <c r="SCR127" s="41"/>
      <c r="SCS127" s="41"/>
      <c r="SCT127" s="41"/>
      <c r="SCU127" s="41"/>
      <c r="SCV127" s="41"/>
      <c r="SCW127" s="41"/>
      <c r="SCX127" s="41"/>
      <c r="SCY127" s="41"/>
      <c r="SCZ127" s="41"/>
      <c r="SDA127" s="41"/>
      <c r="SDB127" s="41"/>
      <c r="SDC127" s="41"/>
      <c r="SDD127" s="41"/>
      <c r="SDE127" s="41"/>
      <c r="SDF127" s="41"/>
      <c r="SDG127" s="41"/>
      <c r="SDH127" s="41"/>
      <c r="SDI127" s="41"/>
      <c r="SDJ127" s="41"/>
      <c r="SDK127" s="41"/>
      <c r="SDL127" s="41"/>
      <c r="SDM127" s="41"/>
      <c r="SDN127" s="41"/>
      <c r="SDO127" s="41"/>
      <c r="SDP127" s="41"/>
      <c r="SDQ127" s="41"/>
      <c r="SDR127" s="41"/>
      <c r="SDS127" s="41"/>
      <c r="SDT127" s="41"/>
      <c r="SDU127" s="41"/>
      <c r="SDV127" s="41"/>
      <c r="SDW127" s="41"/>
      <c r="SDX127" s="41"/>
      <c r="SDY127" s="41"/>
      <c r="SDZ127" s="41"/>
      <c r="SEA127" s="41"/>
      <c r="SEB127" s="41"/>
      <c r="SEC127" s="41"/>
      <c r="SED127" s="41"/>
      <c r="SEE127" s="41"/>
      <c r="SEF127" s="41"/>
      <c r="SEG127" s="41"/>
      <c r="SEH127" s="41"/>
      <c r="SEI127" s="41"/>
      <c r="SEJ127" s="41"/>
      <c r="SEK127" s="41"/>
      <c r="SEL127" s="41"/>
      <c r="SEM127" s="41"/>
      <c r="SEN127" s="41"/>
      <c r="SEO127" s="41"/>
      <c r="SEP127" s="41"/>
      <c r="SEQ127" s="41"/>
      <c r="SER127" s="41"/>
      <c r="SES127" s="41"/>
      <c r="SET127" s="41"/>
      <c r="SEU127" s="41"/>
      <c r="SEV127" s="41"/>
      <c r="SEW127" s="41"/>
      <c r="SEX127" s="41"/>
      <c r="SEY127" s="41"/>
      <c r="SEZ127" s="41"/>
      <c r="SFA127" s="41"/>
      <c r="SFB127" s="41"/>
      <c r="SFC127" s="41"/>
      <c r="SFD127" s="41"/>
      <c r="SFE127" s="41"/>
      <c r="SFF127" s="41"/>
      <c r="SFG127" s="41"/>
      <c r="SFH127" s="41"/>
      <c r="SFI127" s="41"/>
      <c r="SFJ127" s="41"/>
      <c r="SFK127" s="41"/>
      <c r="SFL127" s="41"/>
      <c r="SFM127" s="41"/>
      <c r="SFN127" s="41"/>
      <c r="SFO127" s="41"/>
      <c r="SFP127" s="41"/>
      <c r="SFQ127" s="41"/>
      <c r="SFR127" s="41"/>
      <c r="SFS127" s="41"/>
      <c r="SFT127" s="41"/>
      <c r="SFU127" s="41"/>
      <c r="SFV127" s="41"/>
      <c r="SFW127" s="41"/>
      <c r="SFX127" s="41"/>
      <c r="SFY127" s="41"/>
      <c r="SFZ127" s="41"/>
      <c r="SGA127" s="41"/>
      <c r="SGB127" s="41"/>
      <c r="SGC127" s="41"/>
      <c r="SGD127" s="41"/>
      <c r="SGE127" s="41"/>
      <c r="SGF127" s="41"/>
      <c r="SGG127" s="41"/>
      <c r="SGH127" s="41"/>
      <c r="SGI127" s="41"/>
      <c r="SGJ127" s="41"/>
      <c r="SGK127" s="41"/>
      <c r="SGL127" s="41"/>
      <c r="SGM127" s="41"/>
      <c r="SGN127" s="41"/>
      <c r="SGO127" s="41"/>
      <c r="SGP127" s="41"/>
      <c r="SGQ127" s="41"/>
      <c r="SGR127" s="41"/>
      <c r="SGS127" s="41"/>
      <c r="SGT127" s="41"/>
      <c r="SGU127" s="41"/>
      <c r="SGV127" s="41"/>
      <c r="SGW127" s="41"/>
      <c r="SGX127" s="41"/>
      <c r="SGY127" s="41"/>
      <c r="SGZ127" s="41"/>
      <c r="SHA127" s="41"/>
      <c r="SHB127" s="41"/>
      <c r="SHC127" s="41"/>
      <c r="SHD127" s="41"/>
      <c r="SHE127" s="41"/>
      <c r="SHF127" s="41"/>
      <c r="SHG127" s="41"/>
      <c r="SHH127" s="41"/>
      <c r="SHI127" s="41"/>
      <c r="SHJ127" s="41"/>
      <c r="SHK127" s="41"/>
      <c r="SHL127" s="41"/>
      <c r="SHM127" s="41"/>
      <c r="SHN127" s="41"/>
      <c r="SHO127" s="41"/>
      <c r="SHP127" s="41"/>
      <c r="SHQ127" s="41"/>
      <c r="SHR127" s="41"/>
      <c r="SHS127" s="41"/>
      <c r="SHT127" s="41"/>
      <c r="SHU127" s="41"/>
      <c r="SHV127" s="41"/>
      <c r="SHW127" s="41"/>
      <c r="SHX127" s="41"/>
      <c r="SHY127" s="41"/>
      <c r="SHZ127" s="41"/>
      <c r="SIA127" s="41"/>
      <c r="SIB127" s="41"/>
      <c r="SIC127" s="41"/>
      <c r="SID127" s="41"/>
      <c r="SIE127" s="41"/>
      <c r="SIF127" s="41"/>
      <c r="SIG127" s="41"/>
      <c r="SIH127" s="41"/>
      <c r="SII127" s="41"/>
      <c r="SIJ127" s="41"/>
      <c r="SIK127" s="41"/>
      <c r="SIL127" s="41"/>
      <c r="SIM127" s="41"/>
      <c r="SIN127" s="41"/>
      <c r="SIO127" s="41"/>
      <c r="SIP127" s="41"/>
      <c r="SIQ127" s="41"/>
      <c r="SIR127" s="41"/>
      <c r="SIS127" s="41"/>
      <c r="SIT127" s="41"/>
      <c r="SIU127" s="41"/>
      <c r="SIV127" s="41"/>
      <c r="SIW127" s="41"/>
      <c r="SIX127" s="41"/>
      <c r="SIY127" s="41"/>
      <c r="SIZ127" s="41"/>
      <c r="SJA127" s="41"/>
      <c r="SJB127" s="41"/>
      <c r="SJC127" s="41"/>
      <c r="SJD127" s="41"/>
      <c r="SJE127" s="41"/>
      <c r="SJF127" s="41"/>
      <c r="SJG127" s="41"/>
      <c r="SJH127" s="41"/>
      <c r="SJI127" s="41"/>
      <c r="SJJ127" s="41"/>
      <c r="SJK127" s="41"/>
      <c r="SJL127" s="41"/>
      <c r="SJM127" s="41"/>
      <c r="SJN127" s="41"/>
      <c r="SJO127" s="41"/>
      <c r="SJP127" s="41"/>
      <c r="SJQ127" s="41"/>
      <c r="SJR127" s="41"/>
      <c r="SJS127" s="41"/>
      <c r="SJT127" s="41"/>
      <c r="SJU127" s="41"/>
      <c r="SJV127" s="41"/>
      <c r="SJW127" s="41"/>
      <c r="SJX127" s="41"/>
      <c r="SJY127" s="41"/>
      <c r="SJZ127" s="41"/>
      <c r="SKA127" s="41"/>
      <c r="SKB127" s="41"/>
      <c r="SKC127" s="41"/>
      <c r="SKD127" s="41"/>
      <c r="SKE127" s="41"/>
      <c r="SKF127" s="41"/>
      <c r="SKG127" s="41"/>
      <c r="SKH127" s="41"/>
      <c r="SKI127" s="41"/>
      <c r="SKJ127" s="41"/>
      <c r="SKK127" s="41"/>
      <c r="SKL127" s="41"/>
      <c r="SKM127" s="41"/>
      <c r="SKN127" s="41"/>
      <c r="SKO127" s="41"/>
      <c r="SKP127" s="41"/>
      <c r="SKQ127" s="41"/>
      <c r="SKR127" s="41"/>
      <c r="SKS127" s="41"/>
      <c r="SKT127" s="41"/>
      <c r="SKU127" s="41"/>
      <c r="SKV127" s="41"/>
      <c r="SKW127" s="41"/>
      <c r="SKX127" s="41"/>
      <c r="SKY127" s="41"/>
      <c r="SKZ127" s="41"/>
      <c r="SLA127" s="41"/>
      <c r="SLB127" s="41"/>
      <c r="SLC127" s="41"/>
      <c r="SLD127" s="41"/>
      <c r="SLE127" s="41"/>
      <c r="SLF127" s="41"/>
      <c r="SLG127" s="41"/>
      <c r="SLH127" s="41"/>
      <c r="SLI127" s="41"/>
      <c r="SLJ127" s="41"/>
      <c r="SLK127" s="41"/>
      <c r="SLL127" s="41"/>
      <c r="SLM127" s="41"/>
      <c r="SLN127" s="41"/>
      <c r="SLO127" s="41"/>
      <c r="SLP127" s="41"/>
      <c r="SLQ127" s="41"/>
      <c r="SLR127" s="41"/>
      <c r="SLS127" s="41"/>
      <c r="SLT127" s="41"/>
      <c r="SLU127" s="41"/>
      <c r="SLV127" s="41"/>
      <c r="SLW127" s="41"/>
      <c r="SLX127" s="41"/>
      <c r="SLY127" s="41"/>
      <c r="SLZ127" s="41"/>
      <c r="SMA127" s="41"/>
      <c r="SMB127" s="41"/>
      <c r="SMC127" s="41"/>
      <c r="SMD127" s="41"/>
      <c r="SME127" s="41"/>
      <c r="SMF127" s="41"/>
      <c r="SMG127" s="41"/>
      <c r="SMH127" s="41"/>
      <c r="SMI127" s="41"/>
      <c r="SMJ127" s="41"/>
      <c r="SMK127" s="41"/>
      <c r="SML127" s="41"/>
      <c r="SMM127" s="41"/>
      <c r="SMN127" s="41"/>
      <c r="SMO127" s="41"/>
      <c r="SMP127" s="41"/>
      <c r="SMQ127" s="41"/>
      <c r="SMR127" s="41"/>
      <c r="SMS127" s="41"/>
      <c r="SMT127" s="41"/>
      <c r="SMU127" s="41"/>
      <c r="SMV127" s="41"/>
      <c r="SMW127" s="41"/>
      <c r="SMX127" s="41"/>
      <c r="SMY127" s="41"/>
      <c r="SMZ127" s="41"/>
      <c r="SNA127" s="41"/>
      <c r="SNB127" s="41"/>
      <c r="SNC127" s="41"/>
      <c r="SND127" s="41"/>
      <c r="SNE127" s="41"/>
      <c r="SNF127" s="41"/>
      <c r="SNG127" s="41"/>
      <c r="SNH127" s="41"/>
      <c r="SNI127" s="41"/>
      <c r="SNJ127" s="41"/>
      <c r="SNK127" s="41"/>
      <c r="SNL127" s="41"/>
      <c r="SNM127" s="41"/>
      <c r="SNN127" s="41"/>
      <c r="SNO127" s="41"/>
      <c r="SNP127" s="41"/>
      <c r="SNQ127" s="41"/>
      <c r="SNR127" s="41"/>
      <c r="SNS127" s="41"/>
      <c r="SNT127" s="41"/>
      <c r="SNU127" s="41"/>
      <c r="SNV127" s="41"/>
      <c r="SNW127" s="41"/>
      <c r="SNX127" s="41"/>
      <c r="SNY127" s="41"/>
      <c r="SNZ127" s="41"/>
      <c r="SOA127" s="41"/>
      <c r="SOB127" s="41"/>
      <c r="SOC127" s="41"/>
      <c r="SOD127" s="41"/>
      <c r="SOE127" s="41"/>
      <c r="SOF127" s="41"/>
      <c r="SOG127" s="41"/>
      <c r="SOH127" s="41"/>
      <c r="SOI127" s="41"/>
      <c r="SOJ127" s="41"/>
      <c r="SOK127" s="41"/>
      <c r="SOL127" s="41"/>
      <c r="SOM127" s="41"/>
      <c r="SON127" s="41"/>
      <c r="SOO127" s="41"/>
      <c r="SOP127" s="41"/>
      <c r="SOQ127" s="41"/>
      <c r="SOR127" s="41"/>
      <c r="SOS127" s="41"/>
      <c r="SOT127" s="41"/>
      <c r="SOU127" s="41"/>
      <c r="SOV127" s="41"/>
      <c r="SOW127" s="41"/>
      <c r="SOX127" s="41"/>
      <c r="SOY127" s="41"/>
      <c r="SOZ127" s="41"/>
      <c r="SPA127" s="41"/>
      <c r="SPB127" s="41"/>
      <c r="SPC127" s="41"/>
      <c r="SPD127" s="41"/>
      <c r="SPE127" s="41"/>
      <c r="SPF127" s="41"/>
      <c r="SPG127" s="41"/>
      <c r="SPH127" s="41"/>
      <c r="SPI127" s="41"/>
      <c r="SPJ127" s="41"/>
      <c r="SPK127" s="41"/>
      <c r="SPL127" s="41"/>
      <c r="SPM127" s="41"/>
      <c r="SPN127" s="41"/>
      <c r="SPO127" s="41"/>
      <c r="SPP127" s="41"/>
      <c r="SPQ127" s="41"/>
      <c r="SPR127" s="41"/>
      <c r="SPS127" s="41"/>
      <c r="SPT127" s="41"/>
      <c r="SPU127" s="41"/>
      <c r="SPV127" s="41"/>
      <c r="SPW127" s="41"/>
      <c r="SPX127" s="41"/>
      <c r="SPY127" s="41"/>
      <c r="SPZ127" s="41"/>
      <c r="SQA127" s="41"/>
      <c r="SQB127" s="41"/>
      <c r="SQC127" s="41"/>
      <c r="SQD127" s="41"/>
      <c r="SQE127" s="41"/>
      <c r="SQF127" s="41"/>
      <c r="SQG127" s="41"/>
      <c r="SQH127" s="41"/>
      <c r="SQI127" s="41"/>
      <c r="SQJ127" s="41"/>
      <c r="SQK127" s="41"/>
      <c r="SQL127" s="41"/>
      <c r="SQM127" s="41"/>
      <c r="SQN127" s="41"/>
      <c r="SQO127" s="41"/>
      <c r="SQP127" s="41"/>
      <c r="SQQ127" s="41"/>
      <c r="SQR127" s="41"/>
      <c r="SQS127" s="41"/>
      <c r="SQT127" s="41"/>
      <c r="SQU127" s="41"/>
      <c r="SQV127" s="41"/>
      <c r="SQW127" s="41"/>
      <c r="SQX127" s="41"/>
      <c r="SQY127" s="41"/>
      <c r="SQZ127" s="41"/>
      <c r="SRA127" s="41"/>
      <c r="SRB127" s="41"/>
      <c r="SRC127" s="41"/>
      <c r="SRD127" s="41"/>
      <c r="SRE127" s="41"/>
      <c r="SRF127" s="41"/>
      <c r="SRG127" s="41"/>
      <c r="SRH127" s="41"/>
      <c r="SRI127" s="41"/>
      <c r="SRJ127" s="41"/>
      <c r="SRK127" s="41"/>
      <c r="SRL127" s="41"/>
      <c r="SRM127" s="41"/>
      <c r="SRN127" s="41"/>
      <c r="SRO127" s="41"/>
      <c r="SRP127" s="41"/>
      <c r="SRQ127" s="41"/>
      <c r="SRR127" s="41"/>
      <c r="SRS127" s="41"/>
      <c r="SRT127" s="41"/>
      <c r="SRU127" s="41"/>
      <c r="SRV127" s="41"/>
      <c r="SRW127" s="41"/>
      <c r="SRX127" s="41"/>
      <c r="SRY127" s="41"/>
      <c r="SRZ127" s="41"/>
      <c r="SSA127" s="41"/>
      <c r="SSB127" s="41"/>
      <c r="SSC127" s="41"/>
      <c r="SSD127" s="41"/>
      <c r="SSE127" s="41"/>
      <c r="SSF127" s="41"/>
      <c r="SSG127" s="41"/>
      <c r="SSH127" s="41"/>
      <c r="SSI127" s="41"/>
      <c r="SSJ127" s="41"/>
      <c r="SSK127" s="41"/>
      <c r="SSL127" s="41"/>
      <c r="SSM127" s="41"/>
      <c r="SSN127" s="41"/>
      <c r="SSO127" s="41"/>
      <c r="SSP127" s="41"/>
      <c r="SSQ127" s="41"/>
      <c r="SSR127" s="41"/>
      <c r="SSS127" s="41"/>
      <c r="SST127" s="41"/>
      <c r="SSU127" s="41"/>
      <c r="SSV127" s="41"/>
      <c r="SSW127" s="41"/>
      <c r="SSX127" s="41"/>
      <c r="SSY127" s="41"/>
      <c r="SSZ127" s="41"/>
      <c r="STA127" s="41"/>
      <c r="STB127" s="41"/>
      <c r="STC127" s="41"/>
      <c r="STD127" s="41"/>
      <c r="STE127" s="41"/>
      <c r="STF127" s="41"/>
      <c r="STG127" s="41"/>
      <c r="STH127" s="41"/>
      <c r="STI127" s="41"/>
      <c r="STJ127" s="41"/>
      <c r="STK127" s="41"/>
      <c r="STL127" s="41"/>
      <c r="STM127" s="41"/>
      <c r="STN127" s="41"/>
      <c r="STO127" s="41"/>
      <c r="STP127" s="41"/>
      <c r="STQ127" s="41"/>
      <c r="STR127" s="41"/>
      <c r="STS127" s="41"/>
      <c r="STT127" s="41"/>
      <c r="STU127" s="41"/>
      <c r="STV127" s="41"/>
      <c r="STW127" s="41"/>
      <c r="STX127" s="41"/>
      <c r="STY127" s="41"/>
      <c r="STZ127" s="41"/>
      <c r="SUA127" s="41"/>
      <c r="SUB127" s="41"/>
      <c r="SUC127" s="41"/>
      <c r="SUD127" s="41"/>
      <c r="SUE127" s="41"/>
      <c r="SUF127" s="41"/>
      <c r="SUG127" s="41"/>
      <c r="SUH127" s="41"/>
      <c r="SUI127" s="41"/>
      <c r="SUJ127" s="41"/>
      <c r="SUK127" s="41"/>
      <c r="SUL127" s="41"/>
      <c r="SUM127" s="41"/>
      <c r="SUN127" s="41"/>
      <c r="SUO127" s="41"/>
      <c r="SUP127" s="41"/>
      <c r="SUQ127" s="41"/>
      <c r="SUR127" s="41"/>
      <c r="SUS127" s="41"/>
      <c r="SUT127" s="41"/>
      <c r="SUU127" s="41"/>
      <c r="SUV127" s="41"/>
      <c r="SUW127" s="41"/>
      <c r="SUX127" s="41"/>
      <c r="SUY127" s="41"/>
      <c r="SUZ127" s="41"/>
      <c r="SVA127" s="41"/>
      <c r="SVB127" s="41"/>
      <c r="SVC127" s="41"/>
      <c r="SVD127" s="41"/>
      <c r="SVE127" s="41"/>
      <c r="SVF127" s="41"/>
      <c r="SVG127" s="41"/>
      <c r="SVH127" s="41"/>
      <c r="SVI127" s="41"/>
      <c r="SVJ127" s="41"/>
      <c r="SVK127" s="41"/>
      <c r="SVL127" s="41"/>
      <c r="SVM127" s="41"/>
      <c r="SVN127" s="41"/>
      <c r="SVO127" s="41"/>
      <c r="SVP127" s="41"/>
      <c r="SVQ127" s="41"/>
      <c r="SVR127" s="41"/>
      <c r="SVS127" s="41"/>
      <c r="SVT127" s="41"/>
      <c r="SVU127" s="41"/>
      <c r="SVV127" s="41"/>
      <c r="SVW127" s="41"/>
      <c r="SVX127" s="41"/>
      <c r="SVY127" s="41"/>
      <c r="SVZ127" s="41"/>
      <c r="SWA127" s="41"/>
      <c r="SWB127" s="41"/>
      <c r="SWC127" s="41"/>
      <c r="SWD127" s="41"/>
      <c r="SWE127" s="41"/>
      <c r="SWF127" s="41"/>
      <c r="SWG127" s="41"/>
      <c r="SWH127" s="41"/>
      <c r="SWI127" s="41"/>
      <c r="SWJ127" s="41"/>
      <c r="SWK127" s="41"/>
      <c r="SWL127" s="41"/>
      <c r="SWM127" s="41"/>
      <c r="SWN127" s="41"/>
      <c r="SWO127" s="41"/>
      <c r="SWP127" s="41"/>
      <c r="SWQ127" s="41"/>
      <c r="SWR127" s="41"/>
      <c r="SWS127" s="41"/>
      <c r="SWT127" s="41"/>
      <c r="SWU127" s="41"/>
      <c r="SWV127" s="41"/>
      <c r="SWW127" s="41"/>
      <c r="SWX127" s="41"/>
      <c r="SWY127" s="41"/>
      <c r="SWZ127" s="41"/>
      <c r="SXA127" s="41"/>
      <c r="SXB127" s="41"/>
      <c r="SXC127" s="41"/>
      <c r="SXD127" s="41"/>
      <c r="SXE127" s="41"/>
      <c r="SXF127" s="41"/>
      <c r="SXG127" s="41"/>
      <c r="SXH127" s="41"/>
      <c r="SXI127" s="41"/>
      <c r="SXJ127" s="41"/>
      <c r="SXK127" s="41"/>
      <c r="SXL127" s="41"/>
      <c r="SXM127" s="41"/>
      <c r="SXN127" s="41"/>
      <c r="SXO127" s="41"/>
      <c r="SXP127" s="41"/>
      <c r="SXQ127" s="41"/>
      <c r="SXR127" s="41"/>
      <c r="SXS127" s="41"/>
      <c r="SXT127" s="41"/>
      <c r="SXU127" s="41"/>
      <c r="SXV127" s="41"/>
      <c r="SXW127" s="41"/>
      <c r="SXX127" s="41"/>
      <c r="SXY127" s="41"/>
      <c r="SXZ127" s="41"/>
      <c r="SYA127" s="41"/>
      <c r="SYB127" s="41"/>
      <c r="SYC127" s="41"/>
      <c r="SYD127" s="41"/>
      <c r="SYE127" s="41"/>
      <c r="SYF127" s="41"/>
      <c r="SYG127" s="41"/>
      <c r="SYH127" s="41"/>
      <c r="SYI127" s="41"/>
      <c r="SYJ127" s="41"/>
      <c r="SYK127" s="41"/>
      <c r="SYL127" s="41"/>
      <c r="SYM127" s="41"/>
      <c r="SYN127" s="41"/>
      <c r="SYO127" s="41"/>
      <c r="SYP127" s="41"/>
      <c r="SYQ127" s="41"/>
      <c r="SYR127" s="41"/>
      <c r="SYS127" s="41"/>
      <c r="SYT127" s="41"/>
      <c r="SYU127" s="41"/>
      <c r="SYV127" s="41"/>
      <c r="SYW127" s="41"/>
      <c r="SYX127" s="41"/>
      <c r="SYY127" s="41"/>
      <c r="SYZ127" s="41"/>
      <c r="SZA127" s="41"/>
      <c r="SZB127" s="41"/>
      <c r="SZC127" s="41"/>
      <c r="SZD127" s="41"/>
      <c r="SZE127" s="41"/>
      <c r="SZF127" s="41"/>
      <c r="SZG127" s="41"/>
      <c r="SZH127" s="41"/>
      <c r="SZI127" s="41"/>
      <c r="SZJ127" s="41"/>
      <c r="SZK127" s="41"/>
      <c r="SZL127" s="41"/>
      <c r="SZM127" s="41"/>
      <c r="SZN127" s="41"/>
      <c r="SZO127" s="41"/>
      <c r="SZP127" s="41"/>
      <c r="SZQ127" s="41"/>
      <c r="SZR127" s="41"/>
      <c r="SZS127" s="41"/>
      <c r="SZT127" s="41"/>
      <c r="SZU127" s="41"/>
      <c r="SZV127" s="41"/>
      <c r="SZW127" s="41"/>
      <c r="SZX127" s="41"/>
      <c r="SZY127" s="41"/>
      <c r="SZZ127" s="41"/>
      <c r="TAA127" s="41"/>
      <c r="TAB127" s="41"/>
      <c r="TAC127" s="41"/>
      <c r="TAD127" s="41"/>
      <c r="TAE127" s="41"/>
      <c r="TAF127" s="41"/>
      <c r="TAG127" s="41"/>
      <c r="TAH127" s="41"/>
      <c r="TAI127" s="41"/>
      <c r="TAJ127" s="41"/>
      <c r="TAK127" s="41"/>
      <c r="TAL127" s="41"/>
      <c r="TAM127" s="41"/>
      <c r="TAN127" s="41"/>
      <c r="TAO127" s="41"/>
      <c r="TAP127" s="41"/>
      <c r="TAQ127" s="41"/>
      <c r="TAR127" s="41"/>
      <c r="TAS127" s="41"/>
      <c r="TAT127" s="41"/>
      <c r="TAU127" s="41"/>
      <c r="TAV127" s="41"/>
      <c r="TAW127" s="41"/>
      <c r="TAX127" s="41"/>
      <c r="TAY127" s="41"/>
      <c r="TAZ127" s="41"/>
      <c r="TBA127" s="41"/>
      <c r="TBB127" s="41"/>
      <c r="TBC127" s="41"/>
      <c r="TBD127" s="41"/>
      <c r="TBE127" s="41"/>
      <c r="TBF127" s="41"/>
      <c r="TBG127" s="41"/>
      <c r="TBH127" s="41"/>
      <c r="TBI127" s="41"/>
      <c r="TBJ127" s="41"/>
      <c r="TBK127" s="41"/>
      <c r="TBL127" s="41"/>
      <c r="TBM127" s="41"/>
      <c r="TBN127" s="41"/>
      <c r="TBO127" s="41"/>
      <c r="TBP127" s="41"/>
      <c r="TBQ127" s="41"/>
      <c r="TBR127" s="41"/>
      <c r="TBS127" s="41"/>
      <c r="TBT127" s="41"/>
      <c r="TBU127" s="41"/>
      <c r="TBV127" s="41"/>
      <c r="TBW127" s="41"/>
      <c r="TBX127" s="41"/>
      <c r="TBY127" s="41"/>
      <c r="TBZ127" s="41"/>
      <c r="TCA127" s="41"/>
      <c r="TCB127" s="41"/>
      <c r="TCC127" s="41"/>
      <c r="TCD127" s="41"/>
      <c r="TCE127" s="41"/>
      <c r="TCF127" s="41"/>
      <c r="TCG127" s="41"/>
      <c r="TCH127" s="41"/>
      <c r="TCI127" s="41"/>
      <c r="TCJ127" s="41"/>
      <c r="TCK127" s="41"/>
      <c r="TCL127" s="41"/>
      <c r="TCM127" s="41"/>
      <c r="TCN127" s="41"/>
      <c r="TCO127" s="41"/>
      <c r="TCP127" s="41"/>
      <c r="TCQ127" s="41"/>
      <c r="TCR127" s="41"/>
      <c r="TCS127" s="41"/>
      <c r="TCT127" s="41"/>
      <c r="TCU127" s="41"/>
      <c r="TCV127" s="41"/>
      <c r="TCW127" s="41"/>
      <c r="TCX127" s="41"/>
      <c r="TCY127" s="41"/>
      <c r="TCZ127" s="41"/>
      <c r="TDA127" s="41"/>
      <c r="TDB127" s="41"/>
      <c r="TDC127" s="41"/>
      <c r="TDD127" s="41"/>
      <c r="TDE127" s="41"/>
      <c r="TDF127" s="41"/>
      <c r="TDG127" s="41"/>
      <c r="TDH127" s="41"/>
      <c r="TDI127" s="41"/>
      <c r="TDJ127" s="41"/>
      <c r="TDK127" s="41"/>
      <c r="TDL127" s="41"/>
      <c r="TDM127" s="41"/>
      <c r="TDN127" s="41"/>
      <c r="TDO127" s="41"/>
      <c r="TDP127" s="41"/>
      <c r="TDQ127" s="41"/>
      <c r="TDR127" s="41"/>
      <c r="TDS127" s="41"/>
      <c r="TDT127" s="41"/>
      <c r="TDU127" s="41"/>
      <c r="TDV127" s="41"/>
      <c r="TDW127" s="41"/>
      <c r="TDX127" s="41"/>
      <c r="TDY127" s="41"/>
      <c r="TDZ127" s="41"/>
      <c r="TEA127" s="41"/>
      <c r="TEB127" s="41"/>
      <c r="TEC127" s="41"/>
      <c r="TED127" s="41"/>
      <c r="TEE127" s="41"/>
      <c r="TEF127" s="41"/>
      <c r="TEG127" s="41"/>
      <c r="TEH127" s="41"/>
      <c r="TEI127" s="41"/>
      <c r="TEJ127" s="41"/>
      <c r="TEK127" s="41"/>
      <c r="TEL127" s="41"/>
      <c r="TEM127" s="41"/>
      <c r="TEN127" s="41"/>
      <c r="TEO127" s="41"/>
      <c r="TEP127" s="41"/>
      <c r="TEQ127" s="41"/>
      <c r="TER127" s="41"/>
      <c r="TES127" s="41"/>
      <c r="TET127" s="41"/>
      <c r="TEU127" s="41"/>
      <c r="TEV127" s="41"/>
      <c r="TEW127" s="41"/>
      <c r="TEX127" s="41"/>
      <c r="TEY127" s="41"/>
      <c r="TEZ127" s="41"/>
      <c r="TFA127" s="41"/>
      <c r="TFB127" s="41"/>
      <c r="TFC127" s="41"/>
      <c r="TFD127" s="41"/>
      <c r="TFE127" s="41"/>
      <c r="TFF127" s="41"/>
      <c r="TFG127" s="41"/>
      <c r="TFH127" s="41"/>
      <c r="TFI127" s="41"/>
      <c r="TFJ127" s="41"/>
      <c r="TFK127" s="41"/>
      <c r="TFL127" s="41"/>
      <c r="TFM127" s="41"/>
      <c r="TFN127" s="41"/>
      <c r="TFO127" s="41"/>
      <c r="TFP127" s="41"/>
      <c r="TFQ127" s="41"/>
      <c r="TFR127" s="41"/>
      <c r="TFS127" s="41"/>
      <c r="TFT127" s="41"/>
      <c r="TFU127" s="41"/>
      <c r="TFV127" s="41"/>
      <c r="TFW127" s="41"/>
      <c r="TFX127" s="41"/>
      <c r="TFY127" s="41"/>
      <c r="TFZ127" s="41"/>
      <c r="TGA127" s="41"/>
      <c r="TGB127" s="41"/>
      <c r="TGC127" s="41"/>
      <c r="TGD127" s="41"/>
      <c r="TGE127" s="41"/>
      <c r="TGF127" s="41"/>
      <c r="TGG127" s="41"/>
      <c r="TGH127" s="41"/>
      <c r="TGI127" s="41"/>
      <c r="TGJ127" s="41"/>
      <c r="TGK127" s="41"/>
      <c r="TGL127" s="41"/>
      <c r="TGM127" s="41"/>
      <c r="TGN127" s="41"/>
      <c r="TGO127" s="41"/>
      <c r="TGP127" s="41"/>
      <c r="TGQ127" s="41"/>
      <c r="TGR127" s="41"/>
      <c r="TGS127" s="41"/>
      <c r="TGT127" s="41"/>
      <c r="TGU127" s="41"/>
      <c r="TGV127" s="41"/>
      <c r="TGW127" s="41"/>
      <c r="TGX127" s="41"/>
      <c r="TGY127" s="41"/>
      <c r="TGZ127" s="41"/>
      <c r="THA127" s="41"/>
      <c r="THB127" s="41"/>
      <c r="THC127" s="41"/>
      <c r="THD127" s="41"/>
      <c r="THE127" s="41"/>
      <c r="THF127" s="41"/>
      <c r="THG127" s="41"/>
      <c r="THH127" s="41"/>
      <c r="THI127" s="41"/>
      <c r="THJ127" s="41"/>
      <c r="THK127" s="41"/>
      <c r="THL127" s="41"/>
      <c r="THM127" s="41"/>
      <c r="THN127" s="41"/>
      <c r="THO127" s="41"/>
      <c r="THP127" s="41"/>
      <c r="THQ127" s="41"/>
      <c r="THR127" s="41"/>
      <c r="THS127" s="41"/>
      <c r="THT127" s="41"/>
      <c r="THU127" s="41"/>
      <c r="THV127" s="41"/>
      <c r="THW127" s="41"/>
      <c r="THX127" s="41"/>
      <c r="THY127" s="41"/>
      <c r="THZ127" s="41"/>
      <c r="TIA127" s="41"/>
      <c r="TIB127" s="41"/>
      <c r="TIC127" s="41"/>
      <c r="TID127" s="41"/>
      <c r="TIE127" s="41"/>
      <c r="TIF127" s="41"/>
      <c r="TIG127" s="41"/>
      <c r="TIH127" s="41"/>
      <c r="TII127" s="41"/>
      <c r="TIJ127" s="41"/>
      <c r="TIK127" s="41"/>
      <c r="TIL127" s="41"/>
      <c r="TIM127" s="41"/>
      <c r="TIN127" s="41"/>
      <c r="TIO127" s="41"/>
      <c r="TIP127" s="41"/>
      <c r="TIQ127" s="41"/>
      <c r="TIR127" s="41"/>
      <c r="TIS127" s="41"/>
      <c r="TIT127" s="41"/>
      <c r="TIU127" s="41"/>
      <c r="TIV127" s="41"/>
      <c r="TIW127" s="41"/>
      <c r="TIX127" s="41"/>
      <c r="TIY127" s="41"/>
      <c r="TIZ127" s="41"/>
      <c r="TJA127" s="41"/>
      <c r="TJB127" s="41"/>
      <c r="TJC127" s="41"/>
      <c r="TJD127" s="41"/>
      <c r="TJE127" s="41"/>
      <c r="TJF127" s="41"/>
      <c r="TJG127" s="41"/>
      <c r="TJH127" s="41"/>
      <c r="TJI127" s="41"/>
      <c r="TJJ127" s="41"/>
      <c r="TJK127" s="41"/>
      <c r="TJL127" s="41"/>
      <c r="TJM127" s="41"/>
      <c r="TJN127" s="41"/>
      <c r="TJO127" s="41"/>
      <c r="TJP127" s="41"/>
      <c r="TJQ127" s="41"/>
      <c r="TJR127" s="41"/>
      <c r="TJS127" s="41"/>
      <c r="TJT127" s="41"/>
      <c r="TJU127" s="41"/>
      <c r="TJV127" s="41"/>
      <c r="TJW127" s="41"/>
      <c r="TJX127" s="41"/>
      <c r="TJY127" s="41"/>
      <c r="TJZ127" s="41"/>
      <c r="TKA127" s="41"/>
      <c r="TKB127" s="41"/>
      <c r="TKC127" s="41"/>
      <c r="TKD127" s="41"/>
      <c r="TKE127" s="41"/>
      <c r="TKF127" s="41"/>
      <c r="TKG127" s="41"/>
      <c r="TKH127" s="41"/>
      <c r="TKI127" s="41"/>
      <c r="TKJ127" s="41"/>
      <c r="TKK127" s="41"/>
      <c r="TKL127" s="41"/>
      <c r="TKM127" s="41"/>
      <c r="TKN127" s="41"/>
      <c r="TKO127" s="41"/>
      <c r="TKP127" s="41"/>
      <c r="TKQ127" s="41"/>
      <c r="TKR127" s="41"/>
      <c r="TKS127" s="41"/>
      <c r="TKT127" s="41"/>
      <c r="TKU127" s="41"/>
      <c r="TKV127" s="41"/>
      <c r="TKW127" s="41"/>
      <c r="TKX127" s="41"/>
      <c r="TKY127" s="41"/>
      <c r="TKZ127" s="41"/>
      <c r="TLA127" s="41"/>
      <c r="TLB127" s="41"/>
      <c r="TLC127" s="41"/>
      <c r="TLD127" s="41"/>
      <c r="TLE127" s="41"/>
      <c r="TLF127" s="41"/>
      <c r="TLG127" s="41"/>
      <c r="TLH127" s="41"/>
      <c r="TLI127" s="41"/>
      <c r="TLJ127" s="41"/>
      <c r="TLK127" s="41"/>
      <c r="TLL127" s="41"/>
      <c r="TLM127" s="41"/>
      <c r="TLN127" s="41"/>
      <c r="TLO127" s="41"/>
      <c r="TLP127" s="41"/>
      <c r="TLQ127" s="41"/>
      <c r="TLR127" s="41"/>
      <c r="TLS127" s="41"/>
      <c r="TLT127" s="41"/>
      <c r="TLU127" s="41"/>
      <c r="TLV127" s="41"/>
      <c r="TLW127" s="41"/>
      <c r="TLX127" s="41"/>
      <c r="TLY127" s="41"/>
      <c r="TLZ127" s="41"/>
      <c r="TMA127" s="41"/>
      <c r="TMB127" s="41"/>
      <c r="TMC127" s="41"/>
      <c r="TMD127" s="41"/>
      <c r="TME127" s="41"/>
      <c r="TMF127" s="41"/>
      <c r="TMG127" s="41"/>
      <c r="TMH127" s="41"/>
      <c r="TMI127" s="41"/>
      <c r="TMJ127" s="41"/>
      <c r="TMK127" s="41"/>
      <c r="TML127" s="41"/>
      <c r="TMM127" s="41"/>
      <c r="TMN127" s="41"/>
      <c r="TMO127" s="41"/>
      <c r="TMP127" s="41"/>
      <c r="TMQ127" s="41"/>
      <c r="TMR127" s="41"/>
      <c r="TMS127" s="41"/>
      <c r="TMT127" s="41"/>
      <c r="TMU127" s="41"/>
      <c r="TMV127" s="41"/>
      <c r="TMW127" s="41"/>
      <c r="TMX127" s="41"/>
      <c r="TMY127" s="41"/>
      <c r="TMZ127" s="41"/>
      <c r="TNA127" s="41"/>
      <c r="TNB127" s="41"/>
      <c r="TNC127" s="41"/>
      <c r="TND127" s="41"/>
      <c r="TNE127" s="41"/>
      <c r="TNF127" s="41"/>
      <c r="TNG127" s="41"/>
      <c r="TNH127" s="41"/>
      <c r="TNI127" s="41"/>
      <c r="TNJ127" s="41"/>
      <c r="TNK127" s="41"/>
      <c r="TNL127" s="41"/>
      <c r="TNM127" s="41"/>
      <c r="TNN127" s="41"/>
      <c r="TNO127" s="41"/>
      <c r="TNP127" s="41"/>
      <c r="TNQ127" s="41"/>
      <c r="TNR127" s="41"/>
      <c r="TNS127" s="41"/>
      <c r="TNT127" s="41"/>
      <c r="TNU127" s="41"/>
      <c r="TNV127" s="41"/>
      <c r="TNW127" s="41"/>
      <c r="TNX127" s="41"/>
      <c r="TNY127" s="41"/>
      <c r="TNZ127" s="41"/>
      <c r="TOA127" s="41"/>
      <c r="TOB127" s="41"/>
      <c r="TOC127" s="41"/>
      <c r="TOD127" s="41"/>
      <c r="TOE127" s="41"/>
      <c r="TOF127" s="41"/>
      <c r="TOG127" s="41"/>
      <c r="TOH127" s="41"/>
      <c r="TOI127" s="41"/>
      <c r="TOJ127" s="41"/>
      <c r="TOK127" s="41"/>
      <c r="TOL127" s="41"/>
      <c r="TOM127" s="41"/>
      <c r="TON127" s="41"/>
      <c r="TOO127" s="41"/>
      <c r="TOP127" s="41"/>
      <c r="TOQ127" s="41"/>
      <c r="TOR127" s="41"/>
      <c r="TOS127" s="41"/>
      <c r="TOT127" s="41"/>
      <c r="TOU127" s="41"/>
      <c r="TOV127" s="41"/>
      <c r="TOW127" s="41"/>
      <c r="TOX127" s="41"/>
      <c r="TOY127" s="41"/>
      <c r="TOZ127" s="41"/>
      <c r="TPA127" s="41"/>
      <c r="TPB127" s="41"/>
      <c r="TPC127" s="41"/>
      <c r="TPD127" s="41"/>
      <c r="TPE127" s="41"/>
      <c r="TPF127" s="41"/>
      <c r="TPG127" s="41"/>
      <c r="TPH127" s="41"/>
      <c r="TPI127" s="41"/>
      <c r="TPJ127" s="41"/>
      <c r="TPK127" s="41"/>
      <c r="TPL127" s="41"/>
      <c r="TPM127" s="41"/>
      <c r="TPN127" s="41"/>
      <c r="TPO127" s="41"/>
      <c r="TPP127" s="41"/>
      <c r="TPQ127" s="41"/>
      <c r="TPR127" s="41"/>
      <c r="TPS127" s="41"/>
      <c r="TPT127" s="41"/>
      <c r="TPU127" s="41"/>
      <c r="TPV127" s="41"/>
      <c r="TPW127" s="41"/>
      <c r="TPX127" s="41"/>
      <c r="TPY127" s="41"/>
      <c r="TPZ127" s="41"/>
      <c r="TQA127" s="41"/>
      <c r="TQB127" s="41"/>
      <c r="TQC127" s="41"/>
      <c r="TQD127" s="41"/>
      <c r="TQE127" s="41"/>
      <c r="TQF127" s="41"/>
      <c r="TQG127" s="41"/>
      <c r="TQH127" s="41"/>
      <c r="TQI127" s="41"/>
      <c r="TQJ127" s="41"/>
      <c r="TQK127" s="41"/>
      <c r="TQL127" s="41"/>
      <c r="TQM127" s="41"/>
      <c r="TQN127" s="41"/>
      <c r="TQO127" s="41"/>
      <c r="TQP127" s="41"/>
      <c r="TQQ127" s="41"/>
      <c r="TQR127" s="41"/>
      <c r="TQS127" s="41"/>
      <c r="TQT127" s="41"/>
      <c r="TQU127" s="41"/>
      <c r="TQV127" s="41"/>
      <c r="TQW127" s="41"/>
      <c r="TQX127" s="41"/>
      <c r="TQY127" s="41"/>
      <c r="TQZ127" s="41"/>
      <c r="TRA127" s="41"/>
      <c r="TRB127" s="41"/>
      <c r="TRC127" s="41"/>
      <c r="TRD127" s="41"/>
      <c r="TRE127" s="41"/>
      <c r="TRF127" s="41"/>
      <c r="TRG127" s="41"/>
      <c r="TRH127" s="41"/>
      <c r="TRI127" s="41"/>
      <c r="TRJ127" s="41"/>
      <c r="TRK127" s="41"/>
      <c r="TRL127" s="41"/>
      <c r="TRM127" s="41"/>
      <c r="TRN127" s="41"/>
      <c r="TRO127" s="41"/>
      <c r="TRP127" s="41"/>
      <c r="TRQ127" s="41"/>
      <c r="TRR127" s="41"/>
      <c r="TRS127" s="41"/>
      <c r="TRT127" s="41"/>
      <c r="TRU127" s="41"/>
      <c r="TRV127" s="41"/>
      <c r="TRW127" s="41"/>
      <c r="TRX127" s="41"/>
      <c r="TRY127" s="41"/>
      <c r="TRZ127" s="41"/>
      <c r="TSA127" s="41"/>
      <c r="TSB127" s="41"/>
      <c r="TSC127" s="41"/>
      <c r="TSD127" s="41"/>
      <c r="TSE127" s="41"/>
      <c r="TSF127" s="41"/>
      <c r="TSG127" s="41"/>
      <c r="TSH127" s="41"/>
      <c r="TSI127" s="41"/>
      <c r="TSJ127" s="41"/>
      <c r="TSK127" s="41"/>
      <c r="TSL127" s="41"/>
      <c r="TSM127" s="41"/>
      <c r="TSN127" s="41"/>
      <c r="TSO127" s="41"/>
      <c r="TSP127" s="41"/>
      <c r="TSQ127" s="41"/>
      <c r="TSR127" s="41"/>
      <c r="TSS127" s="41"/>
      <c r="TST127" s="41"/>
      <c r="TSU127" s="41"/>
      <c r="TSV127" s="41"/>
      <c r="TSW127" s="41"/>
      <c r="TSX127" s="41"/>
      <c r="TSY127" s="41"/>
      <c r="TSZ127" s="41"/>
      <c r="TTA127" s="41"/>
      <c r="TTB127" s="41"/>
      <c r="TTC127" s="41"/>
      <c r="TTD127" s="41"/>
      <c r="TTE127" s="41"/>
      <c r="TTF127" s="41"/>
      <c r="TTG127" s="41"/>
      <c r="TTH127" s="41"/>
      <c r="TTI127" s="41"/>
      <c r="TTJ127" s="41"/>
      <c r="TTK127" s="41"/>
      <c r="TTL127" s="41"/>
      <c r="TTM127" s="41"/>
      <c r="TTN127" s="41"/>
      <c r="TTO127" s="41"/>
      <c r="TTP127" s="41"/>
      <c r="TTQ127" s="41"/>
      <c r="TTR127" s="41"/>
      <c r="TTS127" s="41"/>
      <c r="TTT127" s="41"/>
      <c r="TTU127" s="41"/>
      <c r="TTV127" s="41"/>
      <c r="TTW127" s="41"/>
      <c r="TTX127" s="41"/>
      <c r="TTY127" s="41"/>
      <c r="TTZ127" s="41"/>
      <c r="TUA127" s="41"/>
      <c r="TUB127" s="41"/>
      <c r="TUC127" s="41"/>
      <c r="TUD127" s="41"/>
      <c r="TUE127" s="41"/>
      <c r="TUF127" s="41"/>
      <c r="TUG127" s="41"/>
      <c r="TUH127" s="41"/>
      <c r="TUI127" s="41"/>
      <c r="TUJ127" s="41"/>
      <c r="TUK127" s="41"/>
      <c r="TUL127" s="41"/>
      <c r="TUM127" s="41"/>
      <c r="TUN127" s="41"/>
      <c r="TUO127" s="41"/>
      <c r="TUP127" s="41"/>
      <c r="TUQ127" s="41"/>
      <c r="TUR127" s="41"/>
      <c r="TUS127" s="41"/>
      <c r="TUT127" s="41"/>
      <c r="TUU127" s="41"/>
      <c r="TUV127" s="41"/>
      <c r="TUW127" s="41"/>
      <c r="TUX127" s="41"/>
      <c r="TUY127" s="41"/>
      <c r="TUZ127" s="41"/>
      <c r="TVA127" s="41"/>
      <c r="TVB127" s="41"/>
      <c r="TVC127" s="41"/>
      <c r="TVD127" s="41"/>
      <c r="TVE127" s="41"/>
      <c r="TVF127" s="41"/>
      <c r="TVG127" s="41"/>
      <c r="TVH127" s="41"/>
      <c r="TVI127" s="41"/>
      <c r="TVJ127" s="41"/>
      <c r="TVK127" s="41"/>
      <c r="TVL127" s="41"/>
      <c r="TVM127" s="41"/>
      <c r="TVN127" s="41"/>
      <c r="TVO127" s="41"/>
      <c r="TVP127" s="41"/>
      <c r="TVQ127" s="41"/>
      <c r="TVR127" s="41"/>
      <c r="TVS127" s="41"/>
      <c r="TVT127" s="41"/>
      <c r="TVU127" s="41"/>
      <c r="TVV127" s="41"/>
      <c r="TVW127" s="41"/>
      <c r="TVX127" s="41"/>
      <c r="TVY127" s="41"/>
      <c r="TVZ127" s="41"/>
      <c r="TWA127" s="41"/>
      <c r="TWB127" s="41"/>
      <c r="TWC127" s="41"/>
      <c r="TWD127" s="41"/>
      <c r="TWE127" s="41"/>
      <c r="TWF127" s="41"/>
      <c r="TWG127" s="41"/>
      <c r="TWH127" s="41"/>
      <c r="TWI127" s="41"/>
      <c r="TWJ127" s="41"/>
      <c r="TWK127" s="41"/>
      <c r="TWL127" s="41"/>
      <c r="TWM127" s="41"/>
      <c r="TWN127" s="41"/>
      <c r="TWO127" s="41"/>
      <c r="TWP127" s="41"/>
      <c r="TWQ127" s="41"/>
      <c r="TWR127" s="41"/>
      <c r="TWS127" s="41"/>
      <c r="TWT127" s="41"/>
      <c r="TWU127" s="41"/>
      <c r="TWV127" s="41"/>
      <c r="TWW127" s="41"/>
      <c r="TWX127" s="41"/>
      <c r="TWY127" s="41"/>
      <c r="TWZ127" s="41"/>
      <c r="TXA127" s="41"/>
      <c r="TXB127" s="41"/>
      <c r="TXC127" s="41"/>
      <c r="TXD127" s="41"/>
      <c r="TXE127" s="41"/>
      <c r="TXF127" s="41"/>
      <c r="TXG127" s="41"/>
      <c r="TXH127" s="41"/>
      <c r="TXI127" s="41"/>
      <c r="TXJ127" s="41"/>
      <c r="TXK127" s="41"/>
      <c r="TXL127" s="41"/>
      <c r="TXM127" s="41"/>
      <c r="TXN127" s="41"/>
      <c r="TXO127" s="41"/>
      <c r="TXP127" s="41"/>
      <c r="TXQ127" s="41"/>
      <c r="TXR127" s="41"/>
      <c r="TXS127" s="41"/>
      <c r="TXT127" s="41"/>
      <c r="TXU127" s="41"/>
      <c r="TXV127" s="41"/>
      <c r="TXW127" s="41"/>
      <c r="TXX127" s="41"/>
      <c r="TXY127" s="41"/>
      <c r="TXZ127" s="41"/>
      <c r="TYA127" s="41"/>
      <c r="TYB127" s="41"/>
      <c r="TYC127" s="41"/>
      <c r="TYD127" s="41"/>
      <c r="TYE127" s="41"/>
      <c r="TYF127" s="41"/>
      <c r="TYG127" s="41"/>
      <c r="TYH127" s="41"/>
      <c r="TYI127" s="41"/>
      <c r="TYJ127" s="41"/>
      <c r="TYK127" s="41"/>
      <c r="TYL127" s="41"/>
      <c r="TYM127" s="41"/>
      <c r="TYN127" s="41"/>
      <c r="TYO127" s="41"/>
      <c r="TYP127" s="41"/>
      <c r="TYQ127" s="41"/>
      <c r="TYR127" s="41"/>
      <c r="TYS127" s="41"/>
      <c r="TYT127" s="41"/>
      <c r="TYU127" s="41"/>
      <c r="TYV127" s="41"/>
      <c r="TYW127" s="41"/>
      <c r="TYX127" s="41"/>
      <c r="TYY127" s="41"/>
      <c r="TYZ127" s="41"/>
      <c r="TZA127" s="41"/>
      <c r="TZB127" s="41"/>
      <c r="TZC127" s="41"/>
      <c r="TZD127" s="41"/>
      <c r="TZE127" s="41"/>
      <c r="TZF127" s="41"/>
      <c r="TZG127" s="41"/>
      <c r="TZH127" s="41"/>
      <c r="TZI127" s="41"/>
      <c r="TZJ127" s="41"/>
      <c r="TZK127" s="41"/>
      <c r="TZL127" s="41"/>
      <c r="TZM127" s="41"/>
      <c r="TZN127" s="41"/>
      <c r="TZO127" s="41"/>
      <c r="TZP127" s="41"/>
      <c r="TZQ127" s="41"/>
      <c r="TZR127" s="41"/>
      <c r="TZS127" s="41"/>
      <c r="TZT127" s="41"/>
      <c r="TZU127" s="41"/>
      <c r="TZV127" s="41"/>
      <c r="TZW127" s="41"/>
      <c r="TZX127" s="41"/>
      <c r="TZY127" s="41"/>
      <c r="TZZ127" s="41"/>
      <c r="UAA127" s="41"/>
      <c r="UAB127" s="41"/>
      <c r="UAC127" s="41"/>
      <c r="UAD127" s="41"/>
      <c r="UAE127" s="41"/>
      <c r="UAF127" s="41"/>
      <c r="UAG127" s="41"/>
      <c r="UAH127" s="41"/>
      <c r="UAI127" s="41"/>
      <c r="UAJ127" s="41"/>
      <c r="UAK127" s="41"/>
      <c r="UAL127" s="41"/>
      <c r="UAM127" s="41"/>
      <c r="UAN127" s="41"/>
      <c r="UAO127" s="41"/>
      <c r="UAP127" s="41"/>
      <c r="UAQ127" s="41"/>
      <c r="UAR127" s="41"/>
      <c r="UAS127" s="41"/>
      <c r="UAT127" s="41"/>
      <c r="UAU127" s="41"/>
      <c r="UAV127" s="41"/>
      <c r="UAW127" s="41"/>
      <c r="UAX127" s="41"/>
      <c r="UAY127" s="41"/>
      <c r="UAZ127" s="41"/>
      <c r="UBA127" s="41"/>
      <c r="UBB127" s="41"/>
      <c r="UBC127" s="41"/>
      <c r="UBD127" s="41"/>
      <c r="UBE127" s="41"/>
      <c r="UBF127" s="41"/>
      <c r="UBG127" s="41"/>
      <c r="UBH127" s="41"/>
      <c r="UBI127" s="41"/>
      <c r="UBJ127" s="41"/>
      <c r="UBK127" s="41"/>
      <c r="UBL127" s="41"/>
      <c r="UBM127" s="41"/>
      <c r="UBN127" s="41"/>
      <c r="UBO127" s="41"/>
      <c r="UBP127" s="41"/>
      <c r="UBQ127" s="41"/>
      <c r="UBR127" s="41"/>
      <c r="UBS127" s="41"/>
      <c r="UBT127" s="41"/>
      <c r="UBU127" s="41"/>
      <c r="UBV127" s="41"/>
      <c r="UBW127" s="41"/>
      <c r="UBX127" s="41"/>
      <c r="UBY127" s="41"/>
      <c r="UBZ127" s="41"/>
      <c r="UCA127" s="41"/>
      <c r="UCB127" s="41"/>
      <c r="UCC127" s="41"/>
      <c r="UCD127" s="41"/>
      <c r="UCE127" s="41"/>
      <c r="UCF127" s="41"/>
      <c r="UCG127" s="41"/>
      <c r="UCH127" s="41"/>
      <c r="UCI127" s="41"/>
      <c r="UCJ127" s="41"/>
      <c r="UCK127" s="41"/>
      <c r="UCL127" s="41"/>
      <c r="UCM127" s="41"/>
      <c r="UCN127" s="41"/>
      <c r="UCO127" s="41"/>
      <c r="UCP127" s="41"/>
      <c r="UCQ127" s="41"/>
      <c r="UCR127" s="41"/>
      <c r="UCS127" s="41"/>
      <c r="UCT127" s="41"/>
      <c r="UCU127" s="41"/>
      <c r="UCV127" s="41"/>
      <c r="UCW127" s="41"/>
      <c r="UCX127" s="41"/>
      <c r="UCY127" s="41"/>
      <c r="UCZ127" s="41"/>
      <c r="UDA127" s="41"/>
      <c r="UDB127" s="41"/>
      <c r="UDC127" s="41"/>
      <c r="UDD127" s="41"/>
      <c r="UDE127" s="41"/>
      <c r="UDF127" s="41"/>
      <c r="UDG127" s="41"/>
      <c r="UDH127" s="41"/>
      <c r="UDI127" s="41"/>
      <c r="UDJ127" s="41"/>
      <c r="UDK127" s="41"/>
      <c r="UDL127" s="41"/>
      <c r="UDM127" s="41"/>
      <c r="UDN127" s="41"/>
      <c r="UDO127" s="41"/>
      <c r="UDP127" s="41"/>
      <c r="UDQ127" s="41"/>
      <c r="UDR127" s="41"/>
      <c r="UDS127" s="41"/>
      <c r="UDT127" s="41"/>
      <c r="UDU127" s="41"/>
      <c r="UDV127" s="41"/>
      <c r="UDW127" s="41"/>
      <c r="UDX127" s="41"/>
      <c r="UDY127" s="41"/>
      <c r="UDZ127" s="41"/>
      <c r="UEA127" s="41"/>
      <c r="UEB127" s="41"/>
      <c r="UEC127" s="41"/>
      <c r="UED127" s="41"/>
      <c r="UEE127" s="41"/>
      <c r="UEF127" s="41"/>
      <c r="UEG127" s="41"/>
      <c r="UEH127" s="41"/>
      <c r="UEI127" s="41"/>
      <c r="UEJ127" s="41"/>
      <c r="UEK127" s="41"/>
      <c r="UEL127" s="41"/>
      <c r="UEM127" s="41"/>
      <c r="UEN127" s="41"/>
      <c r="UEO127" s="41"/>
      <c r="UEP127" s="41"/>
      <c r="UEQ127" s="41"/>
      <c r="UER127" s="41"/>
      <c r="UES127" s="41"/>
      <c r="UET127" s="41"/>
      <c r="UEU127" s="41"/>
      <c r="UEV127" s="41"/>
      <c r="UEW127" s="41"/>
      <c r="UEX127" s="41"/>
      <c r="UEY127" s="41"/>
      <c r="UEZ127" s="41"/>
      <c r="UFA127" s="41"/>
      <c r="UFB127" s="41"/>
      <c r="UFC127" s="41"/>
      <c r="UFD127" s="41"/>
      <c r="UFE127" s="41"/>
      <c r="UFF127" s="41"/>
      <c r="UFG127" s="41"/>
      <c r="UFH127" s="41"/>
      <c r="UFI127" s="41"/>
      <c r="UFJ127" s="41"/>
      <c r="UFK127" s="41"/>
      <c r="UFL127" s="41"/>
      <c r="UFM127" s="41"/>
      <c r="UFN127" s="41"/>
      <c r="UFO127" s="41"/>
      <c r="UFP127" s="41"/>
      <c r="UFQ127" s="41"/>
      <c r="UFR127" s="41"/>
      <c r="UFS127" s="41"/>
      <c r="UFT127" s="41"/>
      <c r="UFU127" s="41"/>
      <c r="UFV127" s="41"/>
      <c r="UFW127" s="41"/>
      <c r="UFX127" s="41"/>
      <c r="UFY127" s="41"/>
      <c r="UFZ127" s="41"/>
      <c r="UGA127" s="41"/>
      <c r="UGB127" s="41"/>
      <c r="UGC127" s="41"/>
      <c r="UGD127" s="41"/>
      <c r="UGE127" s="41"/>
      <c r="UGF127" s="41"/>
      <c r="UGG127" s="41"/>
      <c r="UGH127" s="41"/>
      <c r="UGI127" s="41"/>
      <c r="UGJ127" s="41"/>
      <c r="UGK127" s="41"/>
      <c r="UGL127" s="41"/>
      <c r="UGM127" s="41"/>
      <c r="UGN127" s="41"/>
      <c r="UGO127" s="41"/>
      <c r="UGP127" s="41"/>
      <c r="UGQ127" s="41"/>
      <c r="UGR127" s="41"/>
      <c r="UGS127" s="41"/>
      <c r="UGT127" s="41"/>
      <c r="UGU127" s="41"/>
      <c r="UGV127" s="41"/>
      <c r="UGW127" s="41"/>
      <c r="UGX127" s="41"/>
      <c r="UGY127" s="41"/>
      <c r="UGZ127" s="41"/>
      <c r="UHA127" s="41"/>
      <c r="UHB127" s="41"/>
      <c r="UHC127" s="41"/>
      <c r="UHD127" s="41"/>
      <c r="UHE127" s="41"/>
      <c r="UHF127" s="41"/>
      <c r="UHG127" s="41"/>
      <c r="UHH127" s="41"/>
      <c r="UHI127" s="41"/>
      <c r="UHJ127" s="41"/>
      <c r="UHK127" s="41"/>
      <c r="UHL127" s="41"/>
      <c r="UHM127" s="41"/>
      <c r="UHN127" s="41"/>
      <c r="UHO127" s="41"/>
      <c r="UHP127" s="41"/>
      <c r="UHQ127" s="41"/>
      <c r="UHR127" s="41"/>
      <c r="UHS127" s="41"/>
      <c r="UHT127" s="41"/>
      <c r="UHU127" s="41"/>
      <c r="UHV127" s="41"/>
      <c r="UHW127" s="41"/>
      <c r="UHX127" s="41"/>
      <c r="UHY127" s="41"/>
      <c r="UHZ127" s="41"/>
      <c r="UIA127" s="41"/>
      <c r="UIB127" s="41"/>
      <c r="UIC127" s="41"/>
      <c r="UID127" s="41"/>
      <c r="UIE127" s="41"/>
      <c r="UIF127" s="41"/>
      <c r="UIG127" s="41"/>
      <c r="UIH127" s="41"/>
      <c r="UII127" s="41"/>
      <c r="UIJ127" s="41"/>
      <c r="UIK127" s="41"/>
      <c r="UIL127" s="41"/>
      <c r="UIM127" s="41"/>
      <c r="UIN127" s="41"/>
      <c r="UIO127" s="41"/>
      <c r="UIP127" s="41"/>
      <c r="UIQ127" s="41"/>
      <c r="UIR127" s="41"/>
      <c r="UIS127" s="41"/>
      <c r="UIT127" s="41"/>
      <c r="UIU127" s="41"/>
      <c r="UIV127" s="41"/>
      <c r="UIW127" s="41"/>
      <c r="UIX127" s="41"/>
      <c r="UIY127" s="41"/>
      <c r="UIZ127" s="41"/>
      <c r="UJA127" s="41"/>
      <c r="UJB127" s="41"/>
      <c r="UJC127" s="41"/>
      <c r="UJD127" s="41"/>
      <c r="UJE127" s="41"/>
      <c r="UJF127" s="41"/>
      <c r="UJG127" s="41"/>
      <c r="UJH127" s="41"/>
      <c r="UJI127" s="41"/>
      <c r="UJJ127" s="41"/>
      <c r="UJK127" s="41"/>
      <c r="UJL127" s="41"/>
      <c r="UJM127" s="41"/>
      <c r="UJN127" s="41"/>
      <c r="UJO127" s="41"/>
      <c r="UJP127" s="41"/>
      <c r="UJQ127" s="41"/>
      <c r="UJR127" s="41"/>
      <c r="UJS127" s="41"/>
      <c r="UJT127" s="41"/>
      <c r="UJU127" s="41"/>
      <c r="UJV127" s="41"/>
      <c r="UJW127" s="41"/>
      <c r="UJX127" s="41"/>
      <c r="UJY127" s="41"/>
      <c r="UJZ127" s="41"/>
      <c r="UKA127" s="41"/>
      <c r="UKB127" s="41"/>
      <c r="UKC127" s="41"/>
      <c r="UKD127" s="41"/>
      <c r="UKE127" s="41"/>
      <c r="UKF127" s="41"/>
      <c r="UKG127" s="41"/>
      <c r="UKH127" s="41"/>
      <c r="UKI127" s="41"/>
      <c r="UKJ127" s="41"/>
      <c r="UKK127" s="41"/>
      <c r="UKL127" s="41"/>
      <c r="UKM127" s="41"/>
      <c r="UKN127" s="41"/>
      <c r="UKO127" s="41"/>
      <c r="UKP127" s="41"/>
      <c r="UKQ127" s="41"/>
      <c r="UKR127" s="41"/>
      <c r="UKS127" s="41"/>
      <c r="UKT127" s="41"/>
      <c r="UKU127" s="41"/>
      <c r="UKV127" s="41"/>
      <c r="UKW127" s="41"/>
      <c r="UKX127" s="41"/>
      <c r="UKY127" s="41"/>
      <c r="UKZ127" s="41"/>
      <c r="ULA127" s="41"/>
      <c r="ULB127" s="41"/>
      <c r="ULC127" s="41"/>
      <c r="ULD127" s="41"/>
      <c r="ULE127" s="41"/>
      <c r="ULF127" s="41"/>
      <c r="ULG127" s="41"/>
      <c r="ULH127" s="41"/>
      <c r="ULI127" s="41"/>
      <c r="ULJ127" s="41"/>
      <c r="ULK127" s="41"/>
      <c r="ULL127" s="41"/>
      <c r="ULM127" s="41"/>
      <c r="ULN127" s="41"/>
      <c r="ULO127" s="41"/>
      <c r="ULP127" s="41"/>
      <c r="ULQ127" s="41"/>
      <c r="ULR127" s="41"/>
      <c r="ULS127" s="41"/>
      <c r="ULT127" s="41"/>
      <c r="ULU127" s="41"/>
      <c r="ULV127" s="41"/>
      <c r="ULW127" s="41"/>
      <c r="ULX127" s="41"/>
      <c r="ULY127" s="41"/>
      <c r="ULZ127" s="41"/>
      <c r="UMA127" s="41"/>
      <c r="UMB127" s="41"/>
      <c r="UMC127" s="41"/>
      <c r="UMD127" s="41"/>
      <c r="UME127" s="41"/>
      <c r="UMF127" s="41"/>
      <c r="UMG127" s="41"/>
      <c r="UMH127" s="41"/>
      <c r="UMI127" s="41"/>
      <c r="UMJ127" s="41"/>
      <c r="UMK127" s="41"/>
      <c r="UML127" s="41"/>
      <c r="UMM127" s="41"/>
      <c r="UMN127" s="41"/>
      <c r="UMO127" s="41"/>
      <c r="UMP127" s="41"/>
      <c r="UMQ127" s="41"/>
      <c r="UMR127" s="41"/>
      <c r="UMS127" s="41"/>
      <c r="UMT127" s="41"/>
      <c r="UMU127" s="41"/>
      <c r="UMV127" s="41"/>
      <c r="UMW127" s="41"/>
      <c r="UMX127" s="41"/>
      <c r="UMY127" s="41"/>
      <c r="UMZ127" s="41"/>
      <c r="UNA127" s="41"/>
      <c r="UNB127" s="41"/>
      <c r="UNC127" s="41"/>
      <c r="UND127" s="41"/>
      <c r="UNE127" s="41"/>
      <c r="UNF127" s="41"/>
      <c r="UNG127" s="41"/>
      <c r="UNH127" s="41"/>
      <c r="UNI127" s="41"/>
      <c r="UNJ127" s="41"/>
      <c r="UNK127" s="41"/>
      <c r="UNL127" s="41"/>
      <c r="UNM127" s="41"/>
      <c r="UNN127" s="41"/>
      <c r="UNO127" s="41"/>
      <c r="UNP127" s="41"/>
      <c r="UNQ127" s="41"/>
      <c r="UNR127" s="41"/>
      <c r="UNS127" s="41"/>
      <c r="UNT127" s="41"/>
      <c r="UNU127" s="41"/>
      <c r="UNV127" s="41"/>
      <c r="UNW127" s="41"/>
      <c r="UNX127" s="41"/>
      <c r="UNY127" s="41"/>
      <c r="UNZ127" s="41"/>
      <c r="UOA127" s="41"/>
      <c r="UOB127" s="41"/>
      <c r="UOC127" s="41"/>
      <c r="UOD127" s="41"/>
      <c r="UOE127" s="41"/>
      <c r="UOF127" s="41"/>
      <c r="UOG127" s="41"/>
      <c r="UOH127" s="41"/>
      <c r="UOI127" s="41"/>
      <c r="UOJ127" s="41"/>
      <c r="UOK127" s="41"/>
      <c r="UOL127" s="41"/>
      <c r="UOM127" s="41"/>
      <c r="UON127" s="41"/>
      <c r="UOO127" s="41"/>
      <c r="UOP127" s="41"/>
      <c r="UOQ127" s="41"/>
      <c r="UOR127" s="41"/>
      <c r="UOS127" s="41"/>
      <c r="UOT127" s="41"/>
      <c r="UOU127" s="41"/>
      <c r="UOV127" s="41"/>
      <c r="UOW127" s="41"/>
      <c r="UOX127" s="41"/>
      <c r="UOY127" s="41"/>
      <c r="UOZ127" s="41"/>
      <c r="UPA127" s="41"/>
      <c r="UPB127" s="41"/>
      <c r="UPC127" s="41"/>
      <c r="UPD127" s="41"/>
      <c r="UPE127" s="41"/>
      <c r="UPF127" s="41"/>
      <c r="UPG127" s="41"/>
      <c r="UPH127" s="41"/>
      <c r="UPI127" s="41"/>
      <c r="UPJ127" s="41"/>
      <c r="UPK127" s="41"/>
      <c r="UPL127" s="41"/>
      <c r="UPM127" s="41"/>
      <c r="UPN127" s="41"/>
      <c r="UPO127" s="41"/>
      <c r="UPP127" s="41"/>
      <c r="UPQ127" s="41"/>
      <c r="UPR127" s="41"/>
      <c r="UPS127" s="41"/>
      <c r="UPT127" s="41"/>
      <c r="UPU127" s="41"/>
      <c r="UPV127" s="41"/>
      <c r="UPW127" s="41"/>
      <c r="UPX127" s="41"/>
      <c r="UPY127" s="41"/>
      <c r="UPZ127" s="41"/>
      <c r="UQA127" s="41"/>
      <c r="UQB127" s="41"/>
      <c r="UQC127" s="41"/>
      <c r="UQD127" s="41"/>
      <c r="UQE127" s="41"/>
      <c r="UQF127" s="41"/>
      <c r="UQG127" s="41"/>
      <c r="UQH127" s="41"/>
      <c r="UQI127" s="41"/>
      <c r="UQJ127" s="41"/>
      <c r="UQK127" s="41"/>
      <c r="UQL127" s="41"/>
      <c r="UQM127" s="41"/>
      <c r="UQN127" s="41"/>
      <c r="UQO127" s="41"/>
      <c r="UQP127" s="41"/>
      <c r="UQQ127" s="41"/>
      <c r="UQR127" s="41"/>
      <c r="UQS127" s="41"/>
      <c r="UQT127" s="41"/>
      <c r="UQU127" s="41"/>
      <c r="UQV127" s="41"/>
      <c r="UQW127" s="41"/>
      <c r="UQX127" s="41"/>
      <c r="UQY127" s="41"/>
      <c r="UQZ127" s="41"/>
      <c r="URA127" s="41"/>
      <c r="URB127" s="41"/>
      <c r="URC127" s="41"/>
      <c r="URD127" s="41"/>
      <c r="URE127" s="41"/>
      <c r="URF127" s="41"/>
      <c r="URG127" s="41"/>
      <c r="URH127" s="41"/>
      <c r="URI127" s="41"/>
      <c r="URJ127" s="41"/>
      <c r="URK127" s="41"/>
      <c r="URL127" s="41"/>
      <c r="URM127" s="41"/>
      <c r="URN127" s="41"/>
      <c r="URO127" s="41"/>
      <c r="URP127" s="41"/>
      <c r="URQ127" s="41"/>
      <c r="URR127" s="41"/>
      <c r="URS127" s="41"/>
      <c r="URT127" s="41"/>
      <c r="URU127" s="41"/>
      <c r="URV127" s="41"/>
      <c r="URW127" s="41"/>
      <c r="URX127" s="41"/>
      <c r="URY127" s="41"/>
      <c r="URZ127" s="41"/>
      <c r="USA127" s="41"/>
      <c r="USB127" s="41"/>
      <c r="USC127" s="41"/>
      <c r="USD127" s="41"/>
      <c r="USE127" s="41"/>
      <c r="USF127" s="41"/>
      <c r="USG127" s="41"/>
      <c r="USH127" s="41"/>
      <c r="USI127" s="41"/>
      <c r="USJ127" s="41"/>
      <c r="USK127" s="41"/>
      <c r="USL127" s="41"/>
      <c r="USM127" s="41"/>
      <c r="USN127" s="41"/>
      <c r="USO127" s="41"/>
      <c r="USP127" s="41"/>
      <c r="USQ127" s="41"/>
      <c r="USR127" s="41"/>
      <c r="USS127" s="41"/>
      <c r="UST127" s="41"/>
      <c r="USU127" s="41"/>
      <c r="USV127" s="41"/>
      <c r="USW127" s="41"/>
      <c r="USX127" s="41"/>
      <c r="USY127" s="41"/>
      <c r="USZ127" s="41"/>
      <c r="UTA127" s="41"/>
      <c r="UTB127" s="41"/>
      <c r="UTC127" s="41"/>
      <c r="UTD127" s="41"/>
      <c r="UTE127" s="41"/>
      <c r="UTF127" s="41"/>
      <c r="UTG127" s="41"/>
      <c r="UTH127" s="41"/>
      <c r="UTI127" s="41"/>
      <c r="UTJ127" s="41"/>
      <c r="UTK127" s="41"/>
      <c r="UTL127" s="41"/>
      <c r="UTM127" s="41"/>
      <c r="UTN127" s="41"/>
      <c r="UTO127" s="41"/>
      <c r="UTP127" s="41"/>
      <c r="UTQ127" s="41"/>
      <c r="UTR127" s="41"/>
      <c r="UTS127" s="41"/>
      <c r="UTT127" s="41"/>
      <c r="UTU127" s="41"/>
      <c r="UTV127" s="41"/>
      <c r="UTW127" s="41"/>
      <c r="UTX127" s="41"/>
      <c r="UTY127" s="41"/>
      <c r="UTZ127" s="41"/>
      <c r="UUA127" s="41"/>
      <c r="UUB127" s="41"/>
      <c r="UUC127" s="41"/>
      <c r="UUD127" s="41"/>
      <c r="UUE127" s="41"/>
      <c r="UUF127" s="41"/>
      <c r="UUG127" s="41"/>
      <c r="UUH127" s="41"/>
      <c r="UUI127" s="41"/>
      <c r="UUJ127" s="41"/>
      <c r="UUK127" s="41"/>
      <c r="UUL127" s="41"/>
      <c r="UUM127" s="41"/>
      <c r="UUN127" s="41"/>
      <c r="UUO127" s="41"/>
      <c r="UUP127" s="41"/>
      <c r="UUQ127" s="41"/>
      <c r="UUR127" s="41"/>
      <c r="UUS127" s="41"/>
      <c r="UUT127" s="41"/>
      <c r="UUU127" s="41"/>
      <c r="UUV127" s="41"/>
      <c r="UUW127" s="41"/>
      <c r="UUX127" s="41"/>
      <c r="UUY127" s="41"/>
      <c r="UUZ127" s="41"/>
      <c r="UVA127" s="41"/>
      <c r="UVB127" s="41"/>
      <c r="UVC127" s="41"/>
      <c r="UVD127" s="41"/>
      <c r="UVE127" s="41"/>
      <c r="UVF127" s="41"/>
      <c r="UVG127" s="41"/>
      <c r="UVH127" s="41"/>
      <c r="UVI127" s="41"/>
      <c r="UVJ127" s="41"/>
      <c r="UVK127" s="41"/>
      <c r="UVL127" s="41"/>
      <c r="UVM127" s="41"/>
      <c r="UVN127" s="41"/>
      <c r="UVO127" s="41"/>
      <c r="UVP127" s="41"/>
      <c r="UVQ127" s="41"/>
      <c r="UVR127" s="41"/>
      <c r="UVS127" s="41"/>
      <c r="UVT127" s="41"/>
      <c r="UVU127" s="41"/>
      <c r="UVV127" s="41"/>
      <c r="UVW127" s="41"/>
      <c r="UVX127" s="41"/>
      <c r="UVY127" s="41"/>
      <c r="UVZ127" s="41"/>
      <c r="UWA127" s="41"/>
      <c r="UWB127" s="41"/>
      <c r="UWC127" s="41"/>
      <c r="UWD127" s="41"/>
      <c r="UWE127" s="41"/>
      <c r="UWF127" s="41"/>
      <c r="UWG127" s="41"/>
      <c r="UWH127" s="41"/>
      <c r="UWI127" s="41"/>
      <c r="UWJ127" s="41"/>
      <c r="UWK127" s="41"/>
      <c r="UWL127" s="41"/>
      <c r="UWM127" s="41"/>
      <c r="UWN127" s="41"/>
      <c r="UWO127" s="41"/>
      <c r="UWP127" s="41"/>
      <c r="UWQ127" s="41"/>
      <c r="UWR127" s="41"/>
      <c r="UWS127" s="41"/>
      <c r="UWT127" s="41"/>
      <c r="UWU127" s="41"/>
      <c r="UWV127" s="41"/>
      <c r="UWW127" s="41"/>
      <c r="UWX127" s="41"/>
      <c r="UWY127" s="41"/>
      <c r="UWZ127" s="41"/>
      <c r="UXA127" s="41"/>
      <c r="UXB127" s="41"/>
      <c r="UXC127" s="41"/>
      <c r="UXD127" s="41"/>
      <c r="UXE127" s="41"/>
      <c r="UXF127" s="41"/>
      <c r="UXG127" s="41"/>
      <c r="UXH127" s="41"/>
      <c r="UXI127" s="41"/>
      <c r="UXJ127" s="41"/>
      <c r="UXK127" s="41"/>
      <c r="UXL127" s="41"/>
      <c r="UXM127" s="41"/>
      <c r="UXN127" s="41"/>
      <c r="UXO127" s="41"/>
      <c r="UXP127" s="41"/>
      <c r="UXQ127" s="41"/>
      <c r="UXR127" s="41"/>
      <c r="UXS127" s="41"/>
      <c r="UXT127" s="41"/>
      <c r="UXU127" s="41"/>
      <c r="UXV127" s="41"/>
      <c r="UXW127" s="41"/>
      <c r="UXX127" s="41"/>
      <c r="UXY127" s="41"/>
      <c r="UXZ127" s="41"/>
      <c r="UYA127" s="41"/>
      <c r="UYB127" s="41"/>
      <c r="UYC127" s="41"/>
      <c r="UYD127" s="41"/>
      <c r="UYE127" s="41"/>
      <c r="UYF127" s="41"/>
      <c r="UYG127" s="41"/>
      <c r="UYH127" s="41"/>
      <c r="UYI127" s="41"/>
      <c r="UYJ127" s="41"/>
      <c r="UYK127" s="41"/>
      <c r="UYL127" s="41"/>
      <c r="UYM127" s="41"/>
      <c r="UYN127" s="41"/>
      <c r="UYO127" s="41"/>
      <c r="UYP127" s="41"/>
      <c r="UYQ127" s="41"/>
      <c r="UYR127" s="41"/>
      <c r="UYS127" s="41"/>
      <c r="UYT127" s="41"/>
      <c r="UYU127" s="41"/>
      <c r="UYV127" s="41"/>
      <c r="UYW127" s="41"/>
      <c r="UYX127" s="41"/>
      <c r="UYY127" s="41"/>
      <c r="UYZ127" s="41"/>
      <c r="UZA127" s="41"/>
      <c r="UZB127" s="41"/>
      <c r="UZC127" s="41"/>
      <c r="UZD127" s="41"/>
      <c r="UZE127" s="41"/>
      <c r="UZF127" s="41"/>
      <c r="UZG127" s="41"/>
      <c r="UZH127" s="41"/>
      <c r="UZI127" s="41"/>
      <c r="UZJ127" s="41"/>
      <c r="UZK127" s="41"/>
      <c r="UZL127" s="41"/>
      <c r="UZM127" s="41"/>
      <c r="UZN127" s="41"/>
      <c r="UZO127" s="41"/>
      <c r="UZP127" s="41"/>
      <c r="UZQ127" s="41"/>
      <c r="UZR127" s="41"/>
      <c r="UZS127" s="41"/>
      <c r="UZT127" s="41"/>
      <c r="UZU127" s="41"/>
      <c r="UZV127" s="41"/>
      <c r="UZW127" s="41"/>
      <c r="UZX127" s="41"/>
      <c r="UZY127" s="41"/>
      <c r="UZZ127" s="41"/>
      <c r="VAA127" s="41"/>
      <c r="VAB127" s="41"/>
      <c r="VAC127" s="41"/>
      <c r="VAD127" s="41"/>
      <c r="VAE127" s="41"/>
      <c r="VAF127" s="41"/>
      <c r="VAG127" s="41"/>
      <c r="VAH127" s="41"/>
      <c r="VAI127" s="41"/>
      <c r="VAJ127" s="41"/>
      <c r="VAK127" s="41"/>
      <c r="VAL127" s="41"/>
      <c r="VAM127" s="41"/>
      <c r="VAN127" s="41"/>
      <c r="VAO127" s="41"/>
      <c r="VAP127" s="41"/>
      <c r="VAQ127" s="41"/>
      <c r="VAR127" s="41"/>
      <c r="VAS127" s="41"/>
      <c r="VAT127" s="41"/>
      <c r="VAU127" s="41"/>
      <c r="VAV127" s="41"/>
      <c r="VAW127" s="41"/>
      <c r="VAX127" s="41"/>
      <c r="VAY127" s="41"/>
      <c r="VAZ127" s="41"/>
      <c r="VBA127" s="41"/>
      <c r="VBB127" s="41"/>
      <c r="VBC127" s="41"/>
      <c r="VBD127" s="41"/>
      <c r="VBE127" s="41"/>
      <c r="VBF127" s="41"/>
      <c r="VBG127" s="41"/>
      <c r="VBH127" s="41"/>
      <c r="VBI127" s="41"/>
      <c r="VBJ127" s="41"/>
      <c r="VBK127" s="41"/>
      <c r="VBL127" s="41"/>
      <c r="VBM127" s="41"/>
      <c r="VBN127" s="41"/>
      <c r="VBO127" s="41"/>
      <c r="VBP127" s="41"/>
      <c r="VBQ127" s="41"/>
      <c r="VBR127" s="41"/>
      <c r="VBS127" s="41"/>
      <c r="VBT127" s="41"/>
      <c r="VBU127" s="41"/>
      <c r="VBV127" s="41"/>
      <c r="VBW127" s="41"/>
      <c r="VBX127" s="41"/>
      <c r="VBY127" s="41"/>
      <c r="VBZ127" s="41"/>
      <c r="VCA127" s="41"/>
      <c r="VCB127" s="41"/>
      <c r="VCC127" s="41"/>
      <c r="VCD127" s="41"/>
      <c r="VCE127" s="41"/>
      <c r="VCF127" s="41"/>
      <c r="VCG127" s="41"/>
      <c r="VCH127" s="41"/>
      <c r="VCI127" s="41"/>
      <c r="VCJ127" s="41"/>
      <c r="VCK127" s="41"/>
      <c r="VCL127" s="41"/>
      <c r="VCM127" s="41"/>
      <c r="VCN127" s="41"/>
      <c r="VCO127" s="41"/>
      <c r="VCP127" s="41"/>
      <c r="VCQ127" s="41"/>
      <c r="VCR127" s="41"/>
      <c r="VCS127" s="41"/>
      <c r="VCT127" s="41"/>
      <c r="VCU127" s="41"/>
      <c r="VCV127" s="41"/>
      <c r="VCW127" s="41"/>
      <c r="VCX127" s="41"/>
      <c r="VCY127" s="41"/>
      <c r="VCZ127" s="41"/>
      <c r="VDA127" s="41"/>
      <c r="VDB127" s="41"/>
      <c r="VDC127" s="41"/>
      <c r="VDD127" s="41"/>
      <c r="VDE127" s="41"/>
      <c r="VDF127" s="41"/>
      <c r="VDG127" s="41"/>
      <c r="VDH127" s="41"/>
      <c r="VDI127" s="41"/>
      <c r="VDJ127" s="41"/>
      <c r="VDK127" s="41"/>
      <c r="VDL127" s="41"/>
      <c r="VDM127" s="41"/>
      <c r="VDN127" s="41"/>
      <c r="VDO127" s="41"/>
      <c r="VDP127" s="41"/>
      <c r="VDQ127" s="41"/>
      <c r="VDR127" s="41"/>
      <c r="VDS127" s="41"/>
      <c r="VDT127" s="41"/>
      <c r="VDU127" s="41"/>
      <c r="VDV127" s="41"/>
      <c r="VDW127" s="41"/>
      <c r="VDX127" s="41"/>
      <c r="VDY127" s="41"/>
      <c r="VDZ127" s="41"/>
      <c r="VEA127" s="41"/>
      <c r="VEB127" s="41"/>
      <c r="VEC127" s="41"/>
      <c r="VED127" s="41"/>
      <c r="VEE127" s="41"/>
      <c r="VEF127" s="41"/>
      <c r="VEG127" s="41"/>
      <c r="VEH127" s="41"/>
      <c r="VEI127" s="41"/>
      <c r="VEJ127" s="41"/>
      <c r="VEK127" s="41"/>
      <c r="VEL127" s="41"/>
      <c r="VEM127" s="41"/>
      <c r="VEN127" s="41"/>
      <c r="VEO127" s="41"/>
      <c r="VEP127" s="41"/>
      <c r="VEQ127" s="41"/>
      <c r="VER127" s="41"/>
      <c r="VES127" s="41"/>
      <c r="VET127" s="41"/>
      <c r="VEU127" s="41"/>
      <c r="VEV127" s="41"/>
      <c r="VEW127" s="41"/>
      <c r="VEX127" s="41"/>
      <c r="VEY127" s="41"/>
      <c r="VEZ127" s="41"/>
      <c r="VFA127" s="41"/>
      <c r="VFB127" s="41"/>
      <c r="VFC127" s="41"/>
      <c r="VFD127" s="41"/>
      <c r="VFE127" s="41"/>
      <c r="VFF127" s="41"/>
      <c r="VFG127" s="41"/>
      <c r="VFH127" s="41"/>
      <c r="VFI127" s="41"/>
      <c r="VFJ127" s="41"/>
      <c r="VFK127" s="41"/>
      <c r="VFL127" s="41"/>
      <c r="VFM127" s="41"/>
      <c r="VFN127" s="41"/>
      <c r="VFO127" s="41"/>
      <c r="VFP127" s="41"/>
      <c r="VFQ127" s="41"/>
      <c r="VFR127" s="41"/>
      <c r="VFS127" s="41"/>
      <c r="VFT127" s="41"/>
      <c r="VFU127" s="41"/>
      <c r="VFV127" s="41"/>
      <c r="VFW127" s="41"/>
      <c r="VFX127" s="41"/>
      <c r="VFY127" s="41"/>
      <c r="VFZ127" s="41"/>
      <c r="VGA127" s="41"/>
      <c r="VGB127" s="41"/>
      <c r="VGC127" s="41"/>
      <c r="VGD127" s="41"/>
      <c r="VGE127" s="41"/>
      <c r="VGF127" s="41"/>
      <c r="VGG127" s="41"/>
      <c r="VGH127" s="41"/>
      <c r="VGI127" s="41"/>
      <c r="VGJ127" s="41"/>
      <c r="VGK127" s="41"/>
      <c r="VGL127" s="41"/>
      <c r="VGM127" s="41"/>
      <c r="VGN127" s="41"/>
      <c r="VGO127" s="41"/>
      <c r="VGP127" s="41"/>
      <c r="VGQ127" s="41"/>
      <c r="VGR127" s="41"/>
      <c r="VGS127" s="41"/>
      <c r="VGT127" s="41"/>
      <c r="VGU127" s="41"/>
      <c r="VGV127" s="41"/>
      <c r="VGW127" s="41"/>
      <c r="VGX127" s="41"/>
      <c r="VGY127" s="41"/>
      <c r="VGZ127" s="41"/>
      <c r="VHA127" s="41"/>
      <c r="VHB127" s="41"/>
      <c r="VHC127" s="41"/>
      <c r="VHD127" s="41"/>
      <c r="VHE127" s="41"/>
      <c r="VHF127" s="41"/>
      <c r="VHG127" s="41"/>
      <c r="VHH127" s="41"/>
      <c r="VHI127" s="41"/>
      <c r="VHJ127" s="41"/>
      <c r="VHK127" s="41"/>
      <c r="VHL127" s="41"/>
      <c r="VHM127" s="41"/>
      <c r="VHN127" s="41"/>
      <c r="VHO127" s="41"/>
      <c r="VHP127" s="41"/>
      <c r="VHQ127" s="41"/>
      <c r="VHR127" s="41"/>
      <c r="VHS127" s="41"/>
      <c r="VHT127" s="41"/>
      <c r="VHU127" s="41"/>
      <c r="VHV127" s="41"/>
      <c r="VHW127" s="41"/>
      <c r="VHX127" s="41"/>
      <c r="VHY127" s="41"/>
      <c r="VHZ127" s="41"/>
      <c r="VIA127" s="41"/>
      <c r="VIB127" s="41"/>
      <c r="VIC127" s="41"/>
      <c r="VID127" s="41"/>
      <c r="VIE127" s="41"/>
      <c r="VIF127" s="41"/>
      <c r="VIG127" s="41"/>
      <c r="VIH127" s="41"/>
      <c r="VII127" s="41"/>
      <c r="VIJ127" s="41"/>
      <c r="VIK127" s="41"/>
      <c r="VIL127" s="41"/>
      <c r="VIM127" s="41"/>
      <c r="VIN127" s="41"/>
      <c r="VIO127" s="41"/>
      <c r="VIP127" s="41"/>
      <c r="VIQ127" s="41"/>
      <c r="VIR127" s="41"/>
      <c r="VIS127" s="41"/>
      <c r="VIT127" s="41"/>
      <c r="VIU127" s="41"/>
      <c r="VIV127" s="41"/>
      <c r="VIW127" s="41"/>
      <c r="VIX127" s="41"/>
      <c r="VIY127" s="41"/>
      <c r="VIZ127" s="41"/>
      <c r="VJA127" s="41"/>
      <c r="VJB127" s="41"/>
      <c r="VJC127" s="41"/>
      <c r="VJD127" s="41"/>
      <c r="VJE127" s="41"/>
      <c r="VJF127" s="41"/>
      <c r="VJG127" s="41"/>
      <c r="VJH127" s="41"/>
      <c r="VJI127" s="41"/>
      <c r="VJJ127" s="41"/>
      <c r="VJK127" s="41"/>
      <c r="VJL127" s="41"/>
      <c r="VJM127" s="41"/>
      <c r="VJN127" s="41"/>
      <c r="VJO127" s="41"/>
      <c r="VJP127" s="41"/>
      <c r="VJQ127" s="41"/>
      <c r="VJR127" s="41"/>
      <c r="VJS127" s="41"/>
      <c r="VJT127" s="41"/>
      <c r="VJU127" s="41"/>
      <c r="VJV127" s="41"/>
      <c r="VJW127" s="41"/>
      <c r="VJX127" s="41"/>
      <c r="VJY127" s="41"/>
      <c r="VJZ127" s="41"/>
      <c r="VKA127" s="41"/>
      <c r="VKB127" s="41"/>
      <c r="VKC127" s="41"/>
      <c r="VKD127" s="41"/>
      <c r="VKE127" s="41"/>
      <c r="VKF127" s="41"/>
      <c r="VKG127" s="41"/>
      <c r="VKH127" s="41"/>
      <c r="VKI127" s="41"/>
      <c r="VKJ127" s="41"/>
      <c r="VKK127" s="41"/>
      <c r="VKL127" s="41"/>
      <c r="VKM127" s="41"/>
      <c r="VKN127" s="41"/>
      <c r="VKO127" s="41"/>
      <c r="VKP127" s="41"/>
      <c r="VKQ127" s="41"/>
      <c r="VKR127" s="41"/>
      <c r="VKS127" s="41"/>
      <c r="VKT127" s="41"/>
      <c r="VKU127" s="41"/>
      <c r="VKV127" s="41"/>
      <c r="VKW127" s="41"/>
      <c r="VKX127" s="41"/>
      <c r="VKY127" s="41"/>
      <c r="VKZ127" s="41"/>
      <c r="VLA127" s="41"/>
      <c r="VLB127" s="41"/>
      <c r="VLC127" s="41"/>
      <c r="VLD127" s="41"/>
      <c r="VLE127" s="41"/>
      <c r="VLF127" s="41"/>
      <c r="VLG127" s="41"/>
      <c r="VLH127" s="41"/>
      <c r="VLI127" s="41"/>
      <c r="VLJ127" s="41"/>
      <c r="VLK127" s="41"/>
      <c r="VLL127" s="41"/>
      <c r="VLM127" s="41"/>
      <c r="VLN127" s="41"/>
      <c r="VLO127" s="41"/>
      <c r="VLP127" s="41"/>
      <c r="VLQ127" s="41"/>
      <c r="VLR127" s="41"/>
      <c r="VLS127" s="41"/>
      <c r="VLT127" s="41"/>
      <c r="VLU127" s="41"/>
      <c r="VLV127" s="41"/>
      <c r="VLW127" s="41"/>
      <c r="VLX127" s="41"/>
      <c r="VLY127" s="41"/>
      <c r="VLZ127" s="41"/>
      <c r="VMA127" s="41"/>
      <c r="VMB127" s="41"/>
      <c r="VMC127" s="41"/>
      <c r="VMD127" s="41"/>
      <c r="VME127" s="41"/>
      <c r="VMF127" s="41"/>
      <c r="VMG127" s="41"/>
      <c r="VMH127" s="41"/>
      <c r="VMI127" s="41"/>
      <c r="VMJ127" s="41"/>
      <c r="VMK127" s="41"/>
      <c r="VML127" s="41"/>
      <c r="VMM127" s="41"/>
      <c r="VMN127" s="41"/>
      <c r="VMO127" s="41"/>
      <c r="VMP127" s="41"/>
      <c r="VMQ127" s="41"/>
      <c r="VMR127" s="41"/>
      <c r="VMS127" s="41"/>
      <c r="VMT127" s="41"/>
      <c r="VMU127" s="41"/>
      <c r="VMV127" s="41"/>
      <c r="VMW127" s="41"/>
      <c r="VMX127" s="41"/>
      <c r="VMY127" s="41"/>
      <c r="VMZ127" s="41"/>
      <c r="VNA127" s="41"/>
      <c r="VNB127" s="41"/>
      <c r="VNC127" s="41"/>
      <c r="VND127" s="41"/>
      <c r="VNE127" s="41"/>
      <c r="VNF127" s="41"/>
      <c r="VNG127" s="41"/>
      <c r="VNH127" s="41"/>
      <c r="VNI127" s="41"/>
      <c r="VNJ127" s="41"/>
      <c r="VNK127" s="41"/>
      <c r="VNL127" s="41"/>
      <c r="VNM127" s="41"/>
      <c r="VNN127" s="41"/>
      <c r="VNO127" s="41"/>
      <c r="VNP127" s="41"/>
      <c r="VNQ127" s="41"/>
      <c r="VNR127" s="41"/>
      <c r="VNS127" s="41"/>
      <c r="VNT127" s="41"/>
      <c r="VNU127" s="41"/>
      <c r="VNV127" s="41"/>
      <c r="VNW127" s="41"/>
      <c r="VNX127" s="41"/>
      <c r="VNY127" s="41"/>
      <c r="VNZ127" s="41"/>
      <c r="VOA127" s="41"/>
      <c r="VOB127" s="41"/>
      <c r="VOC127" s="41"/>
      <c r="VOD127" s="41"/>
      <c r="VOE127" s="41"/>
      <c r="VOF127" s="41"/>
      <c r="VOG127" s="41"/>
      <c r="VOH127" s="41"/>
      <c r="VOI127" s="41"/>
      <c r="VOJ127" s="41"/>
      <c r="VOK127" s="41"/>
      <c r="VOL127" s="41"/>
      <c r="VOM127" s="41"/>
      <c r="VON127" s="41"/>
      <c r="VOO127" s="41"/>
      <c r="VOP127" s="41"/>
      <c r="VOQ127" s="41"/>
      <c r="VOR127" s="41"/>
      <c r="VOS127" s="41"/>
      <c r="VOT127" s="41"/>
      <c r="VOU127" s="41"/>
      <c r="VOV127" s="41"/>
      <c r="VOW127" s="41"/>
      <c r="VOX127" s="41"/>
      <c r="VOY127" s="41"/>
      <c r="VOZ127" s="41"/>
      <c r="VPA127" s="41"/>
      <c r="VPB127" s="41"/>
      <c r="VPC127" s="41"/>
      <c r="VPD127" s="41"/>
      <c r="VPE127" s="41"/>
      <c r="VPF127" s="41"/>
      <c r="VPG127" s="41"/>
      <c r="VPH127" s="41"/>
      <c r="VPI127" s="41"/>
      <c r="VPJ127" s="41"/>
      <c r="VPK127" s="41"/>
      <c r="VPL127" s="41"/>
      <c r="VPM127" s="41"/>
      <c r="VPN127" s="41"/>
      <c r="VPO127" s="41"/>
      <c r="VPP127" s="41"/>
      <c r="VPQ127" s="41"/>
      <c r="VPR127" s="41"/>
      <c r="VPS127" s="41"/>
      <c r="VPT127" s="41"/>
      <c r="VPU127" s="41"/>
      <c r="VPV127" s="41"/>
      <c r="VPW127" s="41"/>
      <c r="VPX127" s="41"/>
      <c r="VPY127" s="41"/>
      <c r="VPZ127" s="41"/>
      <c r="VQA127" s="41"/>
      <c r="VQB127" s="41"/>
      <c r="VQC127" s="41"/>
      <c r="VQD127" s="41"/>
      <c r="VQE127" s="41"/>
      <c r="VQF127" s="41"/>
      <c r="VQG127" s="41"/>
      <c r="VQH127" s="41"/>
      <c r="VQI127" s="41"/>
      <c r="VQJ127" s="41"/>
      <c r="VQK127" s="41"/>
      <c r="VQL127" s="41"/>
      <c r="VQM127" s="41"/>
      <c r="VQN127" s="41"/>
      <c r="VQO127" s="41"/>
      <c r="VQP127" s="41"/>
      <c r="VQQ127" s="41"/>
      <c r="VQR127" s="41"/>
      <c r="VQS127" s="41"/>
      <c r="VQT127" s="41"/>
      <c r="VQU127" s="41"/>
      <c r="VQV127" s="41"/>
      <c r="VQW127" s="41"/>
      <c r="VQX127" s="41"/>
      <c r="VQY127" s="41"/>
      <c r="VQZ127" s="41"/>
      <c r="VRA127" s="41"/>
      <c r="VRB127" s="41"/>
      <c r="VRC127" s="41"/>
      <c r="VRD127" s="41"/>
      <c r="VRE127" s="41"/>
      <c r="VRF127" s="41"/>
      <c r="VRG127" s="41"/>
      <c r="VRH127" s="41"/>
      <c r="VRI127" s="41"/>
      <c r="VRJ127" s="41"/>
      <c r="VRK127" s="41"/>
      <c r="VRL127" s="41"/>
      <c r="VRM127" s="41"/>
      <c r="VRN127" s="41"/>
      <c r="VRO127" s="41"/>
      <c r="VRP127" s="41"/>
      <c r="VRQ127" s="41"/>
      <c r="VRR127" s="41"/>
      <c r="VRS127" s="41"/>
      <c r="VRT127" s="41"/>
      <c r="VRU127" s="41"/>
      <c r="VRV127" s="41"/>
      <c r="VRW127" s="41"/>
      <c r="VRX127" s="41"/>
      <c r="VRY127" s="41"/>
      <c r="VRZ127" s="41"/>
      <c r="VSA127" s="41"/>
      <c r="VSB127" s="41"/>
      <c r="VSC127" s="41"/>
      <c r="VSD127" s="41"/>
      <c r="VSE127" s="41"/>
      <c r="VSF127" s="41"/>
      <c r="VSG127" s="41"/>
      <c r="VSH127" s="41"/>
      <c r="VSI127" s="41"/>
      <c r="VSJ127" s="41"/>
      <c r="VSK127" s="41"/>
      <c r="VSL127" s="41"/>
      <c r="VSM127" s="41"/>
      <c r="VSN127" s="41"/>
      <c r="VSO127" s="41"/>
      <c r="VSP127" s="41"/>
      <c r="VSQ127" s="41"/>
      <c r="VSR127" s="41"/>
      <c r="VSS127" s="41"/>
      <c r="VST127" s="41"/>
      <c r="VSU127" s="41"/>
      <c r="VSV127" s="41"/>
      <c r="VSW127" s="41"/>
      <c r="VSX127" s="41"/>
      <c r="VSY127" s="41"/>
      <c r="VSZ127" s="41"/>
      <c r="VTA127" s="41"/>
      <c r="VTB127" s="41"/>
      <c r="VTC127" s="41"/>
      <c r="VTD127" s="41"/>
      <c r="VTE127" s="41"/>
      <c r="VTF127" s="41"/>
      <c r="VTG127" s="41"/>
      <c r="VTH127" s="41"/>
      <c r="VTI127" s="41"/>
      <c r="VTJ127" s="41"/>
      <c r="VTK127" s="41"/>
      <c r="VTL127" s="41"/>
      <c r="VTM127" s="41"/>
      <c r="VTN127" s="41"/>
      <c r="VTO127" s="41"/>
      <c r="VTP127" s="41"/>
      <c r="VTQ127" s="41"/>
      <c r="VTR127" s="41"/>
      <c r="VTS127" s="41"/>
      <c r="VTT127" s="41"/>
      <c r="VTU127" s="41"/>
      <c r="VTV127" s="41"/>
      <c r="VTW127" s="41"/>
      <c r="VTX127" s="41"/>
      <c r="VTY127" s="41"/>
      <c r="VTZ127" s="41"/>
      <c r="VUA127" s="41"/>
      <c r="VUB127" s="41"/>
      <c r="VUC127" s="41"/>
      <c r="VUD127" s="41"/>
      <c r="VUE127" s="41"/>
      <c r="VUF127" s="41"/>
      <c r="VUG127" s="41"/>
      <c r="VUH127" s="41"/>
      <c r="VUI127" s="41"/>
      <c r="VUJ127" s="41"/>
      <c r="VUK127" s="41"/>
      <c r="VUL127" s="41"/>
      <c r="VUM127" s="41"/>
      <c r="VUN127" s="41"/>
      <c r="VUO127" s="41"/>
      <c r="VUP127" s="41"/>
      <c r="VUQ127" s="41"/>
      <c r="VUR127" s="41"/>
      <c r="VUS127" s="41"/>
      <c r="VUT127" s="41"/>
      <c r="VUU127" s="41"/>
      <c r="VUV127" s="41"/>
      <c r="VUW127" s="41"/>
      <c r="VUX127" s="41"/>
      <c r="VUY127" s="41"/>
      <c r="VUZ127" s="41"/>
      <c r="VVA127" s="41"/>
      <c r="VVB127" s="41"/>
      <c r="VVC127" s="41"/>
      <c r="VVD127" s="41"/>
      <c r="VVE127" s="41"/>
      <c r="VVF127" s="41"/>
      <c r="VVG127" s="41"/>
      <c r="VVH127" s="41"/>
      <c r="VVI127" s="41"/>
      <c r="VVJ127" s="41"/>
      <c r="VVK127" s="41"/>
      <c r="VVL127" s="41"/>
      <c r="VVM127" s="41"/>
      <c r="VVN127" s="41"/>
      <c r="VVO127" s="41"/>
      <c r="VVP127" s="41"/>
      <c r="VVQ127" s="41"/>
      <c r="VVR127" s="41"/>
      <c r="VVS127" s="41"/>
      <c r="VVT127" s="41"/>
      <c r="VVU127" s="41"/>
      <c r="VVV127" s="41"/>
      <c r="VVW127" s="41"/>
      <c r="VVX127" s="41"/>
      <c r="VVY127" s="41"/>
      <c r="VVZ127" s="41"/>
      <c r="VWA127" s="41"/>
      <c r="VWB127" s="41"/>
      <c r="VWC127" s="41"/>
      <c r="VWD127" s="41"/>
      <c r="VWE127" s="41"/>
      <c r="VWF127" s="41"/>
      <c r="VWG127" s="41"/>
      <c r="VWH127" s="41"/>
      <c r="VWI127" s="41"/>
      <c r="VWJ127" s="41"/>
      <c r="VWK127" s="41"/>
      <c r="VWL127" s="41"/>
      <c r="VWM127" s="41"/>
      <c r="VWN127" s="41"/>
      <c r="VWO127" s="41"/>
      <c r="VWP127" s="41"/>
      <c r="VWQ127" s="41"/>
      <c r="VWR127" s="41"/>
      <c r="VWS127" s="41"/>
      <c r="VWT127" s="41"/>
      <c r="VWU127" s="41"/>
      <c r="VWV127" s="41"/>
      <c r="VWW127" s="41"/>
      <c r="VWX127" s="41"/>
      <c r="VWY127" s="41"/>
      <c r="VWZ127" s="41"/>
      <c r="VXA127" s="41"/>
      <c r="VXB127" s="41"/>
      <c r="VXC127" s="41"/>
      <c r="VXD127" s="41"/>
      <c r="VXE127" s="41"/>
      <c r="VXF127" s="41"/>
      <c r="VXG127" s="41"/>
      <c r="VXH127" s="41"/>
      <c r="VXI127" s="41"/>
      <c r="VXJ127" s="41"/>
      <c r="VXK127" s="41"/>
      <c r="VXL127" s="41"/>
      <c r="VXM127" s="41"/>
      <c r="VXN127" s="41"/>
      <c r="VXO127" s="41"/>
      <c r="VXP127" s="41"/>
      <c r="VXQ127" s="41"/>
      <c r="VXR127" s="41"/>
      <c r="VXS127" s="41"/>
      <c r="VXT127" s="41"/>
      <c r="VXU127" s="41"/>
      <c r="VXV127" s="41"/>
      <c r="VXW127" s="41"/>
      <c r="VXX127" s="41"/>
      <c r="VXY127" s="41"/>
      <c r="VXZ127" s="41"/>
      <c r="VYA127" s="41"/>
      <c r="VYB127" s="41"/>
      <c r="VYC127" s="41"/>
      <c r="VYD127" s="41"/>
      <c r="VYE127" s="41"/>
      <c r="VYF127" s="41"/>
      <c r="VYG127" s="41"/>
      <c r="VYH127" s="41"/>
      <c r="VYI127" s="41"/>
      <c r="VYJ127" s="41"/>
      <c r="VYK127" s="41"/>
      <c r="VYL127" s="41"/>
      <c r="VYM127" s="41"/>
      <c r="VYN127" s="41"/>
      <c r="VYO127" s="41"/>
      <c r="VYP127" s="41"/>
      <c r="VYQ127" s="41"/>
      <c r="VYR127" s="41"/>
      <c r="VYS127" s="41"/>
      <c r="VYT127" s="41"/>
      <c r="VYU127" s="41"/>
      <c r="VYV127" s="41"/>
      <c r="VYW127" s="41"/>
      <c r="VYX127" s="41"/>
      <c r="VYY127" s="41"/>
      <c r="VYZ127" s="41"/>
      <c r="VZA127" s="41"/>
      <c r="VZB127" s="41"/>
      <c r="VZC127" s="41"/>
      <c r="VZD127" s="41"/>
      <c r="VZE127" s="41"/>
      <c r="VZF127" s="41"/>
      <c r="VZG127" s="41"/>
      <c r="VZH127" s="41"/>
      <c r="VZI127" s="41"/>
      <c r="VZJ127" s="41"/>
      <c r="VZK127" s="41"/>
      <c r="VZL127" s="41"/>
      <c r="VZM127" s="41"/>
      <c r="VZN127" s="41"/>
      <c r="VZO127" s="41"/>
      <c r="VZP127" s="41"/>
      <c r="VZQ127" s="41"/>
      <c r="VZR127" s="41"/>
      <c r="VZS127" s="41"/>
      <c r="VZT127" s="41"/>
      <c r="VZU127" s="41"/>
      <c r="VZV127" s="41"/>
      <c r="VZW127" s="41"/>
      <c r="VZX127" s="41"/>
      <c r="VZY127" s="41"/>
      <c r="VZZ127" s="41"/>
      <c r="WAA127" s="41"/>
      <c r="WAB127" s="41"/>
      <c r="WAC127" s="41"/>
      <c r="WAD127" s="41"/>
      <c r="WAE127" s="41"/>
      <c r="WAF127" s="41"/>
      <c r="WAG127" s="41"/>
      <c r="WAH127" s="41"/>
      <c r="WAI127" s="41"/>
      <c r="WAJ127" s="41"/>
      <c r="WAK127" s="41"/>
      <c r="WAL127" s="41"/>
      <c r="WAM127" s="41"/>
      <c r="WAN127" s="41"/>
      <c r="WAO127" s="41"/>
      <c r="WAP127" s="41"/>
      <c r="WAQ127" s="41"/>
      <c r="WAR127" s="41"/>
      <c r="WAS127" s="41"/>
      <c r="WAT127" s="41"/>
      <c r="WAU127" s="41"/>
      <c r="WAV127" s="41"/>
      <c r="WAW127" s="41"/>
      <c r="WAX127" s="41"/>
      <c r="WAY127" s="41"/>
      <c r="WAZ127" s="41"/>
      <c r="WBA127" s="41"/>
      <c r="WBB127" s="41"/>
      <c r="WBC127" s="41"/>
      <c r="WBD127" s="41"/>
      <c r="WBE127" s="41"/>
      <c r="WBF127" s="41"/>
      <c r="WBG127" s="41"/>
      <c r="WBH127" s="41"/>
      <c r="WBI127" s="41"/>
      <c r="WBJ127" s="41"/>
      <c r="WBK127" s="41"/>
      <c r="WBL127" s="41"/>
      <c r="WBM127" s="41"/>
      <c r="WBN127" s="41"/>
      <c r="WBO127" s="41"/>
      <c r="WBP127" s="41"/>
      <c r="WBQ127" s="41"/>
      <c r="WBR127" s="41"/>
      <c r="WBS127" s="41"/>
      <c r="WBT127" s="41"/>
      <c r="WBU127" s="41"/>
      <c r="WBV127" s="41"/>
      <c r="WBW127" s="41"/>
      <c r="WBX127" s="41"/>
      <c r="WBY127" s="41"/>
      <c r="WBZ127" s="41"/>
      <c r="WCA127" s="41"/>
      <c r="WCB127" s="41"/>
      <c r="WCC127" s="41"/>
      <c r="WCD127" s="41"/>
      <c r="WCE127" s="41"/>
      <c r="WCF127" s="41"/>
      <c r="WCG127" s="41"/>
      <c r="WCH127" s="41"/>
      <c r="WCI127" s="41"/>
      <c r="WCJ127" s="41"/>
      <c r="WCK127" s="41"/>
      <c r="WCL127" s="41"/>
      <c r="WCM127" s="41"/>
      <c r="WCN127" s="41"/>
      <c r="WCO127" s="41"/>
      <c r="WCP127" s="41"/>
      <c r="WCQ127" s="41"/>
      <c r="WCR127" s="41"/>
      <c r="WCS127" s="41"/>
      <c r="WCT127" s="41"/>
      <c r="WCU127" s="41"/>
      <c r="WCV127" s="41"/>
      <c r="WCW127" s="41"/>
      <c r="WCX127" s="41"/>
      <c r="WCY127" s="41"/>
      <c r="WCZ127" s="41"/>
      <c r="WDA127" s="41"/>
      <c r="WDB127" s="41"/>
      <c r="WDC127" s="41"/>
      <c r="WDD127" s="41"/>
      <c r="WDE127" s="41"/>
      <c r="WDF127" s="41"/>
      <c r="WDG127" s="41"/>
      <c r="WDH127" s="41"/>
      <c r="WDI127" s="41"/>
      <c r="WDJ127" s="41"/>
      <c r="WDK127" s="41"/>
      <c r="WDL127" s="41"/>
      <c r="WDM127" s="41"/>
      <c r="WDN127" s="41"/>
      <c r="WDO127" s="41"/>
      <c r="WDP127" s="41"/>
      <c r="WDQ127" s="41"/>
      <c r="WDR127" s="41"/>
      <c r="WDS127" s="41"/>
      <c r="WDT127" s="41"/>
      <c r="WDU127" s="41"/>
      <c r="WDV127" s="41"/>
      <c r="WDW127" s="41"/>
      <c r="WDX127" s="41"/>
      <c r="WDY127" s="41"/>
      <c r="WDZ127" s="41"/>
      <c r="WEA127" s="41"/>
      <c r="WEB127" s="41"/>
      <c r="WEC127" s="41"/>
      <c r="WED127" s="41"/>
      <c r="WEE127" s="41"/>
      <c r="WEF127" s="41"/>
      <c r="WEG127" s="41"/>
      <c r="WEH127" s="41"/>
      <c r="WEI127" s="41"/>
      <c r="WEJ127" s="41"/>
      <c r="WEK127" s="41"/>
      <c r="WEL127" s="41"/>
      <c r="WEM127" s="41"/>
      <c r="WEN127" s="41"/>
      <c r="WEO127" s="41"/>
      <c r="WEP127" s="41"/>
      <c r="WEQ127" s="41"/>
      <c r="WER127" s="41"/>
      <c r="WES127" s="41"/>
      <c r="WET127" s="41"/>
      <c r="WEU127" s="41"/>
      <c r="WEV127" s="41"/>
      <c r="WEW127" s="41"/>
      <c r="WEX127" s="41"/>
      <c r="WEY127" s="41"/>
      <c r="WEZ127" s="41"/>
      <c r="WFA127" s="41"/>
      <c r="WFB127" s="41"/>
      <c r="WFC127" s="41"/>
      <c r="WFD127" s="41"/>
      <c r="WFE127" s="41"/>
      <c r="WFF127" s="41"/>
      <c r="WFG127" s="41"/>
      <c r="WFH127" s="41"/>
      <c r="WFI127" s="41"/>
      <c r="WFJ127" s="41"/>
      <c r="WFK127" s="41"/>
      <c r="WFL127" s="41"/>
      <c r="WFM127" s="41"/>
      <c r="WFN127" s="41"/>
      <c r="WFO127" s="41"/>
      <c r="WFP127" s="41"/>
      <c r="WFQ127" s="41"/>
      <c r="WFR127" s="41"/>
      <c r="WFS127" s="41"/>
      <c r="WFT127" s="41"/>
      <c r="WFU127" s="41"/>
      <c r="WFV127" s="41"/>
      <c r="WFW127" s="41"/>
      <c r="WFX127" s="41"/>
      <c r="WFY127" s="41"/>
      <c r="WFZ127" s="41"/>
      <c r="WGA127" s="41"/>
      <c r="WGB127" s="41"/>
      <c r="WGC127" s="41"/>
      <c r="WGD127" s="41"/>
      <c r="WGE127" s="41"/>
      <c r="WGF127" s="41"/>
      <c r="WGG127" s="41"/>
      <c r="WGH127" s="41"/>
      <c r="WGI127" s="41"/>
      <c r="WGJ127" s="41"/>
      <c r="WGK127" s="41"/>
      <c r="WGL127" s="41"/>
      <c r="WGM127" s="41"/>
      <c r="WGN127" s="41"/>
      <c r="WGO127" s="41"/>
      <c r="WGP127" s="41"/>
      <c r="WGQ127" s="41"/>
      <c r="WGR127" s="41"/>
      <c r="WGS127" s="41"/>
      <c r="WGT127" s="41"/>
      <c r="WGU127" s="41"/>
      <c r="WGV127" s="41"/>
      <c r="WGW127" s="41"/>
      <c r="WGX127" s="41"/>
      <c r="WGY127" s="41"/>
      <c r="WGZ127" s="41"/>
      <c r="WHA127" s="41"/>
      <c r="WHB127" s="41"/>
      <c r="WHC127" s="41"/>
      <c r="WHD127" s="41"/>
      <c r="WHE127" s="41"/>
      <c r="WHF127" s="41"/>
      <c r="WHG127" s="41"/>
      <c r="WHH127" s="41"/>
      <c r="WHI127" s="41"/>
      <c r="WHJ127" s="41"/>
      <c r="WHK127" s="41"/>
      <c r="WHL127" s="41"/>
      <c r="WHM127" s="41"/>
      <c r="WHN127" s="41"/>
      <c r="WHO127" s="41"/>
      <c r="WHP127" s="41"/>
      <c r="WHQ127" s="41"/>
      <c r="WHR127" s="41"/>
      <c r="WHS127" s="41"/>
      <c r="WHT127" s="41"/>
      <c r="WHU127" s="41"/>
      <c r="WHV127" s="41"/>
      <c r="WHW127" s="41"/>
      <c r="WHX127" s="41"/>
      <c r="WHY127" s="41"/>
      <c r="WHZ127" s="41"/>
      <c r="WIA127" s="41"/>
      <c r="WIB127" s="41"/>
      <c r="WIC127" s="41"/>
      <c r="WID127" s="41"/>
      <c r="WIE127" s="41"/>
      <c r="WIF127" s="41"/>
      <c r="WIG127" s="41"/>
      <c r="WIH127" s="41"/>
      <c r="WII127" s="41"/>
      <c r="WIJ127" s="41"/>
      <c r="WIK127" s="41"/>
      <c r="WIL127" s="41"/>
      <c r="WIM127" s="41"/>
      <c r="WIN127" s="41"/>
      <c r="WIO127" s="41"/>
      <c r="WIP127" s="41"/>
      <c r="WIQ127" s="41"/>
      <c r="WIR127" s="41"/>
      <c r="WIS127" s="41"/>
      <c r="WIT127" s="41"/>
      <c r="WIU127" s="41"/>
      <c r="WIV127" s="41"/>
      <c r="WIW127" s="41"/>
      <c r="WIX127" s="41"/>
      <c r="WIY127" s="41"/>
      <c r="WIZ127" s="41"/>
      <c r="WJA127" s="41"/>
      <c r="WJB127" s="41"/>
      <c r="WJC127" s="41"/>
      <c r="WJD127" s="41"/>
      <c r="WJE127" s="41"/>
      <c r="WJF127" s="41"/>
      <c r="WJG127" s="41"/>
      <c r="WJH127" s="41"/>
      <c r="WJI127" s="41"/>
      <c r="WJJ127" s="41"/>
      <c r="WJK127" s="41"/>
      <c r="WJL127" s="41"/>
      <c r="WJM127" s="41"/>
      <c r="WJN127" s="41"/>
      <c r="WJO127" s="41"/>
      <c r="WJP127" s="41"/>
      <c r="WJQ127" s="41"/>
      <c r="WJR127" s="41"/>
      <c r="WJS127" s="41"/>
      <c r="WJT127" s="41"/>
      <c r="WJU127" s="41"/>
      <c r="WJV127" s="41"/>
      <c r="WJW127" s="41"/>
      <c r="WJX127" s="41"/>
      <c r="WJY127" s="41"/>
      <c r="WJZ127" s="41"/>
      <c r="WKA127" s="41"/>
      <c r="WKB127" s="41"/>
      <c r="WKC127" s="41"/>
      <c r="WKD127" s="41"/>
      <c r="WKE127" s="41"/>
      <c r="WKF127" s="41"/>
      <c r="WKG127" s="41"/>
      <c r="WKH127" s="41"/>
      <c r="WKI127" s="41"/>
      <c r="WKJ127" s="41"/>
      <c r="WKK127" s="41"/>
      <c r="WKL127" s="41"/>
      <c r="WKM127" s="41"/>
      <c r="WKN127" s="41"/>
      <c r="WKO127" s="41"/>
      <c r="WKP127" s="41"/>
      <c r="WKQ127" s="41"/>
      <c r="WKR127" s="41"/>
      <c r="WKS127" s="41"/>
      <c r="WKT127" s="41"/>
      <c r="WKU127" s="41"/>
      <c r="WKV127" s="41"/>
      <c r="WKW127" s="41"/>
      <c r="WKX127" s="41"/>
      <c r="WKY127" s="41"/>
      <c r="WKZ127" s="41"/>
      <c r="WLA127" s="41"/>
      <c r="WLB127" s="41"/>
      <c r="WLC127" s="41"/>
      <c r="WLD127" s="41"/>
      <c r="WLE127" s="41"/>
      <c r="WLF127" s="41"/>
      <c r="WLG127" s="41"/>
      <c r="WLH127" s="41"/>
      <c r="WLI127" s="41"/>
      <c r="WLJ127" s="41"/>
      <c r="WLK127" s="41"/>
      <c r="WLL127" s="41"/>
      <c r="WLM127" s="41"/>
      <c r="WLN127" s="41"/>
      <c r="WLO127" s="41"/>
      <c r="WLP127" s="41"/>
      <c r="WLQ127" s="41"/>
      <c r="WLR127" s="41"/>
      <c r="WLS127" s="41"/>
      <c r="WLT127" s="41"/>
      <c r="WLU127" s="41"/>
      <c r="WLV127" s="41"/>
      <c r="WLW127" s="41"/>
      <c r="WLX127" s="41"/>
      <c r="WLY127" s="41"/>
      <c r="WLZ127" s="41"/>
      <c r="WMA127" s="41"/>
      <c r="WMB127" s="41"/>
      <c r="WMC127" s="41"/>
      <c r="WMD127" s="41"/>
      <c r="WME127" s="41"/>
      <c r="WMF127" s="41"/>
      <c r="WMG127" s="41"/>
      <c r="WMH127" s="41"/>
      <c r="WMI127" s="41"/>
      <c r="WMJ127" s="41"/>
      <c r="WMK127" s="41"/>
      <c r="WML127" s="41"/>
      <c r="WMM127" s="41"/>
      <c r="WMN127" s="41"/>
      <c r="WMO127" s="41"/>
      <c r="WMP127" s="41"/>
      <c r="WMQ127" s="41"/>
      <c r="WMR127" s="41"/>
      <c r="WMS127" s="41"/>
      <c r="WMT127" s="41"/>
      <c r="WMU127" s="41"/>
      <c r="WMV127" s="41"/>
      <c r="WMW127" s="41"/>
      <c r="WMX127" s="41"/>
      <c r="WMY127" s="41"/>
      <c r="WMZ127" s="41"/>
      <c r="WNA127" s="41"/>
      <c r="WNB127" s="41"/>
      <c r="WNC127" s="41"/>
      <c r="WND127" s="41"/>
      <c r="WNE127" s="41"/>
      <c r="WNF127" s="41"/>
      <c r="WNG127" s="41"/>
      <c r="WNH127" s="41"/>
      <c r="WNI127" s="41"/>
      <c r="WNJ127" s="41"/>
      <c r="WNK127" s="41"/>
      <c r="WNL127" s="41"/>
      <c r="WNM127" s="41"/>
      <c r="WNN127" s="41"/>
      <c r="WNO127" s="41"/>
      <c r="WNP127" s="41"/>
      <c r="WNQ127" s="41"/>
      <c r="WNR127" s="41"/>
      <c r="WNS127" s="41"/>
      <c r="WNT127" s="41"/>
      <c r="WNU127" s="41"/>
      <c r="WNV127" s="41"/>
      <c r="WNW127" s="41"/>
      <c r="WNX127" s="41"/>
      <c r="WNY127" s="41"/>
      <c r="WNZ127" s="41"/>
      <c r="WOA127" s="41"/>
      <c r="WOB127" s="41"/>
      <c r="WOC127" s="41"/>
      <c r="WOD127" s="41"/>
      <c r="WOE127" s="41"/>
      <c r="WOF127" s="41"/>
      <c r="WOG127" s="41"/>
      <c r="WOH127" s="41"/>
      <c r="WOI127" s="41"/>
      <c r="WOJ127" s="41"/>
      <c r="WOK127" s="41"/>
      <c r="WOL127" s="41"/>
      <c r="WOM127" s="41"/>
      <c r="WON127" s="41"/>
      <c r="WOO127" s="41"/>
      <c r="WOP127" s="41"/>
      <c r="WOQ127" s="41"/>
      <c r="WOR127" s="41"/>
      <c r="WOS127" s="41"/>
      <c r="WOT127" s="41"/>
      <c r="WOU127" s="41"/>
      <c r="WOV127" s="41"/>
      <c r="WOW127" s="41"/>
      <c r="WOX127" s="41"/>
      <c r="WOY127" s="41"/>
      <c r="WOZ127" s="41"/>
      <c r="WPA127" s="41"/>
      <c r="WPB127" s="41"/>
      <c r="WPC127" s="41"/>
      <c r="WPD127" s="41"/>
      <c r="WPE127" s="41"/>
      <c r="WPF127" s="41"/>
      <c r="WPG127" s="41"/>
      <c r="WPH127" s="41"/>
      <c r="WPI127" s="41"/>
      <c r="WPJ127" s="41"/>
      <c r="WPK127" s="41"/>
      <c r="WPL127" s="41"/>
      <c r="WPM127" s="41"/>
      <c r="WPN127" s="41"/>
      <c r="WPO127" s="41"/>
      <c r="WPP127" s="41"/>
      <c r="WPQ127" s="41"/>
      <c r="WPR127" s="41"/>
      <c r="WPS127" s="41"/>
      <c r="WPT127" s="41"/>
      <c r="WPU127" s="41"/>
      <c r="WPV127" s="41"/>
      <c r="WPW127" s="41"/>
      <c r="WPX127" s="41"/>
      <c r="WPY127" s="41"/>
      <c r="WPZ127" s="41"/>
      <c r="WQA127" s="41"/>
      <c r="WQB127" s="41"/>
      <c r="WQC127" s="41"/>
      <c r="WQD127" s="41"/>
      <c r="WQE127" s="41"/>
      <c r="WQF127" s="41"/>
      <c r="WQG127" s="41"/>
      <c r="WQH127" s="41"/>
      <c r="WQI127" s="41"/>
      <c r="WQJ127" s="41"/>
      <c r="WQK127" s="41"/>
      <c r="WQL127" s="41"/>
      <c r="WQM127" s="41"/>
      <c r="WQN127" s="41"/>
      <c r="WQO127" s="41"/>
      <c r="WQP127" s="41"/>
      <c r="WQQ127" s="41"/>
      <c r="WQR127" s="41"/>
      <c r="WQS127" s="41"/>
      <c r="WQT127" s="41"/>
      <c r="WQU127" s="41"/>
      <c r="WQV127" s="41"/>
      <c r="WQW127" s="41"/>
      <c r="WQX127" s="41"/>
      <c r="WQY127" s="41"/>
      <c r="WQZ127" s="41"/>
      <c r="WRA127" s="41"/>
      <c r="WRB127" s="41"/>
      <c r="WRC127" s="41"/>
      <c r="WRD127" s="41"/>
      <c r="WRE127" s="41"/>
      <c r="WRF127" s="41"/>
      <c r="WRG127" s="41"/>
      <c r="WRH127" s="41"/>
      <c r="WRI127" s="41"/>
      <c r="WRJ127" s="41"/>
      <c r="WRK127" s="41"/>
      <c r="WRL127" s="41"/>
      <c r="WRM127" s="41"/>
      <c r="WRN127" s="41"/>
      <c r="WRO127" s="41"/>
      <c r="WRP127" s="41"/>
      <c r="WRQ127" s="41"/>
      <c r="WRR127" s="41"/>
      <c r="WRS127" s="41"/>
      <c r="WRT127" s="41"/>
      <c r="WRU127" s="41"/>
      <c r="WRV127" s="41"/>
      <c r="WRW127" s="41"/>
      <c r="WRX127" s="41"/>
      <c r="WRY127" s="41"/>
      <c r="WRZ127" s="41"/>
      <c r="WSA127" s="41"/>
      <c r="WSB127" s="41"/>
      <c r="WSC127" s="41"/>
      <c r="WSD127" s="41"/>
      <c r="WSE127" s="41"/>
      <c r="WSF127" s="41"/>
      <c r="WSG127" s="41"/>
      <c r="WSH127" s="41"/>
      <c r="WSI127" s="41"/>
      <c r="WSJ127" s="41"/>
      <c r="WSK127" s="41"/>
      <c r="WSL127" s="41"/>
      <c r="WSM127" s="41"/>
      <c r="WSN127" s="41"/>
      <c r="WSO127" s="41"/>
      <c r="WSP127" s="41"/>
      <c r="WSQ127" s="41"/>
      <c r="WSR127" s="41"/>
      <c r="WSS127" s="41"/>
      <c r="WST127" s="41"/>
      <c r="WSU127" s="41"/>
      <c r="WSV127" s="41"/>
      <c r="WSW127" s="41"/>
      <c r="WSX127" s="41"/>
      <c r="WSY127" s="41"/>
      <c r="WSZ127" s="41"/>
      <c r="WTA127" s="41"/>
      <c r="WTB127" s="41"/>
      <c r="WTC127" s="41"/>
      <c r="WTD127" s="41"/>
      <c r="WTE127" s="41"/>
      <c r="WTF127" s="41"/>
      <c r="WTG127" s="41"/>
      <c r="WTH127" s="41"/>
      <c r="WTI127" s="41"/>
      <c r="WTJ127" s="41"/>
      <c r="WTK127" s="41"/>
      <c r="WTL127" s="41"/>
      <c r="WTM127" s="41"/>
      <c r="WTN127" s="41"/>
      <c r="WTO127" s="41"/>
      <c r="WTP127" s="41"/>
      <c r="WTQ127" s="41"/>
      <c r="WTR127" s="41"/>
      <c r="WTS127" s="41"/>
      <c r="WTT127" s="41"/>
      <c r="WTU127" s="41"/>
      <c r="WTV127" s="41"/>
      <c r="WTW127" s="41"/>
      <c r="WTX127" s="41"/>
      <c r="WTY127" s="41"/>
      <c r="WTZ127" s="41"/>
      <c r="WUA127" s="41"/>
      <c r="WUB127" s="41"/>
      <c r="WUC127" s="41"/>
      <c r="WUD127" s="41"/>
      <c r="WUE127" s="41"/>
      <c r="WUF127" s="41"/>
      <c r="WUG127" s="41"/>
      <c r="WUH127" s="41"/>
      <c r="WUI127" s="41"/>
      <c r="WUJ127" s="41"/>
      <c r="WUK127" s="41"/>
      <c r="WUL127" s="41"/>
      <c r="WUM127" s="41"/>
      <c r="WUN127" s="41"/>
      <c r="WUO127" s="41"/>
      <c r="WUP127" s="41"/>
      <c r="WUQ127" s="41"/>
      <c r="WUR127" s="41"/>
      <c r="WUS127" s="41"/>
      <c r="WUT127" s="41"/>
      <c r="WUU127" s="41"/>
      <c r="WUV127" s="41"/>
      <c r="WUW127" s="41"/>
      <c r="WUX127" s="41"/>
      <c r="WUY127" s="41"/>
      <c r="WUZ127" s="41"/>
      <c r="WVA127" s="41"/>
      <c r="WVB127" s="41"/>
      <c r="WVC127" s="41"/>
      <c r="WVD127" s="41"/>
      <c r="WVE127" s="41"/>
      <c r="WVF127" s="41"/>
      <c r="WVG127" s="41"/>
      <c r="WVH127" s="41"/>
      <c r="WVI127" s="41"/>
      <c r="WVJ127" s="41"/>
      <c r="WVK127" s="41"/>
      <c r="WVL127" s="41"/>
      <c r="WVM127" s="41"/>
      <c r="WVN127" s="41"/>
      <c r="WVO127" s="41"/>
      <c r="WVP127" s="41"/>
      <c r="WVQ127" s="41"/>
      <c r="WVR127" s="41"/>
      <c r="WVS127" s="41"/>
      <c r="WVT127" s="41"/>
      <c r="WVU127" s="41"/>
      <c r="WVV127" s="41"/>
      <c r="WVW127" s="41"/>
      <c r="WVX127" s="41"/>
      <c r="WVY127" s="41"/>
      <c r="WVZ127" s="41"/>
      <c r="WWA127" s="41"/>
      <c r="WWB127" s="41"/>
      <c r="WWC127" s="41"/>
      <c r="WWD127" s="41"/>
      <c r="WWE127" s="41"/>
      <c r="WWF127" s="41"/>
      <c r="WWG127" s="41"/>
      <c r="WWH127" s="41"/>
      <c r="WWI127" s="41"/>
      <c r="WWJ127" s="41"/>
      <c r="WWK127" s="41"/>
      <c r="WWL127" s="41"/>
      <c r="WWM127" s="41"/>
      <c r="WWN127" s="41"/>
      <c r="WWO127" s="41"/>
      <c r="WWP127" s="41"/>
      <c r="WWQ127" s="41"/>
      <c r="WWR127" s="41"/>
      <c r="WWS127" s="41"/>
      <c r="WWT127" s="41"/>
      <c r="WWU127" s="41"/>
      <c r="WWV127" s="41"/>
      <c r="WWW127" s="41"/>
      <c r="WWX127" s="41"/>
      <c r="WWY127" s="41"/>
      <c r="WWZ127" s="41"/>
      <c r="WXA127" s="41"/>
      <c r="WXB127" s="41"/>
      <c r="WXC127" s="41"/>
      <c r="WXD127" s="41"/>
      <c r="WXE127" s="41"/>
      <c r="WXF127" s="41"/>
      <c r="WXG127" s="41"/>
      <c r="WXH127" s="41"/>
      <c r="WXI127" s="41"/>
      <c r="WXJ127" s="41"/>
      <c r="WXK127" s="41"/>
      <c r="WXL127" s="41"/>
      <c r="WXM127" s="41"/>
      <c r="WXN127" s="41"/>
      <c r="WXO127" s="41"/>
      <c r="WXP127" s="41"/>
      <c r="WXQ127" s="41"/>
      <c r="WXR127" s="41"/>
      <c r="WXS127" s="41"/>
      <c r="WXT127" s="41"/>
      <c r="WXU127" s="41"/>
      <c r="WXV127" s="41"/>
      <c r="WXW127" s="41"/>
      <c r="WXX127" s="41"/>
      <c r="WXY127" s="41"/>
      <c r="WXZ127" s="41"/>
      <c r="WYA127" s="41"/>
      <c r="WYB127" s="41"/>
      <c r="WYC127" s="41"/>
      <c r="WYD127" s="41"/>
      <c r="WYE127" s="41"/>
      <c r="WYF127" s="41"/>
      <c r="WYG127" s="41"/>
      <c r="WYH127" s="41"/>
      <c r="WYI127" s="41"/>
      <c r="WYJ127" s="41"/>
      <c r="WYK127" s="41"/>
      <c r="WYL127" s="41"/>
      <c r="WYM127" s="41"/>
      <c r="WYN127" s="41"/>
      <c r="WYO127" s="41"/>
      <c r="WYP127" s="41"/>
      <c r="WYQ127" s="41"/>
      <c r="WYR127" s="41"/>
      <c r="WYS127" s="41"/>
      <c r="WYT127" s="41"/>
      <c r="WYU127" s="41"/>
      <c r="WYV127" s="41"/>
      <c r="WYW127" s="41"/>
      <c r="WYX127" s="41"/>
      <c r="WYY127" s="41"/>
      <c r="WYZ127" s="41"/>
      <c r="WZA127" s="41"/>
      <c r="WZB127" s="41"/>
      <c r="WZC127" s="41"/>
      <c r="WZD127" s="41"/>
      <c r="WZE127" s="41"/>
      <c r="WZF127" s="41"/>
      <c r="WZG127" s="41"/>
      <c r="WZH127" s="41"/>
      <c r="WZI127" s="41"/>
      <c r="WZJ127" s="41"/>
      <c r="WZK127" s="41"/>
      <c r="WZL127" s="41"/>
      <c r="WZM127" s="41"/>
      <c r="WZN127" s="41"/>
      <c r="WZO127" s="41"/>
      <c r="WZP127" s="41"/>
      <c r="WZQ127" s="41"/>
      <c r="WZR127" s="41"/>
      <c r="WZS127" s="41"/>
      <c r="WZT127" s="41"/>
      <c r="WZU127" s="41"/>
      <c r="WZV127" s="41"/>
      <c r="WZW127" s="41"/>
      <c r="WZX127" s="41"/>
      <c r="WZY127" s="41"/>
      <c r="WZZ127" s="41"/>
      <c r="XAA127" s="41"/>
      <c r="XAB127" s="41"/>
      <c r="XAC127" s="41"/>
      <c r="XAD127" s="41"/>
      <c r="XAE127" s="41"/>
      <c r="XAF127" s="41"/>
      <c r="XAG127" s="41"/>
      <c r="XAH127" s="41"/>
      <c r="XAI127" s="41"/>
      <c r="XAJ127" s="41"/>
      <c r="XAK127" s="41"/>
      <c r="XAL127" s="41"/>
      <c r="XAM127" s="41"/>
      <c r="XAN127" s="41"/>
      <c r="XAO127" s="41"/>
      <c r="XAP127" s="41"/>
      <c r="XAQ127" s="41"/>
      <c r="XAR127" s="41"/>
      <c r="XAS127" s="41"/>
      <c r="XAT127" s="41"/>
      <c r="XAU127" s="41"/>
      <c r="XAV127" s="41"/>
      <c r="XAW127" s="41"/>
      <c r="XAX127" s="41"/>
      <c r="XAY127" s="41"/>
      <c r="XAZ127" s="41"/>
      <c r="XBA127" s="41"/>
      <c r="XBB127" s="41"/>
      <c r="XBC127" s="41"/>
      <c r="XBD127" s="41"/>
      <c r="XBE127" s="41"/>
      <c r="XBF127" s="41"/>
      <c r="XBG127" s="41"/>
      <c r="XBH127" s="41"/>
      <c r="XBI127" s="41"/>
      <c r="XBJ127" s="41"/>
      <c r="XBK127" s="41"/>
      <c r="XBL127" s="41"/>
      <c r="XBM127" s="41"/>
      <c r="XBN127" s="41"/>
      <c r="XBO127" s="41"/>
      <c r="XBP127" s="41"/>
      <c r="XBQ127" s="41"/>
      <c r="XBR127" s="41"/>
      <c r="XBS127" s="41"/>
      <c r="XBT127" s="41"/>
      <c r="XBU127" s="41"/>
      <c r="XBV127" s="41"/>
      <c r="XBW127" s="41"/>
      <c r="XBX127" s="41"/>
      <c r="XBY127" s="41"/>
      <c r="XBZ127" s="41"/>
      <c r="XCA127" s="41"/>
      <c r="XCB127" s="41"/>
      <c r="XCC127" s="41"/>
      <c r="XCD127" s="41"/>
      <c r="XCE127" s="41"/>
      <c r="XCF127" s="41"/>
      <c r="XCG127" s="41"/>
      <c r="XCH127" s="41"/>
      <c r="XCI127" s="41"/>
      <c r="XCJ127" s="41"/>
      <c r="XCK127" s="41"/>
      <c r="XCL127" s="41"/>
      <c r="XCM127" s="41"/>
      <c r="XCN127" s="41"/>
      <c r="XCO127" s="41"/>
      <c r="XCP127" s="41"/>
      <c r="XCQ127" s="41"/>
      <c r="XCR127" s="41"/>
      <c r="XCS127" s="41"/>
      <c r="XCT127" s="41"/>
      <c r="XCU127" s="41"/>
      <c r="XCV127" s="41"/>
      <c r="XCW127" s="41"/>
      <c r="XCX127" s="41"/>
      <c r="XCY127" s="41"/>
      <c r="XCZ127" s="41"/>
      <c r="XDA127" s="41"/>
      <c r="XDB127" s="41"/>
      <c r="XDC127" s="41"/>
      <c r="XDD127" s="41"/>
      <c r="XDE127" s="41"/>
      <c r="XDF127" s="41"/>
      <c r="XDG127" s="41"/>
      <c r="XDH127" s="41"/>
      <c r="XDI127" s="41"/>
      <c r="XDJ127" s="41"/>
      <c r="XDK127" s="41"/>
      <c r="XDL127" s="41"/>
      <c r="XDM127" s="41"/>
      <c r="XDN127" s="41"/>
      <c r="XDO127" s="41"/>
      <c r="XDP127" s="41"/>
      <c r="XDQ127" s="41"/>
      <c r="XDR127" s="41"/>
      <c r="XDS127" s="41"/>
      <c r="XDT127" s="41"/>
      <c r="XDU127" s="41"/>
      <c r="XDV127" s="41"/>
      <c r="XDW127" s="41"/>
      <c r="XDX127" s="41"/>
      <c r="XDY127" s="41"/>
      <c r="XDZ127" s="41"/>
      <c r="XEA127" s="41"/>
      <c r="XEB127" s="41"/>
      <c r="XEC127" s="41"/>
      <c r="XED127" s="41"/>
      <c r="XEE127" s="41"/>
      <c r="XEF127" s="41"/>
      <c r="XEG127" s="41"/>
      <c r="XEH127" s="41"/>
      <c r="XEI127" s="41"/>
      <c r="XEJ127" s="41"/>
      <c r="XEK127" s="41"/>
      <c r="XEL127" s="41"/>
      <c r="XEM127" s="41"/>
      <c r="XEN127" s="41"/>
      <c r="XEO127" s="41"/>
      <c r="XEP127" s="41"/>
      <c r="XEQ127" s="41"/>
      <c r="XER127" s="41"/>
      <c r="XES127" s="41"/>
      <c r="XET127" s="41"/>
      <c r="XEU127" s="41"/>
      <c r="XEV127" s="41"/>
      <c r="XEW127" s="41"/>
      <c r="XEX127" s="41"/>
      <c r="XEY127" s="41"/>
      <c r="XEZ127" s="41"/>
    </row>
    <row r="128" s="5" customFormat="1" ht="72" spans="1:16380">
      <c r="A128" s="20">
        <v>126</v>
      </c>
      <c r="B128" s="29" t="s">
        <v>507</v>
      </c>
      <c r="C128" s="29" t="s">
        <v>17</v>
      </c>
      <c r="D128" s="29" t="s">
        <v>508</v>
      </c>
      <c r="E128" s="23" t="s">
        <v>495</v>
      </c>
      <c r="F128" s="29" t="s">
        <v>509</v>
      </c>
      <c r="G128" s="29" t="s">
        <v>510</v>
      </c>
      <c r="H128" s="24" t="s">
        <v>15</v>
      </c>
      <c r="I128" s="38"/>
      <c r="J128" s="39"/>
      <c r="K128" s="39"/>
      <c r="L128" s="39"/>
      <c r="M128" s="39"/>
      <c r="N128" s="39"/>
      <c r="O128" s="39"/>
      <c r="P128" s="39"/>
      <c r="Q128" s="39"/>
      <c r="R128" s="39"/>
      <c r="S128" s="39"/>
      <c r="T128" s="39"/>
      <c r="U128" s="39"/>
      <c r="V128" s="39"/>
      <c r="W128" s="39"/>
      <c r="X128" s="39"/>
      <c r="Y128" s="39"/>
      <c r="Z128" s="39"/>
      <c r="AA128" s="39"/>
      <c r="AB128" s="39"/>
      <c r="AC128" s="40"/>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c r="EX128" s="41"/>
      <c r="EY128" s="41"/>
      <c r="EZ128" s="41"/>
      <c r="FA128" s="41"/>
      <c r="FB128" s="41"/>
      <c r="FC128" s="41"/>
      <c r="FD128" s="41"/>
      <c r="FE128" s="41"/>
      <c r="FF128" s="41"/>
      <c r="FG128" s="41"/>
      <c r="FH128" s="41"/>
      <c r="FI128" s="41"/>
      <c r="FJ128" s="41"/>
      <c r="FK128" s="41"/>
      <c r="FL128" s="41"/>
      <c r="FM128" s="41"/>
      <c r="FN128" s="41"/>
      <c r="FO128" s="41"/>
      <c r="FP128" s="41"/>
      <c r="FQ128" s="41"/>
      <c r="FR128" s="41"/>
      <c r="FS128" s="41"/>
      <c r="FT128" s="41"/>
      <c r="FU128" s="41"/>
      <c r="FV128" s="41"/>
      <c r="FW128" s="41"/>
      <c r="FX128" s="41"/>
      <c r="FY128" s="41"/>
      <c r="FZ128" s="41"/>
      <c r="GA128" s="41"/>
      <c r="GB128" s="41"/>
      <c r="GC128" s="41"/>
      <c r="GD128" s="41"/>
      <c r="GE128" s="41"/>
      <c r="GF128" s="41"/>
      <c r="GG128" s="41"/>
      <c r="GH128" s="41"/>
      <c r="GI128" s="41"/>
      <c r="GJ128" s="41"/>
      <c r="GK128" s="41"/>
      <c r="GL128" s="41"/>
      <c r="GM128" s="41"/>
      <c r="GN128" s="41"/>
      <c r="GO128" s="41"/>
      <c r="GP128" s="41"/>
      <c r="GQ128" s="41"/>
      <c r="GR128" s="41"/>
      <c r="GS128" s="41"/>
      <c r="GT128" s="41"/>
      <c r="GU128" s="41"/>
      <c r="GV128" s="41"/>
      <c r="GW128" s="41"/>
      <c r="GX128" s="41"/>
      <c r="GY128" s="41"/>
      <c r="GZ128" s="41"/>
      <c r="HA128" s="41"/>
      <c r="HB128" s="41"/>
      <c r="HC128" s="41"/>
      <c r="HD128" s="41"/>
      <c r="HE128" s="41"/>
      <c r="HF128" s="41"/>
      <c r="HG128" s="41"/>
      <c r="HH128" s="41"/>
      <c r="HI128" s="41"/>
      <c r="HJ128" s="41"/>
      <c r="HK128" s="41"/>
      <c r="HL128" s="41"/>
      <c r="HM128" s="41"/>
      <c r="HN128" s="41"/>
      <c r="HO128" s="41"/>
      <c r="HP128" s="41"/>
      <c r="HQ128" s="41"/>
      <c r="HR128" s="41"/>
      <c r="HS128" s="41"/>
      <c r="HT128" s="41"/>
      <c r="HU128" s="41"/>
      <c r="HV128" s="41"/>
      <c r="HW128" s="41"/>
      <c r="HX128" s="41"/>
      <c r="HY128" s="41"/>
      <c r="HZ128" s="41"/>
      <c r="IA128" s="41"/>
      <c r="IB128" s="41"/>
      <c r="IC128" s="41"/>
      <c r="ID128" s="41"/>
      <c r="IE128" s="41"/>
      <c r="IF128" s="41"/>
      <c r="IG128" s="41"/>
      <c r="IH128" s="41"/>
      <c r="II128" s="41"/>
      <c r="IJ128" s="41"/>
      <c r="IK128" s="41"/>
      <c r="IL128" s="41"/>
      <c r="IM128" s="41"/>
      <c r="IN128" s="41"/>
      <c r="IO128" s="41"/>
      <c r="IP128" s="41"/>
      <c r="IQ128" s="41"/>
      <c r="IR128" s="41"/>
      <c r="IS128" s="41"/>
      <c r="IT128" s="41"/>
      <c r="IU128" s="41"/>
      <c r="IV128" s="41"/>
      <c r="IW128" s="41"/>
      <c r="IX128" s="41"/>
      <c r="IY128" s="41"/>
      <c r="IZ128" s="41"/>
      <c r="JA128" s="41"/>
      <c r="JB128" s="41"/>
      <c r="JC128" s="41"/>
      <c r="JD128" s="41"/>
      <c r="JE128" s="41"/>
      <c r="JF128" s="41"/>
      <c r="JG128" s="41"/>
      <c r="JH128" s="41"/>
      <c r="JI128" s="41"/>
      <c r="JJ128" s="41"/>
      <c r="JK128" s="41"/>
      <c r="JL128" s="41"/>
      <c r="JM128" s="41"/>
      <c r="JN128" s="41"/>
      <c r="JO128" s="41"/>
      <c r="JP128" s="41"/>
      <c r="JQ128" s="41"/>
      <c r="JR128" s="41"/>
      <c r="JS128" s="41"/>
      <c r="JT128" s="41"/>
      <c r="JU128" s="41"/>
      <c r="JV128" s="41"/>
      <c r="JW128" s="41"/>
      <c r="JX128" s="41"/>
      <c r="JY128" s="41"/>
      <c r="JZ128" s="41"/>
      <c r="KA128" s="41"/>
      <c r="KB128" s="41"/>
      <c r="KC128" s="41"/>
      <c r="KD128" s="41"/>
      <c r="KE128" s="41"/>
      <c r="KF128" s="41"/>
      <c r="KG128" s="41"/>
      <c r="KH128" s="41"/>
      <c r="KI128" s="41"/>
      <c r="KJ128" s="41"/>
      <c r="KK128" s="41"/>
      <c r="KL128" s="41"/>
      <c r="KM128" s="41"/>
      <c r="KN128" s="41"/>
      <c r="KO128" s="41"/>
      <c r="KP128" s="41"/>
      <c r="KQ128" s="41"/>
      <c r="KR128" s="41"/>
      <c r="KS128" s="41"/>
      <c r="KT128" s="41"/>
      <c r="KU128" s="41"/>
      <c r="KV128" s="41"/>
      <c r="KW128" s="41"/>
      <c r="KX128" s="41"/>
      <c r="KY128" s="41"/>
      <c r="KZ128" s="41"/>
      <c r="LA128" s="41"/>
      <c r="LB128" s="41"/>
      <c r="LC128" s="41"/>
      <c r="LD128" s="41"/>
      <c r="LE128" s="41"/>
      <c r="LF128" s="41"/>
      <c r="LG128" s="41"/>
      <c r="LH128" s="41"/>
      <c r="LI128" s="41"/>
      <c r="LJ128" s="41"/>
      <c r="LK128" s="41"/>
      <c r="LL128" s="41"/>
      <c r="LM128" s="41"/>
      <c r="LN128" s="41"/>
      <c r="LO128" s="41"/>
      <c r="LP128" s="41"/>
      <c r="LQ128" s="41"/>
      <c r="LR128" s="41"/>
      <c r="LS128" s="41"/>
      <c r="LT128" s="41"/>
      <c r="LU128" s="41"/>
      <c r="LV128" s="41"/>
      <c r="LW128" s="41"/>
      <c r="LX128" s="41"/>
      <c r="LY128" s="41"/>
      <c r="LZ128" s="41"/>
      <c r="MA128" s="41"/>
      <c r="MB128" s="41"/>
      <c r="MC128" s="41"/>
      <c r="MD128" s="41"/>
      <c r="ME128" s="41"/>
      <c r="MF128" s="41"/>
      <c r="MG128" s="41"/>
      <c r="MH128" s="41"/>
      <c r="MI128" s="41"/>
      <c r="MJ128" s="41"/>
      <c r="MK128" s="41"/>
      <c r="ML128" s="41"/>
      <c r="MM128" s="41"/>
      <c r="MN128" s="41"/>
      <c r="MO128" s="41"/>
      <c r="MP128" s="41"/>
      <c r="MQ128" s="41"/>
      <c r="MR128" s="41"/>
      <c r="MS128" s="41"/>
      <c r="MT128" s="41"/>
      <c r="MU128" s="41"/>
      <c r="MV128" s="41"/>
      <c r="MW128" s="41"/>
      <c r="MX128" s="41"/>
      <c r="MY128" s="41"/>
      <c r="MZ128" s="41"/>
      <c r="NA128" s="41"/>
      <c r="NB128" s="41"/>
      <c r="NC128" s="41"/>
      <c r="ND128" s="41"/>
      <c r="NE128" s="41"/>
      <c r="NF128" s="41"/>
      <c r="NG128" s="41"/>
      <c r="NH128" s="41"/>
      <c r="NI128" s="41"/>
      <c r="NJ128" s="41"/>
      <c r="NK128" s="41"/>
      <c r="NL128" s="41"/>
      <c r="NM128" s="41"/>
      <c r="NN128" s="41"/>
      <c r="NO128" s="41"/>
      <c r="NP128" s="41"/>
      <c r="NQ128" s="41"/>
      <c r="NR128" s="41"/>
      <c r="NS128" s="41"/>
      <c r="NT128" s="41"/>
      <c r="NU128" s="41"/>
      <c r="NV128" s="41"/>
      <c r="NW128" s="41"/>
      <c r="NX128" s="41"/>
      <c r="NY128" s="41"/>
      <c r="NZ128" s="41"/>
      <c r="OA128" s="41"/>
      <c r="OB128" s="41"/>
      <c r="OC128" s="41"/>
      <c r="OD128" s="41"/>
      <c r="OE128" s="41"/>
      <c r="OF128" s="41"/>
      <c r="OG128" s="41"/>
      <c r="OH128" s="41"/>
      <c r="OI128" s="41"/>
      <c r="OJ128" s="41"/>
      <c r="OK128" s="41"/>
      <c r="OL128" s="41"/>
      <c r="OM128" s="41"/>
      <c r="ON128" s="41"/>
      <c r="OO128" s="41"/>
      <c r="OP128" s="41"/>
      <c r="OQ128" s="41"/>
      <c r="OR128" s="41"/>
      <c r="OS128" s="41"/>
      <c r="OT128" s="41"/>
      <c r="OU128" s="41"/>
      <c r="OV128" s="41"/>
      <c r="OW128" s="41"/>
      <c r="OX128" s="41"/>
      <c r="OY128" s="41"/>
      <c r="OZ128" s="41"/>
      <c r="PA128" s="41"/>
      <c r="PB128" s="41"/>
      <c r="PC128" s="41"/>
      <c r="PD128" s="41"/>
      <c r="PE128" s="41"/>
      <c r="PF128" s="41"/>
      <c r="PG128" s="41"/>
      <c r="PH128" s="41"/>
      <c r="PI128" s="41"/>
      <c r="PJ128" s="41"/>
      <c r="PK128" s="41"/>
      <c r="PL128" s="41"/>
      <c r="PM128" s="41"/>
      <c r="PN128" s="41"/>
      <c r="PO128" s="41"/>
      <c r="PP128" s="41"/>
      <c r="PQ128" s="41"/>
      <c r="PR128" s="41"/>
      <c r="PS128" s="41"/>
      <c r="PT128" s="41"/>
      <c r="PU128" s="41"/>
      <c r="PV128" s="41"/>
      <c r="PW128" s="41"/>
      <c r="PX128" s="41"/>
      <c r="PY128" s="41"/>
      <c r="PZ128" s="41"/>
      <c r="QA128" s="41"/>
      <c r="QB128" s="41"/>
      <c r="QC128" s="41"/>
      <c r="QD128" s="41"/>
      <c r="QE128" s="41"/>
      <c r="QF128" s="41"/>
      <c r="QG128" s="41"/>
      <c r="QH128" s="41"/>
      <c r="QI128" s="41"/>
      <c r="QJ128" s="41"/>
      <c r="QK128" s="41"/>
      <c r="QL128" s="41"/>
      <c r="QM128" s="41"/>
      <c r="QN128" s="41"/>
      <c r="QO128" s="41"/>
      <c r="QP128" s="41"/>
      <c r="QQ128" s="41"/>
      <c r="QR128" s="41"/>
      <c r="QS128" s="41"/>
      <c r="QT128" s="41"/>
      <c r="QU128" s="41"/>
      <c r="QV128" s="41"/>
      <c r="QW128" s="41"/>
      <c r="QX128" s="41"/>
      <c r="QY128" s="41"/>
      <c r="QZ128" s="41"/>
      <c r="RA128" s="41"/>
      <c r="RB128" s="41"/>
      <c r="RC128" s="41"/>
      <c r="RD128" s="41"/>
      <c r="RE128" s="41"/>
      <c r="RF128" s="41"/>
      <c r="RG128" s="41"/>
      <c r="RH128" s="41"/>
      <c r="RI128" s="41"/>
      <c r="RJ128" s="41"/>
      <c r="RK128" s="41"/>
      <c r="RL128" s="41"/>
      <c r="RM128" s="41"/>
      <c r="RN128" s="41"/>
      <c r="RO128" s="41"/>
      <c r="RP128" s="41"/>
      <c r="RQ128" s="41"/>
      <c r="RR128" s="41"/>
      <c r="RS128" s="41"/>
      <c r="RT128" s="41"/>
      <c r="RU128" s="41"/>
      <c r="RV128" s="41"/>
      <c r="RW128" s="41"/>
      <c r="RX128" s="41"/>
      <c r="RY128" s="41"/>
      <c r="RZ128" s="41"/>
      <c r="SA128" s="41"/>
      <c r="SB128" s="41"/>
      <c r="SC128" s="41"/>
      <c r="SD128" s="41"/>
      <c r="SE128" s="41"/>
      <c r="SF128" s="41"/>
      <c r="SG128" s="41"/>
      <c r="SH128" s="41"/>
      <c r="SI128" s="41"/>
      <c r="SJ128" s="41"/>
      <c r="SK128" s="41"/>
      <c r="SL128" s="41"/>
      <c r="SM128" s="41"/>
      <c r="SN128" s="41"/>
      <c r="SO128" s="41"/>
      <c r="SP128" s="41"/>
      <c r="SQ128" s="41"/>
      <c r="SR128" s="41"/>
      <c r="SS128" s="41"/>
      <c r="ST128" s="41"/>
      <c r="SU128" s="41"/>
      <c r="SV128" s="41"/>
      <c r="SW128" s="41"/>
      <c r="SX128" s="41"/>
      <c r="SY128" s="41"/>
      <c r="SZ128" s="41"/>
      <c r="TA128" s="41"/>
      <c r="TB128" s="41"/>
      <c r="TC128" s="41"/>
      <c r="TD128" s="41"/>
      <c r="TE128" s="41"/>
      <c r="TF128" s="41"/>
      <c r="TG128" s="41"/>
      <c r="TH128" s="41"/>
      <c r="TI128" s="41"/>
      <c r="TJ128" s="41"/>
      <c r="TK128" s="41"/>
      <c r="TL128" s="41"/>
      <c r="TM128" s="41"/>
      <c r="TN128" s="41"/>
      <c r="TO128" s="41"/>
      <c r="TP128" s="41"/>
      <c r="TQ128" s="41"/>
      <c r="TR128" s="41"/>
      <c r="TS128" s="41"/>
      <c r="TT128" s="41"/>
      <c r="TU128" s="41"/>
      <c r="TV128" s="41"/>
      <c r="TW128" s="41"/>
      <c r="TX128" s="41"/>
      <c r="TY128" s="41"/>
      <c r="TZ128" s="41"/>
      <c r="UA128" s="41"/>
      <c r="UB128" s="41"/>
      <c r="UC128" s="41"/>
      <c r="UD128" s="41"/>
      <c r="UE128" s="41"/>
      <c r="UF128" s="41"/>
      <c r="UG128" s="41"/>
      <c r="UH128" s="41"/>
      <c r="UI128" s="41"/>
      <c r="UJ128" s="41"/>
      <c r="UK128" s="41"/>
      <c r="UL128" s="41"/>
      <c r="UM128" s="41"/>
      <c r="UN128" s="41"/>
      <c r="UO128" s="41"/>
      <c r="UP128" s="41"/>
      <c r="UQ128" s="41"/>
      <c r="UR128" s="41"/>
      <c r="US128" s="41"/>
      <c r="UT128" s="41"/>
      <c r="UU128" s="41"/>
      <c r="UV128" s="41"/>
      <c r="UW128" s="41"/>
      <c r="UX128" s="41"/>
      <c r="UY128" s="41"/>
      <c r="UZ128" s="41"/>
      <c r="VA128" s="41"/>
      <c r="VB128" s="41"/>
      <c r="VC128" s="41"/>
      <c r="VD128" s="41"/>
      <c r="VE128" s="41"/>
      <c r="VF128" s="41"/>
      <c r="VG128" s="41"/>
      <c r="VH128" s="41"/>
      <c r="VI128" s="41"/>
      <c r="VJ128" s="41"/>
      <c r="VK128" s="41"/>
      <c r="VL128" s="41"/>
      <c r="VM128" s="41"/>
      <c r="VN128" s="41"/>
      <c r="VO128" s="41"/>
      <c r="VP128" s="41"/>
      <c r="VQ128" s="41"/>
      <c r="VR128" s="41"/>
      <c r="VS128" s="41"/>
      <c r="VT128" s="41"/>
      <c r="VU128" s="41"/>
      <c r="VV128" s="41"/>
      <c r="VW128" s="41"/>
      <c r="VX128" s="41"/>
      <c r="VY128" s="41"/>
      <c r="VZ128" s="41"/>
      <c r="WA128" s="41"/>
      <c r="WB128" s="41"/>
      <c r="WC128" s="41"/>
      <c r="WD128" s="41"/>
      <c r="WE128" s="41"/>
      <c r="WF128" s="41"/>
      <c r="WG128" s="41"/>
      <c r="WH128" s="41"/>
      <c r="WI128" s="41"/>
      <c r="WJ128" s="41"/>
      <c r="WK128" s="41"/>
      <c r="WL128" s="41"/>
      <c r="WM128" s="41"/>
      <c r="WN128" s="41"/>
      <c r="WO128" s="41"/>
      <c r="WP128" s="41"/>
      <c r="WQ128" s="41"/>
      <c r="WR128" s="41"/>
      <c r="WS128" s="41"/>
      <c r="WT128" s="41"/>
      <c r="WU128" s="41"/>
      <c r="WV128" s="41"/>
      <c r="WW128" s="41"/>
      <c r="WX128" s="41"/>
      <c r="WY128" s="41"/>
      <c r="WZ128" s="41"/>
      <c r="XA128" s="41"/>
      <c r="XB128" s="41"/>
      <c r="XC128" s="41"/>
      <c r="XD128" s="41"/>
      <c r="XE128" s="41"/>
      <c r="XF128" s="41"/>
      <c r="XG128" s="41"/>
      <c r="XH128" s="41"/>
      <c r="XI128" s="41"/>
      <c r="XJ128" s="41"/>
      <c r="XK128" s="41"/>
      <c r="XL128" s="41"/>
      <c r="XM128" s="41"/>
      <c r="XN128" s="41"/>
      <c r="XO128" s="41"/>
      <c r="XP128" s="41"/>
      <c r="XQ128" s="41"/>
      <c r="XR128" s="41"/>
      <c r="XS128" s="41"/>
      <c r="XT128" s="41"/>
      <c r="XU128" s="41"/>
      <c r="XV128" s="41"/>
      <c r="XW128" s="41"/>
      <c r="XX128" s="41"/>
      <c r="XY128" s="41"/>
      <c r="XZ128" s="41"/>
      <c r="YA128" s="41"/>
      <c r="YB128" s="41"/>
      <c r="YC128" s="41"/>
      <c r="YD128" s="41"/>
      <c r="YE128" s="41"/>
      <c r="YF128" s="41"/>
      <c r="YG128" s="41"/>
      <c r="YH128" s="41"/>
      <c r="YI128" s="41"/>
      <c r="YJ128" s="41"/>
      <c r="YK128" s="41"/>
      <c r="YL128" s="41"/>
      <c r="YM128" s="41"/>
      <c r="YN128" s="41"/>
      <c r="YO128" s="41"/>
      <c r="YP128" s="41"/>
      <c r="YQ128" s="41"/>
      <c r="YR128" s="41"/>
      <c r="YS128" s="41"/>
      <c r="YT128" s="41"/>
      <c r="YU128" s="41"/>
      <c r="YV128" s="41"/>
      <c r="YW128" s="41"/>
      <c r="YX128" s="41"/>
      <c r="YY128" s="41"/>
      <c r="YZ128" s="41"/>
      <c r="ZA128" s="41"/>
      <c r="ZB128" s="41"/>
      <c r="ZC128" s="41"/>
      <c r="ZD128" s="41"/>
      <c r="ZE128" s="41"/>
      <c r="ZF128" s="41"/>
      <c r="ZG128" s="41"/>
      <c r="ZH128" s="41"/>
      <c r="ZI128" s="41"/>
      <c r="ZJ128" s="41"/>
      <c r="ZK128" s="41"/>
      <c r="ZL128" s="41"/>
      <c r="ZM128" s="41"/>
      <c r="ZN128" s="41"/>
      <c r="ZO128" s="41"/>
      <c r="ZP128" s="41"/>
      <c r="ZQ128" s="41"/>
      <c r="ZR128" s="41"/>
      <c r="ZS128" s="41"/>
      <c r="ZT128" s="41"/>
      <c r="ZU128" s="41"/>
      <c r="ZV128" s="41"/>
      <c r="ZW128" s="41"/>
      <c r="ZX128" s="41"/>
      <c r="ZY128" s="41"/>
      <c r="ZZ128" s="41"/>
      <c r="AAA128" s="41"/>
      <c r="AAB128" s="41"/>
      <c r="AAC128" s="41"/>
      <c r="AAD128" s="41"/>
      <c r="AAE128" s="41"/>
      <c r="AAF128" s="41"/>
      <c r="AAG128" s="41"/>
      <c r="AAH128" s="41"/>
      <c r="AAI128" s="41"/>
      <c r="AAJ128" s="41"/>
      <c r="AAK128" s="41"/>
      <c r="AAL128" s="41"/>
      <c r="AAM128" s="41"/>
      <c r="AAN128" s="41"/>
      <c r="AAO128" s="41"/>
      <c r="AAP128" s="41"/>
      <c r="AAQ128" s="41"/>
      <c r="AAR128" s="41"/>
      <c r="AAS128" s="41"/>
      <c r="AAT128" s="41"/>
      <c r="AAU128" s="41"/>
      <c r="AAV128" s="41"/>
      <c r="AAW128" s="41"/>
      <c r="AAX128" s="41"/>
      <c r="AAY128" s="41"/>
      <c r="AAZ128" s="41"/>
      <c r="ABA128" s="41"/>
      <c r="ABB128" s="41"/>
      <c r="ABC128" s="41"/>
      <c r="ABD128" s="41"/>
      <c r="ABE128" s="41"/>
      <c r="ABF128" s="41"/>
      <c r="ABG128" s="41"/>
      <c r="ABH128" s="41"/>
      <c r="ABI128" s="41"/>
      <c r="ABJ128" s="41"/>
      <c r="ABK128" s="41"/>
      <c r="ABL128" s="41"/>
      <c r="ABM128" s="41"/>
      <c r="ABN128" s="41"/>
      <c r="ABO128" s="41"/>
      <c r="ABP128" s="41"/>
      <c r="ABQ128" s="41"/>
      <c r="ABR128" s="41"/>
      <c r="ABS128" s="41"/>
      <c r="ABT128" s="41"/>
      <c r="ABU128" s="41"/>
      <c r="ABV128" s="41"/>
      <c r="ABW128" s="41"/>
      <c r="ABX128" s="41"/>
      <c r="ABY128" s="41"/>
      <c r="ABZ128" s="41"/>
      <c r="ACA128" s="41"/>
      <c r="ACB128" s="41"/>
      <c r="ACC128" s="41"/>
      <c r="ACD128" s="41"/>
      <c r="ACE128" s="41"/>
      <c r="ACF128" s="41"/>
      <c r="ACG128" s="41"/>
      <c r="ACH128" s="41"/>
      <c r="ACI128" s="41"/>
      <c r="ACJ128" s="41"/>
      <c r="ACK128" s="41"/>
      <c r="ACL128" s="41"/>
      <c r="ACM128" s="41"/>
      <c r="ACN128" s="41"/>
      <c r="ACO128" s="41"/>
      <c r="ACP128" s="41"/>
      <c r="ACQ128" s="41"/>
      <c r="ACR128" s="41"/>
      <c r="ACS128" s="41"/>
      <c r="ACT128" s="41"/>
      <c r="ACU128" s="41"/>
      <c r="ACV128" s="41"/>
      <c r="ACW128" s="41"/>
      <c r="ACX128" s="41"/>
      <c r="ACY128" s="41"/>
      <c r="ACZ128" s="41"/>
      <c r="ADA128" s="41"/>
      <c r="ADB128" s="41"/>
      <c r="ADC128" s="41"/>
      <c r="ADD128" s="41"/>
      <c r="ADE128" s="41"/>
      <c r="ADF128" s="41"/>
      <c r="ADG128" s="41"/>
      <c r="ADH128" s="41"/>
      <c r="ADI128" s="41"/>
      <c r="ADJ128" s="41"/>
      <c r="ADK128" s="41"/>
      <c r="ADL128" s="41"/>
      <c r="ADM128" s="41"/>
      <c r="ADN128" s="41"/>
      <c r="ADO128" s="41"/>
      <c r="ADP128" s="41"/>
      <c r="ADQ128" s="41"/>
      <c r="ADR128" s="41"/>
      <c r="ADS128" s="41"/>
      <c r="ADT128" s="41"/>
      <c r="ADU128" s="41"/>
      <c r="ADV128" s="41"/>
      <c r="ADW128" s="41"/>
      <c r="ADX128" s="41"/>
      <c r="ADY128" s="41"/>
      <c r="ADZ128" s="41"/>
      <c r="AEA128" s="41"/>
      <c r="AEB128" s="41"/>
      <c r="AEC128" s="41"/>
      <c r="AED128" s="41"/>
      <c r="AEE128" s="41"/>
      <c r="AEF128" s="41"/>
      <c r="AEG128" s="41"/>
      <c r="AEH128" s="41"/>
      <c r="AEI128" s="41"/>
      <c r="AEJ128" s="41"/>
      <c r="AEK128" s="41"/>
      <c r="AEL128" s="41"/>
      <c r="AEM128" s="41"/>
      <c r="AEN128" s="41"/>
      <c r="AEO128" s="41"/>
      <c r="AEP128" s="41"/>
      <c r="AEQ128" s="41"/>
      <c r="AER128" s="41"/>
      <c r="AES128" s="41"/>
      <c r="AET128" s="41"/>
      <c r="AEU128" s="41"/>
      <c r="AEV128" s="41"/>
      <c r="AEW128" s="41"/>
      <c r="AEX128" s="41"/>
      <c r="AEY128" s="41"/>
      <c r="AEZ128" s="41"/>
      <c r="AFA128" s="41"/>
      <c r="AFB128" s="41"/>
      <c r="AFC128" s="41"/>
      <c r="AFD128" s="41"/>
      <c r="AFE128" s="41"/>
      <c r="AFF128" s="41"/>
      <c r="AFG128" s="41"/>
      <c r="AFH128" s="41"/>
      <c r="AFI128" s="41"/>
      <c r="AFJ128" s="41"/>
      <c r="AFK128" s="41"/>
      <c r="AFL128" s="41"/>
      <c r="AFM128" s="41"/>
      <c r="AFN128" s="41"/>
      <c r="AFO128" s="41"/>
      <c r="AFP128" s="41"/>
      <c r="AFQ128" s="41"/>
      <c r="AFR128" s="41"/>
      <c r="AFS128" s="41"/>
      <c r="AFT128" s="41"/>
      <c r="AFU128" s="41"/>
      <c r="AFV128" s="41"/>
      <c r="AFW128" s="41"/>
      <c r="AFX128" s="41"/>
      <c r="AFY128" s="41"/>
      <c r="AFZ128" s="41"/>
      <c r="AGA128" s="41"/>
      <c r="AGB128" s="41"/>
      <c r="AGC128" s="41"/>
      <c r="AGD128" s="41"/>
      <c r="AGE128" s="41"/>
      <c r="AGF128" s="41"/>
      <c r="AGG128" s="41"/>
      <c r="AGH128" s="41"/>
      <c r="AGI128" s="41"/>
      <c r="AGJ128" s="41"/>
      <c r="AGK128" s="41"/>
      <c r="AGL128" s="41"/>
      <c r="AGM128" s="41"/>
      <c r="AGN128" s="41"/>
      <c r="AGO128" s="41"/>
      <c r="AGP128" s="41"/>
      <c r="AGQ128" s="41"/>
      <c r="AGR128" s="41"/>
      <c r="AGS128" s="41"/>
      <c r="AGT128" s="41"/>
      <c r="AGU128" s="41"/>
      <c r="AGV128" s="41"/>
      <c r="AGW128" s="41"/>
      <c r="AGX128" s="41"/>
      <c r="AGY128" s="41"/>
      <c r="AGZ128" s="41"/>
      <c r="AHA128" s="41"/>
      <c r="AHB128" s="41"/>
      <c r="AHC128" s="41"/>
      <c r="AHD128" s="41"/>
      <c r="AHE128" s="41"/>
      <c r="AHF128" s="41"/>
      <c r="AHG128" s="41"/>
      <c r="AHH128" s="41"/>
      <c r="AHI128" s="41"/>
      <c r="AHJ128" s="41"/>
      <c r="AHK128" s="41"/>
      <c r="AHL128" s="41"/>
      <c r="AHM128" s="41"/>
      <c r="AHN128" s="41"/>
      <c r="AHO128" s="41"/>
      <c r="AHP128" s="41"/>
      <c r="AHQ128" s="41"/>
      <c r="AHR128" s="41"/>
      <c r="AHS128" s="41"/>
      <c r="AHT128" s="41"/>
      <c r="AHU128" s="41"/>
      <c r="AHV128" s="41"/>
      <c r="AHW128" s="41"/>
      <c r="AHX128" s="41"/>
      <c r="AHY128" s="41"/>
      <c r="AHZ128" s="41"/>
      <c r="AIA128" s="41"/>
      <c r="AIB128" s="41"/>
      <c r="AIC128" s="41"/>
      <c r="AID128" s="41"/>
      <c r="AIE128" s="41"/>
      <c r="AIF128" s="41"/>
      <c r="AIG128" s="41"/>
      <c r="AIH128" s="41"/>
      <c r="AII128" s="41"/>
      <c r="AIJ128" s="41"/>
      <c r="AIK128" s="41"/>
      <c r="AIL128" s="41"/>
      <c r="AIM128" s="41"/>
      <c r="AIN128" s="41"/>
      <c r="AIO128" s="41"/>
      <c r="AIP128" s="41"/>
      <c r="AIQ128" s="41"/>
      <c r="AIR128" s="41"/>
      <c r="AIS128" s="41"/>
      <c r="AIT128" s="41"/>
      <c r="AIU128" s="41"/>
      <c r="AIV128" s="41"/>
      <c r="AIW128" s="41"/>
      <c r="AIX128" s="41"/>
      <c r="AIY128" s="41"/>
      <c r="AIZ128" s="41"/>
      <c r="AJA128" s="41"/>
      <c r="AJB128" s="41"/>
      <c r="AJC128" s="41"/>
      <c r="AJD128" s="41"/>
      <c r="AJE128" s="41"/>
      <c r="AJF128" s="41"/>
      <c r="AJG128" s="41"/>
      <c r="AJH128" s="41"/>
      <c r="AJI128" s="41"/>
      <c r="AJJ128" s="41"/>
      <c r="AJK128" s="41"/>
      <c r="AJL128" s="41"/>
      <c r="AJM128" s="41"/>
      <c r="AJN128" s="41"/>
      <c r="AJO128" s="41"/>
      <c r="AJP128" s="41"/>
      <c r="AJQ128" s="41"/>
      <c r="AJR128" s="41"/>
      <c r="AJS128" s="41"/>
      <c r="AJT128" s="41"/>
      <c r="AJU128" s="41"/>
      <c r="AJV128" s="41"/>
      <c r="AJW128" s="41"/>
      <c r="AJX128" s="41"/>
      <c r="AJY128" s="41"/>
      <c r="AJZ128" s="41"/>
      <c r="AKA128" s="41"/>
      <c r="AKB128" s="41"/>
      <c r="AKC128" s="41"/>
      <c r="AKD128" s="41"/>
      <c r="AKE128" s="41"/>
      <c r="AKF128" s="41"/>
      <c r="AKG128" s="41"/>
      <c r="AKH128" s="41"/>
      <c r="AKI128" s="41"/>
      <c r="AKJ128" s="41"/>
      <c r="AKK128" s="41"/>
      <c r="AKL128" s="41"/>
      <c r="AKM128" s="41"/>
      <c r="AKN128" s="41"/>
      <c r="AKO128" s="41"/>
      <c r="AKP128" s="41"/>
      <c r="AKQ128" s="41"/>
      <c r="AKR128" s="41"/>
      <c r="AKS128" s="41"/>
      <c r="AKT128" s="41"/>
      <c r="AKU128" s="41"/>
      <c r="AKV128" s="41"/>
      <c r="AKW128" s="41"/>
      <c r="AKX128" s="41"/>
      <c r="AKY128" s="41"/>
      <c r="AKZ128" s="41"/>
      <c r="ALA128" s="41"/>
      <c r="ALB128" s="41"/>
      <c r="ALC128" s="41"/>
      <c r="ALD128" s="41"/>
      <c r="ALE128" s="41"/>
      <c r="ALF128" s="41"/>
      <c r="ALG128" s="41"/>
      <c r="ALH128" s="41"/>
      <c r="ALI128" s="41"/>
      <c r="ALJ128" s="41"/>
      <c r="ALK128" s="41"/>
      <c r="ALL128" s="41"/>
      <c r="ALM128" s="41"/>
      <c r="ALN128" s="41"/>
      <c r="ALO128" s="41"/>
      <c r="ALP128" s="41"/>
      <c r="ALQ128" s="41"/>
      <c r="ALR128" s="41"/>
      <c r="ALS128" s="41"/>
      <c r="ALT128" s="41"/>
      <c r="ALU128" s="41"/>
      <c r="ALV128" s="41"/>
      <c r="ALW128" s="41"/>
      <c r="ALX128" s="41"/>
      <c r="ALY128" s="41"/>
      <c r="ALZ128" s="41"/>
      <c r="AMA128" s="41"/>
      <c r="AMB128" s="41"/>
      <c r="AMC128" s="41"/>
      <c r="AMD128" s="41"/>
      <c r="AME128" s="41"/>
      <c r="AMF128" s="41"/>
      <c r="AMG128" s="41"/>
      <c r="AMH128" s="41"/>
      <c r="AMI128" s="41"/>
      <c r="AMJ128" s="41"/>
      <c r="AMK128" s="41"/>
      <c r="AML128" s="41"/>
      <c r="AMM128" s="41"/>
      <c r="AMN128" s="41"/>
      <c r="AMO128" s="41"/>
      <c r="AMP128" s="41"/>
      <c r="AMQ128" s="41"/>
      <c r="AMR128" s="41"/>
      <c r="AMS128" s="41"/>
      <c r="AMT128" s="41"/>
      <c r="AMU128" s="41"/>
      <c r="AMV128" s="41"/>
      <c r="AMW128" s="41"/>
      <c r="AMX128" s="41"/>
      <c r="AMY128" s="41"/>
      <c r="AMZ128" s="41"/>
      <c r="ANA128" s="41"/>
      <c r="ANB128" s="41"/>
      <c r="ANC128" s="41"/>
      <c r="AND128" s="41"/>
      <c r="ANE128" s="41"/>
      <c r="ANF128" s="41"/>
      <c r="ANG128" s="41"/>
      <c r="ANH128" s="41"/>
      <c r="ANI128" s="41"/>
      <c r="ANJ128" s="41"/>
      <c r="ANK128" s="41"/>
      <c r="ANL128" s="41"/>
      <c r="ANM128" s="41"/>
      <c r="ANN128" s="41"/>
      <c r="ANO128" s="41"/>
      <c r="ANP128" s="41"/>
      <c r="ANQ128" s="41"/>
      <c r="ANR128" s="41"/>
      <c r="ANS128" s="41"/>
      <c r="ANT128" s="41"/>
      <c r="ANU128" s="41"/>
      <c r="ANV128" s="41"/>
      <c r="ANW128" s="41"/>
      <c r="ANX128" s="41"/>
      <c r="ANY128" s="41"/>
      <c r="ANZ128" s="41"/>
      <c r="AOA128" s="41"/>
      <c r="AOB128" s="41"/>
      <c r="AOC128" s="41"/>
      <c r="AOD128" s="41"/>
      <c r="AOE128" s="41"/>
      <c r="AOF128" s="41"/>
      <c r="AOG128" s="41"/>
      <c r="AOH128" s="41"/>
      <c r="AOI128" s="41"/>
      <c r="AOJ128" s="41"/>
      <c r="AOK128" s="41"/>
      <c r="AOL128" s="41"/>
      <c r="AOM128" s="41"/>
      <c r="AON128" s="41"/>
      <c r="AOO128" s="41"/>
      <c r="AOP128" s="41"/>
      <c r="AOQ128" s="41"/>
      <c r="AOR128" s="41"/>
      <c r="AOS128" s="41"/>
      <c r="AOT128" s="41"/>
      <c r="AOU128" s="41"/>
      <c r="AOV128" s="41"/>
      <c r="AOW128" s="41"/>
      <c r="AOX128" s="41"/>
      <c r="AOY128" s="41"/>
      <c r="AOZ128" s="41"/>
      <c r="APA128" s="41"/>
      <c r="APB128" s="41"/>
      <c r="APC128" s="41"/>
      <c r="APD128" s="41"/>
      <c r="APE128" s="41"/>
      <c r="APF128" s="41"/>
      <c r="APG128" s="41"/>
      <c r="APH128" s="41"/>
      <c r="API128" s="41"/>
      <c r="APJ128" s="41"/>
      <c r="APK128" s="41"/>
      <c r="APL128" s="41"/>
      <c r="APM128" s="41"/>
      <c r="APN128" s="41"/>
      <c r="APO128" s="41"/>
      <c r="APP128" s="41"/>
      <c r="APQ128" s="41"/>
      <c r="APR128" s="41"/>
      <c r="APS128" s="41"/>
      <c r="APT128" s="41"/>
      <c r="APU128" s="41"/>
      <c r="APV128" s="41"/>
      <c r="APW128" s="41"/>
      <c r="APX128" s="41"/>
      <c r="APY128" s="41"/>
      <c r="APZ128" s="41"/>
      <c r="AQA128" s="41"/>
      <c r="AQB128" s="41"/>
      <c r="AQC128" s="41"/>
      <c r="AQD128" s="41"/>
      <c r="AQE128" s="41"/>
      <c r="AQF128" s="41"/>
      <c r="AQG128" s="41"/>
      <c r="AQH128" s="41"/>
      <c r="AQI128" s="41"/>
      <c r="AQJ128" s="41"/>
      <c r="AQK128" s="41"/>
      <c r="AQL128" s="41"/>
      <c r="AQM128" s="41"/>
      <c r="AQN128" s="41"/>
      <c r="AQO128" s="41"/>
      <c r="AQP128" s="41"/>
      <c r="AQQ128" s="41"/>
      <c r="AQR128" s="41"/>
      <c r="AQS128" s="41"/>
      <c r="AQT128" s="41"/>
      <c r="AQU128" s="41"/>
      <c r="AQV128" s="41"/>
      <c r="AQW128" s="41"/>
      <c r="AQX128" s="41"/>
      <c r="AQY128" s="41"/>
      <c r="AQZ128" s="41"/>
      <c r="ARA128" s="41"/>
      <c r="ARB128" s="41"/>
      <c r="ARC128" s="41"/>
      <c r="ARD128" s="41"/>
      <c r="ARE128" s="41"/>
      <c r="ARF128" s="41"/>
      <c r="ARG128" s="41"/>
      <c r="ARH128" s="41"/>
      <c r="ARI128" s="41"/>
      <c r="ARJ128" s="41"/>
      <c r="ARK128" s="41"/>
      <c r="ARL128" s="41"/>
      <c r="ARM128" s="41"/>
      <c r="ARN128" s="41"/>
      <c r="ARO128" s="41"/>
      <c r="ARP128" s="41"/>
      <c r="ARQ128" s="41"/>
      <c r="ARR128" s="41"/>
      <c r="ARS128" s="41"/>
      <c r="ART128" s="41"/>
      <c r="ARU128" s="41"/>
      <c r="ARV128" s="41"/>
      <c r="ARW128" s="41"/>
      <c r="ARX128" s="41"/>
      <c r="ARY128" s="41"/>
      <c r="ARZ128" s="41"/>
      <c r="ASA128" s="41"/>
      <c r="ASB128" s="41"/>
      <c r="ASC128" s="41"/>
      <c r="ASD128" s="41"/>
      <c r="ASE128" s="41"/>
      <c r="ASF128" s="41"/>
      <c r="ASG128" s="41"/>
      <c r="ASH128" s="41"/>
      <c r="ASI128" s="41"/>
      <c r="ASJ128" s="41"/>
      <c r="ASK128" s="41"/>
      <c r="ASL128" s="41"/>
      <c r="ASM128" s="41"/>
      <c r="ASN128" s="41"/>
      <c r="ASO128" s="41"/>
      <c r="ASP128" s="41"/>
      <c r="ASQ128" s="41"/>
      <c r="ASR128" s="41"/>
      <c r="ASS128" s="41"/>
      <c r="AST128" s="41"/>
      <c r="ASU128" s="41"/>
      <c r="ASV128" s="41"/>
      <c r="ASW128" s="41"/>
      <c r="ASX128" s="41"/>
      <c r="ASY128" s="41"/>
      <c r="ASZ128" s="41"/>
      <c r="ATA128" s="41"/>
      <c r="ATB128" s="41"/>
      <c r="ATC128" s="41"/>
      <c r="ATD128" s="41"/>
      <c r="ATE128" s="41"/>
      <c r="ATF128" s="41"/>
      <c r="ATG128" s="41"/>
      <c r="ATH128" s="41"/>
      <c r="ATI128" s="41"/>
      <c r="ATJ128" s="41"/>
      <c r="ATK128" s="41"/>
      <c r="ATL128" s="41"/>
      <c r="ATM128" s="41"/>
      <c r="ATN128" s="41"/>
      <c r="ATO128" s="41"/>
      <c r="ATP128" s="41"/>
      <c r="ATQ128" s="41"/>
      <c r="ATR128" s="41"/>
      <c r="ATS128" s="41"/>
      <c r="ATT128" s="41"/>
      <c r="ATU128" s="41"/>
      <c r="ATV128" s="41"/>
      <c r="ATW128" s="41"/>
      <c r="ATX128" s="41"/>
      <c r="ATY128" s="41"/>
      <c r="ATZ128" s="41"/>
      <c r="AUA128" s="41"/>
      <c r="AUB128" s="41"/>
      <c r="AUC128" s="41"/>
      <c r="AUD128" s="41"/>
      <c r="AUE128" s="41"/>
      <c r="AUF128" s="41"/>
      <c r="AUG128" s="41"/>
      <c r="AUH128" s="41"/>
      <c r="AUI128" s="41"/>
      <c r="AUJ128" s="41"/>
      <c r="AUK128" s="41"/>
      <c r="AUL128" s="41"/>
      <c r="AUM128" s="41"/>
      <c r="AUN128" s="41"/>
      <c r="AUO128" s="41"/>
      <c r="AUP128" s="41"/>
      <c r="AUQ128" s="41"/>
      <c r="AUR128" s="41"/>
      <c r="AUS128" s="41"/>
      <c r="AUT128" s="41"/>
      <c r="AUU128" s="41"/>
      <c r="AUV128" s="41"/>
      <c r="AUW128" s="41"/>
      <c r="AUX128" s="41"/>
      <c r="AUY128" s="41"/>
      <c r="AUZ128" s="41"/>
      <c r="AVA128" s="41"/>
      <c r="AVB128" s="41"/>
      <c r="AVC128" s="41"/>
      <c r="AVD128" s="41"/>
      <c r="AVE128" s="41"/>
      <c r="AVF128" s="41"/>
      <c r="AVG128" s="41"/>
      <c r="AVH128" s="41"/>
      <c r="AVI128" s="41"/>
      <c r="AVJ128" s="41"/>
      <c r="AVK128" s="41"/>
      <c r="AVL128" s="41"/>
      <c r="AVM128" s="41"/>
      <c r="AVN128" s="41"/>
      <c r="AVO128" s="41"/>
      <c r="AVP128" s="41"/>
      <c r="AVQ128" s="41"/>
      <c r="AVR128" s="41"/>
      <c r="AVS128" s="41"/>
      <c r="AVT128" s="41"/>
      <c r="AVU128" s="41"/>
      <c r="AVV128" s="41"/>
      <c r="AVW128" s="41"/>
      <c r="AVX128" s="41"/>
      <c r="AVY128" s="41"/>
      <c r="AVZ128" s="41"/>
      <c r="AWA128" s="41"/>
      <c r="AWB128" s="41"/>
      <c r="AWC128" s="41"/>
      <c r="AWD128" s="41"/>
      <c r="AWE128" s="41"/>
      <c r="AWF128" s="41"/>
      <c r="AWG128" s="41"/>
      <c r="AWH128" s="41"/>
      <c r="AWI128" s="41"/>
      <c r="AWJ128" s="41"/>
      <c r="AWK128" s="41"/>
      <c r="AWL128" s="41"/>
      <c r="AWM128" s="41"/>
      <c r="AWN128" s="41"/>
      <c r="AWO128" s="41"/>
      <c r="AWP128" s="41"/>
      <c r="AWQ128" s="41"/>
      <c r="AWR128" s="41"/>
      <c r="AWS128" s="41"/>
      <c r="AWT128" s="41"/>
      <c r="AWU128" s="41"/>
      <c r="AWV128" s="41"/>
      <c r="AWW128" s="41"/>
      <c r="AWX128" s="41"/>
      <c r="AWY128" s="41"/>
      <c r="AWZ128" s="41"/>
      <c r="AXA128" s="41"/>
      <c r="AXB128" s="41"/>
      <c r="AXC128" s="41"/>
      <c r="AXD128" s="41"/>
      <c r="AXE128" s="41"/>
      <c r="AXF128" s="41"/>
      <c r="AXG128" s="41"/>
      <c r="AXH128" s="41"/>
      <c r="AXI128" s="41"/>
      <c r="AXJ128" s="41"/>
      <c r="AXK128" s="41"/>
      <c r="AXL128" s="41"/>
      <c r="AXM128" s="41"/>
      <c r="AXN128" s="41"/>
      <c r="AXO128" s="41"/>
      <c r="AXP128" s="41"/>
      <c r="AXQ128" s="41"/>
      <c r="AXR128" s="41"/>
      <c r="AXS128" s="41"/>
      <c r="AXT128" s="41"/>
      <c r="AXU128" s="41"/>
      <c r="AXV128" s="41"/>
      <c r="AXW128" s="41"/>
      <c r="AXX128" s="41"/>
      <c r="AXY128" s="41"/>
      <c r="AXZ128" s="41"/>
      <c r="AYA128" s="41"/>
      <c r="AYB128" s="41"/>
      <c r="AYC128" s="41"/>
      <c r="AYD128" s="41"/>
      <c r="AYE128" s="41"/>
      <c r="AYF128" s="41"/>
      <c r="AYG128" s="41"/>
      <c r="AYH128" s="41"/>
      <c r="AYI128" s="41"/>
      <c r="AYJ128" s="41"/>
      <c r="AYK128" s="41"/>
      <c r="AYL128" s="41"/>
      <c r="AYM128" s="41"/>
      <c r="AYN128" s="41"/>
      <c r="AYO128" s="41"/>
      <c r="AYP128" s="41"/>
      <c r="AYQ128" s="41"/>
      <c r="AYR128" s="41"/>
      <c r="AYS128" s="41"/>
      <c r="AYT128" s="41"/>
      <c r="AYU128" s="41"/>
      <c r="AYV128" s="41"/>
      <c r="AYW128" s="41"/>
      <c r="AYX128" s="41"/>
      <c r="AYY128" s="41"/>
      <c r="AYZ128" s="41"/>
      <c r="AZA128" s="41"/>
      <c r="AZB128" s="41"/>
      <c r="AZC128" s="41"/>
      <c r="AZD128" s="41"/>
      <c r="AZE128" s="41"/>
      <c r="AZF128" s="41"/>
      <c r="AZG128" s="41"/>
      <c r="AZH128" s="41"/>
      <c r="AZI128" s="41"/>
      <c r="AZJ128" s="41"/>
      <c r="AZK128" s="41"/>
      <c r="AZL128" s="41"/>
      <c r="AZM128" s="41"/>
      <c r="AZN128" s="41"/>
      <c r="AZO128" s="41"/>
      <c r="AZP128" s="41"/>
      <c r="AZQ128" s="41"/>
      <c r="AZR128" s="41"/>
      <c r="AZS128" s="41"/>
      <c r="AZT128" s="41"/>
      <c r="AZU128" s="41"/>
      <c r="AZV128" s="41"/>
      <c r="AZW128" s="41"/>
      <c r="AZX128" s="41"/>
      <c r="AZY128" s="41"/>
      <c r="AZZ128" s="41"/>
      <c r="BAA128" s="41"/>
      <c r="BAB128" s="41"/>
      <c r="BAC128" s="41"/>
      <c r="BAD128" s="41"/>
      <c r="BAE128" s="41"/>
      <c r="BAF128" s="41"/>
      <c r="BAG128" s="41"/>
      <c r="BAH128" s="41"/>
      <c r="BAI128" s="41"/>
      <c r="BAJ128" s="41"/>
      <c r="BAK128" s="41"/>
      <c r="BAL128" s="41"/>
      <c r="BAM128" s="41"/>
      <c r="BAN128" s="41"/>
      <c r="BAO128" s="41"/>
      <c r="BAP128" s="41"/>
      <c r="BAQ128" s="41"/>
      <c r="BAR128" s="41"/>
      <c r="BAS128" s="41"/>
      <c r="BAT128" s="41"/>
      <c r="BAU128" s="41"/>
      <c r="BAV128" s="41"/>
      <c r="BAW128" s="41"/>
      <c r="BAX128" s="41"/>
      <c r="BAY128" s="41"/>
      <c r="BAZ128" s="41"/>
      <c r="BBA128" s="41"/>
      <c r="BBB128" s="41"/>
      <c r="BBC128" s="41"/>
      <c r="BBD128" s="41"/>
      <c r="BBE128" s="41"/>
      <c r="BBF128" s="41"/>
      <c r="BBG128" s="41"/>
      <c r="BBH128" s="41"/>
      <c r="BBI128" s="41"/>
      <c r="BBJ128" s="41"/>
      <c r="BBK128" s="41"/>
      <c r="BBL128" s="41"/>
      <c r="BBM128" s="41"/>
      <c r="BBN128" s="41"/>
      <c r="BBO128" s="41"/>
      <c r="BBP128" s="41"/>
      <c r="BBQ128" s="41"/>
      <c r="BBR128" s="41"/>
      <c r="BBS128" s="41"/>
      <c r="BBT128" s="41"/>
      <c r="BBU128" s="41"/>
      <c r="BBV128" s="41"/>
      <c r="BBW128" s="41"/>
      <c r="BBX128" s="41"/>
      <c r="BBY128" s="41"/>
      <c r="BBZ128" s="41"/>
      <c r="BCA128" s="41"/>
      <c r="BCB128" s="41"/>
      <c r="BCC128" s="41"/>
      <c r="BCD128" s="41"/>
      <c r="BCE128" s="41"/>
      <c r="BCF128" s="41"/>
      <c r="BCG128" s="41"/>
      <c r="BCH128" s="41"/>
      <c r="BCI128" s="41"/>
      <c r="BCJ128" s="41"/>
      <c r="BCK128" s="41"/>
      <c r="BCL128" s="41"/>
      <c r="BCM128" s="41"/>
      <c r="BCN128" s="41"/>
      <c r="BCO128" s="41"/>
      <c r="BCP128" s="41"/>
      <c r="BCQ128" s="41"/>
      <c r="BCR128" s="41"/>
      <c r="BCS128" s="41"/>
      <c r="BCT128" s="41"/>
      <c r="BCU128" s="41"/>
      <c r="BCV128" s="41"/>
      <c r="BCW128" s="41"/>
      <c r="BCX128" s="41"/>
      <c r="BCY128" s="41"/>
      <c r="BCZ128" s="41"/>
      <c r="BDA128" s="41"/>
      <c r="BDB128" s="41"/>
      <c r="BDC128" s="41"/>
      <c r="BDD128" s="41"/>
      <c r="BDE128" s="41"/>
      <c r="BDF128" s="41"/>
      <c r="BDG128" s="41"/>
      <c r="BDH128" s="41"/>
      <c r="BDI128" s="41"/>
      <c r="BDJ128" s="41"/>
      <c r="BDK128" s="41"/>
      <c r="BDL128" s="41"/>
      <c r="BDM128" s="41"/>
      <c r="BDN128" s="41"/>
      <c r="BDO128" s="41"/>
      <c r="BDP128" s="41"/>
      <c r="BDQ128" s="41"/>
      <c r="BDR128" s="41"/>
      <c r="BDS128" s="41"/>
      <c r="BDT128" s="41"/>
      <c r="BDU128" s="41"/>
      <c r="BDV128" s="41"/>
      <c r="BDW128" s="41"/>
      <c r="BDX128" s="41"/>
      <c r="BDY128" s="41"/>
      <c r="BDZ128" s="41"/>
      <c r="BEA128" s="41"/>
      <c r="BEB128" s="41"/>
      <c r="BEC128" s="41"/>
      <c r="BED128" s="41"/>
      <c r="BEE128" s="41"/>
      <c r="BEF128" s="41"/>
      <c r="BEG128" s="41"/>
      <c r="BEH128" s="41"/>
      <c r="BEI128" s="41"/>
      <c r="BEJ128" s="41"/>
      <c r="BEK128" s="41"/>
      <c r="BEL128" s="41"/>
      <c r="BEM128" s="41"/>
      <c r="BEN128" s="41"/>
      <c r="BEO128" s="41"/>
      <c r="BEP128" s="41"/>
      <c r="BEQ128" s="41"/>
      <c r="BER128" s="41"/>
      <c r="BES128" s="41"/>
      <c r="BET128" s="41"/>
      <c r="BEU128" s="41"/>
      <c r="BEV128" s="41"/>
      <c r="BEW128" s="41"/>
      <c r="BEX128" s="41"/>
      <c r="BEY128" s="41"/>
      <c r="BEZ128" s="41"/>
      <c r="BFA128" s="41"/>
      <c r="BFB128" s="41"/>
      <c r="BFC128" s="41"/>
      <c r="BFD128" s="41"/>
      <c r="BFE128" s="41"/>
      <c r="BFF128" s="41"/>
      <c r="BFG128" s="41"/>
      <c r="BFH128" s="41"/>
      <c r="BFI128" s="41"/>
      <c r="BFJ128" s="41"/>
      <c r="BFK128" s="41"/>
      <c r="BFL128" s="41"/>
      <c r="BFM128" s="41"/>
      <c r="BFN128" s="41"/>
      <c r="BFO128" s="41"/>
      <c r="BFP128" s="41"/>
      <c r="BFQ128" s="41"/>
      <c r="BFR128" s="41"/>
      <c r="BFS128" s="41"/>
      <c r="BFT128" s="41"/>
      <c r="BFU128" s="41"/>
      <c r="BFV128" s="41"/>
      <c r="BFW128" s="41"/>
      <c r="BFX128" s="41"/>
      <c r="BFY128" s="41"/>
      <c r="BFZ128" s="41"/>
      <c r="BGA128" s="41"/>
      <c r="BGB128" s="41"/>
      <c r="BGC128" s="41"/>
      <c r="BGD128" s="41"/>
      <c r="BGE128" s="41"/>
      <c r="BGF128" s="41"/>
      <c r="BGG128" s="41"/>
      <c r="BGH128" s="41"/>
      <c r="BGI128" s="41"/>
      <c r="BGJ128" s="41"/>
      <c r="BGK128" s="41"/>
      <c r="BGL128" s="41"/>
      <c r="BGM128" s="41"/>
      <c r="BGN128" s="41"/>
      <c r="BGO128" s="41"/>
      <c r="BGP128" s="41"/>
      <c r="BGQ128" s="41"/>
      <c r="BGR128" s="41"/>
      <c r="BGS128" s="41"/>
      <c r="BGT128" s="41"/>
      <c r="BGU128" s="41"/>
      <c r="BGV128" s="41"/>
      <c r="BGW128" s="41"/>
      <c r="BGX128" s="41"/>
      <c r="BGY128" s="41"/>
      <c r="BGZ128" s="41"/>
      <c r="BHA128" s="41"/>
      <c r="BHB128" s="41"/>
      <c r="BHC128" s="41"/>
      <c r="BHD128" s="41"/>
      <c r="BHE128" s="41"/>
      <c r="BHF128" s="41"/>
      <c r="BHG128" s="41"/>
      <c r="BHH128" s="41"/>
      <c r="BHI128" s="41"/>
      <c r="BHJ128" s="41"/>
      <c r="BHK128" s="41"/>
      <c r="BHL128" s="41"/>
      <c r="BHM128" s="41"/>
      <c r="BHN128" s="41"/>
      <c r="BHO128" s="41"/>
      <c r="BHP128" s="41"/>
      <c r="BHQ128" s="41"/>
      <c r="BHR128" s="41"/>
      <c r="BHS128" s="41"/>
      <c r="BHT128" s="41"/>
      <c r="BHU128" s="41"/>
      <c r="BHV128" s="41"/>
      <c r="BHW128" s="41"/>
      <c r="BHX128" s="41"/>
      <c r="BHY128" s="41"/>
      <c r="BHZ128" s="41"/>
      <c r="BIA128" s="41"/>
      <c r="BIB128" s="41"/>
      <c r="BIC128" s="41"/>
      <c r="BID128" s="41"/>
      <c r="BIE128" s="41"/>
      <c r="BIF128" s="41"/>
      <c r="BIG128" s="41"/>
      <c r="BIH128" s="41"/>
      <c r="BII128" s="41"/>
      <c r="BIJ128" s="41"/>
      <c r="BIK128" s="41"/>
      <c r="BIL128" s="41"/>
      <c r="BIM128" s="41"/>
      <c r="BIN128" s="41"/>
      <c r="BIO128" s="41"/>
      <c r="BIP128" s="41"/>
      <c r="BIQ128" s="41"/>
      <c r="BIR128" s="41"/>
      <c r="BIS128" s="41"/>
      <c r="BIT128" s="41"/>
      <c r="BIU128" s="41"/>
      <c r="BIV128" s="41"/>
      <c r="BIW128" s="41"/>
      <c r="BIX128" s="41"/>
      <c r="BIY128" s="41"/>
      <c r="BIZ128" s="41"/>
      <c r="BJA128" s="41"/>
      <c r="BJB128" s="41"/>
      <c r="BJC128" s="41"/>
      <c r="BJD128" s="41"/>
      <c r="BJE128" s="41"/>
      <c r="BJF128" s="41"/>
      <c r="BJG128" s="41"/>
      <c r="BJH128" s="41"/>
      <c r="BJI128" s="41"/>
      <c r="BJJ128" s="41"/>
      <c r="BJK128" s="41"/>
      <c r="BJL128" s="41"/>
      <c r="BJM128" s="41"/>
      <c r="BJN128" s="41"/>
      <c r="BJO128" s="41"/>
      <c r="BJP128" s="41"/>
      <c r="BJQ128" s="41"/>
      <c r="BJR128" s="41"/>
      <c r="BJS128" s="41"/>
      <c r="BJT128" s="41"/>
      <c r="BJU128" s="41"/>
      <c r="BJV128" s="41"/>
      <c r="BJW128" s="41"/>
      <c r="BJX128" s="41"/>
      <c r="BJY128" s="41"/>
      <c r="BJZ128" s="41"/>
      <c r="BKA128" s="41"/>
      <c r="BKB128" s="41"/>
      <c r="BKC128" s="41"/>
      <c r="BKD128" s="41"/>
      <c r="BKE128" s="41"/>
      <c r="BKF128" s="41"/>
      <c r="BKG128" s="41"/>
      <c r="BKH128" s="41"/>
      <c r="BKI128" s="41"/>
      <c r="BKJ128" s="41"/>
      <c r="BKK128" s="41"/>
      <c r="BKL128" s="41"/>
      <c r="BKM128" s="41"/>
      <c r="BKN128" s="41"/>
      <c r="BKO128" s="41"/>
      <c r="BKP128" s="41"/>
      <c r="BKQ128" s="41"/>
      <c r="BKR128" s="41"/>
      <c r="BKS128" s="41"/>
      <c r="BKT128" s="41"/>
      <c r="BKU128" s="41"/>
      <c r="BKV128" s="41"/>
      <c r="BKW128" s="41"/>
      <c r="BKX128" s="41"/>
      <c r="BKY128" s="41"/>
      <c r="BKZ128" s="41"/>
      <c r="BLA128" s="41"/>
      <c r="BLB128" s="41"/>
      <c r="BLC128" s="41"/>
      <c r="BLD128" s="41"/>
      <c r="BLE128" s="41"/>
      <c r="BLF128" s="41"/>
      <c r="BLG128" s="41"/>
      <c r="BLH128" s="41"/>
      <c r="BLI128" s="41"/>
      <c r="BLJ128" s="41"/>
      <c r="BLK128" s="41"/>
      <c r="BLL128" s="41"/>
      <c r="BLM128" s="41"/>
      <c r="BLN128" s="41"/>
      <c r="BLO128" s="41"/>
      <c r="BLP128" s="41"/>
      <c r="BLQ128" s="41"/>
      <c r="BLR128" s="41"/>
      <c r="BLS128" s="41"/>
      <c r="BLT128" s="41"/>
      <c r="BLU128" s="41"/>
      <c r="BLV128" s="41"/>
      <c r="BLW128" s="41"/>
      <c r="BLX128" s="41"/>
      <c r="BLY128" s="41"/>
      <c r="BLZ128" s="41"/>
      <c r="BMA128" s="41"/>
      <c r="BMB128" s="41"/>
      <c r="BMC128" s="41"/>
      <c r="BMD128" s="41"/>
      <c r="BME128" s="41"/>
      <c r="BMF128" s="41"/>
      <c r="BMG128" s="41"/>
      <c r="BMH128" s="41"/>
      <c r="BMI128" s="41"/>
      <c r="BMJ128" s="41"/>
      <c r="BMK128" s="41"/>
      <c r="BML128" s="41"/>
      <c r="BMM128" s="41"/>
      <c r="BMN128" s="41"/>
      <c r="BMO128" s="41"/>
      <c r="BMP128" s="41"/>
      <c r="BMQ128" s="41"/>
      <c r="BMR128" s="41"/>
      <c r="BMS128" s="41"/>
      <c r="BMT128" s="41"/>
      <c r="BMU128" s="41"/>
      <c r="BMV128" s="41"/>
      <c r="BMW128" s="41"/>
      <c r="BMX128" s="41"/>
      <c r="BMY128" s="41"/>
      <c r="BMZ128" s="41"/>
      <c r="BNA128" s="41"/>
      <c r="BNB128" s="41"/>
      <c r="BNC128" s="41"/>
      <c r="BND128" s="41"/>
      <c r="BNE128" s="41"/>
      <c r="BNF128" s="41"/>
      <c r="BNG128" s="41"/>
      <c r="BNH128" s="41"/>
      <c r="BNI128" s="41"/>
      <c r="BNJ128" s="41"/>
      <c r="BNK128" s="41"/>
      <c r="BNL128" s="41"/>
      <c r="BNM128" s="41"/>
      <c r="BNN128" s="41"/>
      <c r="BNO128" s="41"/>
      <c r="BNP128" s="41"/>
      <c r="BNQ128" s="41"/>
      <c r="BNR128" s="41"/>
      <c r="BNS128" s="41"/>
      <c r="BNT128" s="41"/>
      <c r="BNU128" s="41"/>
      <c r="BNV128" s="41"/>
      <c r="BNW128" s="41"/>
      <c r="BNX128" s="41"/>
      <c r="BNY128" s="41"/>
      <c r="BNZ128" s="41"/>
      <c r="BOA128" s="41"/>
      <c r="BOB128" s="41"/>
      <c r="BOC128" s="41"/>
      <c r="BOD128" s="41"/>
      <c r="BOE128" s="41"/>
      <c r="BOF128" s="41"/>
      <c r="BOG128" s="41"/>
      <c r="BOH128" s="41"/>
      <c r="BOI128" s="41"/>
      <c r="BOJ128" s="41"/>
      <c r="BOK128" s="41"/>
      <c r="BOL128" s="41"/>
      <c r="BOM128" s="41"/>
      <c r="BON128" s="41"/>
      <c r="BOO128" s="41"/>
      <c r="BOP128" s="41"/>
      <c r="BOQ128" s="41"/>
      <c r="BOR128" s="41"/>
      <c r="BOS128" s="41"/>
      <c r="BOT128" s="41"/>
      <c r="BOU128" s="41"/>
      <c r="BOV128" s="41"/>
      <c r="BOW128" s="41"/>
      <c r="BOX128" s="41"/>
      <c r="BOY128" s="41"/>
      <c r="BOZ128" s="41"/>
      <c r="BPA128" s="41"/>
      <c r="BPB128" s="41"/>
      <c r="BPC128" s="41"/>
      <c r="BPD128" s="41"/>
      <c r="BPE128" s="41"/>
      <c r="BPF128" s="41"/>
      <c r="BPG128" s="41"/>
      <c r="BPH128" s="41"/>
      <c r="BPI128" s="41"/>
      <c r="BPJ128" s="41"/>
      <c r="BPK128" s="41"/>
      <c r="BPL128" s="41"/>
      <c r="BPM128" s="41"/>
      <c r="BPN128" s="41"/>
      <c r="BPO128" s="41"/>
      <c r="BPP128" s="41"/>
      <c r="BPQ128" s="41"/>
      <c r="BPR128" s="41"/>
      <c r="BPS128" s="41"/>
      <c r="BPT128" s="41"/>
      <c r="BPU128" s="41"/>
      <c r="BPV128" s="41"/>
      <c r="BPW128" s="41"/>
      <c r="BPX128" s="41"/>
      <c r="BPY128" s="41"/>
      <c r="BPZ128" s="41"/>
      <c r="BQA128" s="41"/>
      <c r="BQB128" s="41"/>
      <c r="BQC128" s="41"/>
      <c r="BQD128" s="41"/>
      <c r="BQE128" s="41"/>
      <c r="BQF128" s="41"/>
      <c r="BQG128" s="41"/>
      <c r="BQH128" s="41"/>
      <c r="BQI128" s="41"/>
      <c r="BQJ128" s="41"/>
      <c r="BQK128" s="41"/>
      <c r="BQL128" s="41"/>
      <c r="BQM128" s="41"/>
      <c r="BQN128" s="41"/>
      <c r="BQO128" s="41"/>
      <c r="BQP128" s="41"/>
      <c r="BQQ128" s="41"/>
      <c r="BQR128" s="41"/>
      <c r="BQS128" s="41"/>
      <c r="BQT128" s="41"/>
      <c r="BQU128" s="41"/>
      <c r="BQV128" s="41"/>
      <c r="BQW128" s="41"/>
      <c r="BQX128" s="41"/>
      <c r="BQY128" s="41"/>
      <c r="BQZ128" s="41"/>
      <c r="BRA128" s="41"/>
      <c r="BRB128" s="41"/>
      <c r="BRC128" s="41"/>
      <c r="BRD128" s="41"/>
      <c r="BRE128" s="41"/>
      <c r="BRF128" s="41"/>
      <c r="BRG128" s="41"/>
      <c r="BRH128" s="41"/>
      <c r="BRI128" s="41"/>
      <c r="BRJ128" s="41"/>
      <c r="BRK128" s="41"/>
      <c r="BRL128" s="41"/>
      <c r="BRM128" s="41"/>
      <c r="BRN128" s="41"/>
      <c r="BRO128" s="41"/>
      <c r="BRP128" s="41"/>
      <c r="BRQ128" s="41"/>
      <c r="BRR128" s="41"/>
      <c r="BRS128" s="41"/>
      <c r="BRT128" s="41"/>
      <c r="BRU128" s="41"/>
      <c r="BRV128" s="41"/>
      <c r="BRW128" s="41"/>
      <c r="BRX128" s="41"/>
      <c r="BRY128" s="41"/>
      <c r="BRZ128" s="41"/>
      <c r="BSA128" s="41"/>
      <c r="BSB128" s="41"/>
      <c r="BSC128" s="41"/>
      <c r="BSD128" s="41"/>
      <c r="BSE128" s="41"/>
      <c r="BSF128" s="41"/>
      <c r="BSG128" s="41"/>
      <c r="BSH128" s="41"/>
      <c r="BSI128" s="41"/>
      <c r="BSJ128" s="41"/>
      <c r="BSK128" s="41"/>
      <c r="BSL128" s="41"/>
      <c r="BSM128" s="41"/>
      <c r="BSN128" s="41"/>
      <c r="BSO128" s="41"/>
      <c r="BSP128" s="41"/>
      <c r="BSQ128" s="41"/>
      <c r="BSR128" s="41"/>
      <c r="BSS128" s="41"/>
      <c r="BST128" s="41"/>
      <c r="BSU128" s="41"/>
      <c r="BSV128" s="41"/>
      <c r="BSW128" s="41"/>
      <c r="BSX128" s="41"/>
      <c r="BSY128" s="41"/>
      <c r="BSZ128" s="41"/>
      <c r="BTA128" s="41"/>
      <c r="BTB128" s="41"/>
      <c r="BTC128" s="41"/>
      <c r="BTD128" s="41"/>
      <c r="BTE128" s="41"/>
      <c r="BTF128" s="41"/>
      <c r="BTG128" s="41"/>
      <c r="BTH128" s="41"/>
      <c r="BTI128" s="41"/>
      <c r="BTJ128" s="41"/>
      <c r="BTK128" s="41"/>
      <c r="BTL128" s="41"/>
      <c r="BTM128" s="41"/>
      <c r="BTN128" s="41"/>
      <c r="BTO128" s="41"/>
      <c r="BTP128" s="41"/>
      <c r="BTQ128" s="41"/>
      <c r="BTR128" s="41"/>
      <c r="BTS128" s="41"/>
      <c r="BTT128" s="41"/>
      <c r="BTU128" s="41"/>
      <c r="BTV128" s="41"/>
      <c r="BTW128" s="41"/>
      <c r="BTX128" s="41"/>
      <c r="BTY128" s="41"/>
      <c r="BTZ128" s="41"/>
      <c r="BUA128" s="41"/>
      <c r="BUB128" s="41"/>
      <c r="BUC128" s="41"/>
      <c r="BUD128" s="41"/>
      <c r="BUE128" s="41"/>
      <c r="BUF128" s="41"/>
      <c r="BUG128" s="41"/>
      <c r="BUH128" s="41"/>
      <c r="BUI128" s="41"/>
      <c r="BUJ128" s="41"/>
      <c r="BUK128" s="41"/>
      <c r="BUL128" s="41"/>
      <c r="BUM128" s="41"/>
      <c r="BUN128" s="41"/>
      <c r="BUO128" s="41"/>
      <c r="BUP128" s="41"/>
      <c r="BUQ128" s="41"/>
      <c r="BUR128" s="41"/>
      <c r="BUS128" s="41"/>
      <c r="BUT128" s="41"/>
      <c r="BUU128" s="41"/>
      <c r="BUV128" s="41"/>
      <c r="BUW128" s="41"/>
      <c r="BUX128" s="41"/>
      <c r="BUY128" s="41"/>
      <c r="BUZ128" s="41"/>
      <c r="BVA128" s="41"/>
      <c r="BVB128" s="41"/>
      <c r="BVC128" s="41"/>
      <c r="BVD128" s="41"/>
      <c r="BVE128" s="41"/>
      <c r="BVF128" s="41"/>
      <c r="BVG128" s="41"/>
      <c r="BVH128" s="41"/>
      <c r="BVI128" s="41"/>
      <c r="BVJ128" s="41"/>
      <c r="BVK128" s="41"/>
      <c r="BVL128" s="41"/>
      <c r="BVM128" s="41"/>
      <c r="BVN128" s="41"/>
      <c r="BVO128" s="41"/>
      <c r="BVP128" s="41"/>
      <c r="BVQ128" s="41"/>
      <c r="BVR128" s="41"/>
      <c r="BVS128" s="41"/>
      <c r="BVT128" s="41"/>
      <c r="BVU128" s="41"/>
      <c r="BVV128" s="41"/>
      <c r="BVW128" s="41"/>
      <c r="BVX128" s="41"/>
      <c r="BVY128" s="41"/>
      <c r="BVZ128" s="41"/>
      <c r="BWA128" s="41"/>
      <c r="BWB128" s="41"/>
      <c r="BWC128" s="41"/>
      <c r="BWD128" s="41"/>
      <c r="BWE128" s="41"/>
      <c r="BWF128" s="41"/>
      <c r="BWG128" s="41"/>
      <c r="BWH128" s="41"/>
      <c r="BWI128" s="41"/>
      <c r="BWJ128" s="41"/>
      <c r="BWK128" s="41"/>
      <c r="BWL128" s="41"/>
      <c r="BWM128" s="41"/>
      <c r="BWN128" s="41"/>
      <c r="BWO128" s="41"/>
      <c r="BWP128" s="41"/>
      <c r="BWQ128" s="41"/>
      <c r="BWR128" s="41"/>
      <c r="BWS128" s="41"/>
      <c r="BWT128" s="41"/>
      <c r="BWU128" s="41"/>
      <c r="BWV128" s="41"/>
      <c r="BWW128" s="41"/>
      <c r="BWX128" s="41"/>
      <c r="BWY128" s="41"/>
      <c r="BWZ128" s="41"/>
      <c r="BXA128" s="41"/>
      <c r="BXB128" s="41"/>
      <c r="BXC128" s="41"/>
      <c r="BXD128" s="41"/>
      <c r="BXE128" s="41"/>
      <c r="BXF128" s="41"/>
      <c r="BXG128" s="41"/>
      <c r="BXH128" s="41"/>
      <c r="BXI128" s="41"/>
      <c r="BXJ128" s="41"/>
      <c r="BXK128" s="41"/>
      <c r="BXL128" s="41"/>
      <c r="BXM128" s="41"/>
      <c r="BXN128" s="41"/>
      <c r="BXO128" s="41"/>
      <c r="BXP128" s="41"/>
      <c r="BXQ128" s="41"/>
      <c r="BXR128" s="41"/>
      <c r="BXS128" s="41"/>
      <c r="BXT128" s="41"/>
      <c r="BXU128" s="41"/>
      <c r="BXV128" s="41"/>
      <c r="BXW128" s="41"/>
      <c r="BXX128" s="41"/>
      <c r="BXY128" s="41"/>
      <c r="BXZ128" s="41"/>
      <c r="BYA128" s="41"/>
      <c r="BYB128" s="41"/>
      <c r="BYC128" s="41"/>
      <c r="BYD128" s="41"/>
      <c r="BYE128" s="41"/>
      <c r="BYF128" s="41"/>
      <c r="BYG128" s="41"/>
      <c r="BYH128" s="41"/>
      <c r="BYI128" s="41"/>
      <c r="BYJ128" s="41"/>
      <c r="BYK128" s="41"/>
      <c r="BYL128" s="41"/>
      <c r="BYM128" s="41"/>
      <c r="BYN128" s="41"/>
      <c r="BYO128" s="41"/>
      <c r="BYP128" s="41"/>
      <c r="BYQ128" s="41"/>
      <c r="BYR128" s="41"/>
      <c r="BYS128" s="41"/>
      <c r="BYT128" s="41"/>
      <c r="BYU128" s="41"/>
      <c r="BYV128" s="41"/>
      <c r="BYW128" s="41"/>
      <c r="BYX128" s="41"/>
      <c r="BYY128" s="41"/>
      <c r="BYZ128" s="41"/>
      <c r="BZA128" s="41"/>
      <c r="BZB128" s="41"/>
      <c r="BZC128" s="41"/>
      <c r="BZD128" s="41"/>
      <c r="BZE128" s="41"/>
      <c r="BZF128" s="41"/>
      <c r="BZG128" s="41"/>
      <c r="BZH128" s="41"/>
      <c r="BZI128" s="41"/>
      <c r="BZJ128" s="41"/>
      <c r="BZK128" s="41"/>
      <c r="BZL128" s="41"/>
      <c r="BZM128" s="41"/>
      <c r="BZN128" s="41"/>
      <c r="BZO128" s="41"/>
      <c r="BZP128" s="41"/>
      <c r="BZQ128" s="41"/>
      <c r="BZR128" s="41"/>
      <c r="BZS128" s="41"/>
      <c r="BZT128" s="41"/>
      <c r="BZU128" s="41"/>
      <c r="BZV128" s="41"/>
      <c r="BZW128" s="41"/>
      <c r="BZX128" s="41"/>
      <c r="BZY128" s="41"/>
      <c r="BZZ128" s="41"/>
      <c r="CAA128" s="41"/>
      <c r="CAB128" s="41"/>
      <c r="CAC128" s="41"/>
      <c r="CAD128" s="41"/>
      <c r="CAE128" s="41"/>
      <c r="CAF128" s="41"/>
      <c r="CAG128" s="41"/>
      <c r="CAH128" s="41"/>
      <c r="CAI128" s="41"/>
      <c r="CAJ128" s="41"/>
      <c r="CAK128" s="41"/>
      <c r="CAL128" s="41"/>
      <c r="CAM128" s="41"/>
      <c r="CAN128" s="41"/>
      <c r="CAO128" s="41"/>
      <c r="CAP128" s="41"/>
      <c r="CAQ128" s="41"/>
      <c r="CAR128" s="41"/>
      <c r="CAS128" s="41"/>
      <c r="CAT128" s="41"/>
      <c r="CAU128" s="41"/>
      <c r="CAV128" s="41"/>
      <c r="CAW128" s="41"/>
      <c r="CAX128" s="41"/>
      <c r="CAY128" s="41"/>
      <c r="CAZ128" s="41"/>
      <c r="CBA128" s="41"/>
      <c r="CBB128" s="41"/>
      <c r="CBC128" s="41"/>
      <c r="CBD128" s="41"/>
      <c r="CBE128" s="41"/>
      <c r="CBF128" s="41"/>
      <c r="CBG128" s="41"/>
      <c r="CBH128" s="41"/>
      <c r="CBI128" s="41"/>
      <c r="CBJ128" s="41"/>
      <c r="CBK128" s="41"/>
      <c r="CBL128" s="41"/>
      <c r="CBM128" s="41"/>
      <c r="CBN128" s="41"/>
      <c r="CBO128" s="41"/>
      <c r="CBP128" s="41"/>
      <c r="CBQ128" s="41"/>
      <c r="CBR128" s="41"/>
      <c r="CBS128" s="41"/>
      <c r="CBT128" s="41"/>
      <c r="CBU128" s="41"/>
      <c r="CBV128" s="41"/>
      <c r="CBW128" s="41"/>
      <c r="CBX128" s="41"/>
      <c r="CBY128" s="41"/>
      <c r="CBZ128" s="41"/>
      <c r="CCA128" s="41"/>
      <c r="CCB128" s="41"/>
      <c r="CCC128" s="41"/>
      <c r="CCD128" s="41"/>
      <c r="CCE128" s="41"/>
      <c r="CCF128" s="41"/>
      <c r="CCG128" s="41"/>
      <c r="CCH128" s="41"/>
      <c r="CCI128" s="41"/>
      <c r="CCJ128" s="41"/>
      <c r="CCK128" s="41"/>
      <c r="CCL128" s="41"/>
      <c r="CCM128" s="41"/>
      <c r="CCN128" s="41"/>
      <c r="CCO128" s="41"/>
      <c r="CCP128" s="41"/>
      <c r="CCQ128" s="41"/>
      <c r="CCR128" s="41"/>
      <c r="CCS128" s="41"/>
      <c r="CCT128" s="41"/>
      <c r="CCU128" s="41"/>
      <c r="CCV128" s="41"/>
      <c r="CCW128" s="41"/>
      <c r="CCX128" s="41"/>
      <c r="CCY128" s="41"/>
      <c r="CCZ128" s="41"/>
      <c r="CDA128" s="41"/>
      <c r="CDB128" s="41"/>
      <c r="CDC128" s="41"/>
      <c r="CDD128" s="41"/>
      <c r="CDE128" s="41"/>
      <c r="CDF128" s="41"/>
      <c r="CDG128" s="41"/>
      <c r="CDH128" s="41"/>
      <c r="CDI128" s="41"/>
      <c r="CDJ128" s="41"/>
      <c r="CDK128" s="41"/>
      <c r="CDL128" s="41"/>
      <c r="CDM128" s="41"/>
      <c r="CDN128" s="41"/>
      <c r="CDO128" s="41"/>
      <c r="CDP128" s="41"/>
      <c r="CDQ128" s="41"/>
      <c r="CDR128" s="41"/>
      <c r="CDS128" s="41"/>
      <c r="CDT128" s="41"/>
      <c r="CDU128" s="41"/>
      <c r="CDV128" s="41"/>
      <c r="CDW128" s="41"/>
      <c r="CDX128" s="41"/>
      <c r="CDY128" s="41"/>
      <c r="CDZ128" s="41"/>
      <c r="CEA128" s="41"/>
      <c r="CEB128" s="41"/>
      <c r="CEC128" s="41"/>
      <c r="CED128" s="41"/>
      <c r="CEE128" s="41"/>
      <c r="CEF128" s="41"/>
      <c r="CEG128" s="41"/>
      <c r="CEH128" s="41"/>
      <c r="CEI128" s="41"/>
      <c r="CEJ128" s="41"/>
      <c r="CEK128" s="41"/>
      <c r="CEL128" s="41"/>
      <c r="CEM128" s="41"/>
      <c r="CEN128" s="41"/>
      <c r="CEO128" s="41"/>
      <c r="CEP128" s="41"/>
      <c r="CEQ128" s="41"/>
      <c r="CER128" s="41"/>
      <c r="CES128" s="41"/>
      <c r="CET128" s="41"/>
      <c r="CEU128" s="41"/>
      <c r="CEV128" s="41"/>
      <c r="CEW128" s="41"/>
      <c r="CEX128" s="41"/>
      <c r="CEY128" s="41"/>
      <c r="CEZ128" s="41"/>
      <c r="CFA128" s="41"/>
      <c r="CFB128" s="41"/>
      <c r="CFC128" s="41"/>
      <c r="CFD128" s="41"/>
      <c r="CFE128" s="41"/>
      <c r="CFF128" s="41"/>
      <c r="CFG128" s="41"/>
      <c r="CFH128" s="41"/>
      <c r="CFI128" s="41"/>
      <c r="CFJ128" s="41"/>
      <c r="CFK128" s="41"/>
      <c r="CFL128" s="41"/>
      <c r="CFM128" s="41"/>
      <c r="CFN128" s="41"/>
      <c r="CFO128" s="41"/>
      <c r="CFP128" s="41"/>
      <c r="CFQ128" s="41"/>
      <c r="CFR128" s="41"/>
      <c r="CFS128" s="41"/>
      <c r="CFT128" s="41"/>
      <c r="CFU128" s="41"/>
      <c r="CFV128" s="41"/>
      <c r="CFW128" s="41"/>
      <c r="CFX128" s="41"/>
      <c r="CFY128" s="41"/>
      <c r="CFZ128" s="41"/>
      <c r="CGA128" s="41"/>
      <c r="CGB128" s="41"/>
      <c r="CGC128" s="41"/>
      <c r="CGD128" s="41"/>
      <c r="CGE128" s="41"/>
      <c r="CGF128" s="41"/>
      <c r="CGG128" s="41"/>
      <c r="CGH128" s="41"/>
      <c r="CGI128" s="41"/>
      <c r="CGJ128" s="41"/>
      <c r="CGK128" s="41"/>
      <c r="CGL128" s="41"/>
      <c r="CGM128" s="41"/>
      <c r="CGN128" s="41"/>
      <c r="CGO128" s="41"/>
      <c r="CGP128" s="41"/>
      <c r="CGQ128" s="41"/>
      <c r="CGR128" s="41"/>
      <c r="CGS128" s="41"/>
      <c r="CGT128" s="41"/>
      <c r="CGU128" s="41"/>
      <c r="CGV128" s="41"/>
      <c r="CGW128" s="41"/>
      <c r="CGX128" s="41"/>
      <c r="CGY128" s="41"/>
      <c r="CGZ128" s="41"/>
      <c r="CHA128" s="41"/>
      <c r="CHB128" s="41"/>
      <c r="CHC128" s="41"/>
      <c r="CHD128" s="41"/>
      <c r="CHE128" s="41"/>
      <c r="CHF128" s="41"/>
      <c r="CHG128" s="41"/>
      <c r="CHH128" s="41"/>
      <c r="CHI128" s="41"/>
      <c r="CHJ128" s="41"/>
      <c r="CHK128" s="41"/>
      <c r="CHL128" s="41"/>
      <c r="CHM128" s="41"/>
      <c r="CHN128" s="41"/>
      <c r="CHO128" s="41"/>
      <c r="CHP128" s="41"/>
      <c r="CHQ128" s="41"/>
      <c r="CHR128" s="41"/>
      <c r="CHS128" s="41"/>
      <c r="CHT128" s="41"/>
      <c r="CHU128" s="41"/>
      <c r="CHV128" s="41"/>
      <c r="CHW128" s="41"/>
      <c r="CHX128" s="41"/>
      <c r="CHY128" s="41"/>
      <c r="CHZ128" s="41"/>
      <c r="CIA128" s="41"/>
      <c r="CIB128" s="41"/>
      <c r="CIC128" s="41"/>
      <c r="CID128" s="41"/>
      <c r="CIE128" s="41"/>
      <c r="CIF128" s="41"/>
      <c r="CIG128" s="41"/>
      <c r="CIH128" s="41"/>
      <c r="CII128" s="41"/>
      <c r="CIJ128" s="41"/>
      <c r="CIK128" s="41"/>
      <c r="CIL128" s="41"/>
      <c r="CIM128" s="41"/>
      <c r="CIN128" s="41"/>
      <c r="CIO128" s="41"/>
      <c r="CIP128" s="41"/>
      <c r="CIQ128" s="41"/>
      <c r="CIR128" s="41"/>
      <c r="CIS128" s="41"/>
      <c r="CIT128" s="41"/>
      <c r="CIU128" s="41"/>
      <c r="CIV128" s="41"/>
      <c r="CIW128" s="41"/>
      <c r="CIX128" s="41"/>
      <c r="CIY128" s="41"/>
      <c r="CIZ128" s="41"/>
      <c r="CJA128" s="41"/>
      <c r="CJB128" s="41"/>
      <c r="CJC128" s="41"/>
      <c r="CJD128" s="41"/>
      <c r="CJE128" s="41"/>
      <c r="CJF128" s="41"/>
      <c r="CJG128" s="41"/>
      <c r="CJH128" s="41"/>
      <c r="CJI128" s="41"/>
      <c r="CJJ128" s="41"/>
      <c r="CJK128" s="41"/>
      <c r="CJL128" s="41"/>
      <c r="CJM128" s="41"/>
      <c r="CJN128" s="41"/>
      <c r="CJO128" s="41"/>
      <c r="CJP128" s="41"/>
      <c r="CJQ128" s="41"/>
      <c r="CJR128" s="41"/>
      <c r="CJS128" s="41"/>
      <c r="CJT128" s="41"/>
      <c r="CJU128" s="41"/>
      <c r="CJV128" s="41"/>
      <c r="CJW128" s="41"/>
      <c r="CJX128" s="41"/>
      <c r="CJY128" s="41"/>
      <c r="CJZ128" s="41"/>
      <c r="CKA128" s="41"/>
      <c r="CKB128" s="41"/>
      <c r="CKC128" s="41"/>
      <c r="CKD128" s="41"/>
      <c r="CKE128" s="41"/>
      <c r="CKF128" s="41"/>
      <c r="CKG128" s="41"/>
      <c r="CKH128" s="41"/>
      <c r="CKI128" s="41"/>
      <c r="CKJ128" s="41"/>
      <c r="CKK128" s="41"/>
      <c r="CKL128" s="41"/>
      <c r="CKM128" s="41"/>
      <c r="CKN128" s="41"/>
      <c r="CKO128" s="41"/>
      <c r="CKP128" s="41"/>
      <c r="CKQ128" s="41"/>
      <c r="CKR128" s="41"/>
      <c r="CKS128" s="41"/>
      <c r="CKT128" s="41"/>
      <c r="CKU128" s="41"/>
      <c r="CKV128" s="41"/>
      <c r="CKW128" s="41"/>
      <c r="CKX128" s="41"/>
      <c r="CKY128" s="41"/>
      <c r="CKZ128" s="41"/>
      <c r="CLA128" s="41"/>
      <c r="CLB128" s="41"/>
      <c r="CLC128" s="41"/>
      <c r="CLD128" s="41"/>
      <c r="CLE128" s="41"/>
      <c r="CLF128" s="41"/>
      <c r="CLG128" s="41"/>
      <c r="CLH128" s="41"/>
      <c r="CLI128" s="41"/>
      <c r="CLJ128" s="41"/>
      <c r="CLK128" s="41"/>
      <c r="CLL128" s="41"/>
      <c r="CLM128" s="41"/>
      <c r="CLN128" s="41"/>
      <c r="CLO128" s="41"/>
      <c r="CLP128" s="41"/>
      <c r="CLQ128" s="41"/>
      <c r="CLR128" s="41"/>
      <c r="CLS128" s="41"/>
      <c r="CLT128" s="41"/>
      <c r="CLU128" s="41"/>
      <c r="CLV128" s="41"/>
      <c r="CLW128" s="41"/>
      <c r="CLX128" s="41"/>
      <c r="CLY128" s="41"/>
      <c r="CLZ128" s="41"/>
      <c r="CMA128" s="41"/>
      <c r="CMB128" s="41"/>
      <c r="CMC128" s="41"/>
      <c r="CMD128" s="41"/>
      <c r="CME128" s="41"/>
      <c r="CMF128" s="41"/>
      <c r="CMG128" s="41"/>
      <c r="CMH128" s="41"/>
      <c r="CMI128" s="41"/>
      <c r="CMJ128" s="41"/>
      <c r="CMK128" s="41"/>
      <c r="CML128" s="41"/>
      <c r="CMM128" s="41"/>
      <c r="CMN128" s="41"/>
      <c r="CMO128" s="41"/>
      <c r="CMP128" s="41"/>
      <c r="CMQ128" s="41"/>
      <c r="CMR128" s="41"/>
      <c r="CMS128" s="41"/>
      <c r="CMT128" s="41"/>
      <c r="CMU128" s="41"/>
      <c r="CMV128" s="41"/>
      <c r="CMW128" s="41"/>
      <c r="CMX128" s="41"/>
      <c r="CMY128" s="41"/>
      <c r="CMZ128" s="41"/>
      <c r="CNA128" s="41"/>
      <c r="CNB128" s="41"/>
      <c r="CNC128" s="41"/>
      <c r="CND128" s="41"/>
      <c r="CNE128" s="41"/>
      <c r="CNF128" s="41"/>
      <c r="CNG128" s="41"/>
      <c r="CNH128" s="41"/>
      <c r="CNI128" s="41"/>
      <c r="CNJ128" s="41"/>
      <c r="CNK128" s="41"/>
      <c r="CNL128" s="41"/>
      <c r="CNM128" s="41"/>
      <c r="CNN128" s="41"/>
      <c r="CNO128" s="41"/>
      <c r="CNP128" s="41"/>
      <c r="CNQ128" s="41"/>
      <c r="CNR128" s="41"/>
      <c r="CNS128" s="41"/>
      <c r="CNT128" s="41"/>
      <c r="CNU128" s="41"/>
      <c r="CNV128" s="41"/>
      <c r="CNW128" s="41"/>
      <c r="CNX128" s="41"/>
      <c r="CNY128" s="41"/>
      <c r="CNZ128" s="41"/>
      <c r="COA128" s="41"/>
      <c r="COB128" s="41"/>
      <c r="COC128" s="41"/>
      <c r="COD128" s="41"/>
      <c r="COE128" s="41"/>
      <c r="COF128" s="41"/>
      <c r="COG128" s="41"/>
      <c r="COH128" s="41"/>
      <c r="COI128" s="41"/>
      <c r="COJ128" s="41"/>
      <c r="COK128" s="41"/>
      <c r="COL128" s="41"/>
      <c r="COM128" s="41"/>
      <c r="CON128" s="41"/>
      <c r="COO128" s="41"/>
      <c r="COP128" s="41"/>
      <c r="COQ128" s="41"/>
      <c r="COR128" s="41"/>
      <c r="COS128" s="41"/>
      <c r="COT128" s="41"/>
      <c r="COU128" s="41"/>
      <c r="COV128" s="41"/>
      <c r="COW128" s="41"/>
      <c r="COX128" s="41"/>
      <c r="COY128" s="41"/>
      <c r="COZ128" s="41"/>
      <c r="CPA128" s="41"/>
      <c r="CPB128" s="41"/>
      <c r="CPC128" s="41"/>
      <c r="CPD128" s="41"/>
      <c r="CPE128" s="41"/>
      <c r="CPF128" s="41"/>
      <c r="CPG128" s="41"/>
      <c r="CPH128" s="41"/>
      <c r="CPI128" s="41"/>
      <c r="CPJ128" s="41"/>
      <c r="CPK128" s="41"/>
      <c r="CPL128" s="41"/>
      <c r="CPM128" s="41"/>
      <c r="CPN128" s="41"/>
      <c r="CPO128" s="41"/>
      <c r="CPP128" s="41"/>
      <c r="CPQ128" s="41"/>
      <c r="CPR128" s="41"/>
      <c r="CPS128" s="41"/>
      <c r="CPT128" s="41"/>
      <c r="CPU128" s="41"/>
      <c r="CPV128" s="41"/>
      <c r="CPW128" s="41"/>
      <c r="CPX128" s="41"/>
      <c r="CPY128" s="41"/>
      <c r="CPZ128" s="41"/>
      <c r="CQA128" s="41"/>
      <c r="CQB128" s="41"/>
      <c r="CQC128" s="41"/>
      <c r="CQD128" s="41"/>
      <c r="CQE128" s="41"/>
      <c r="CQF128" s="41"/>
      <c r="CQG128" s="41"/>
      <c r="CQH128" s="41"/>
      <c r="CQI128" s="41"/>
      <c r="CQJ128" s="41"/>
      <c r="CQK128" s="41"/>
      <c r="CQL128" s="41"/>
      <c r="CQM128" s="41"/>
      <c r="CQN128" s="41"/>
      <c r="CQO128" s="41"/>
      <c r="CQP128" s="41"/>
      <c r="CQQ128" s="41"/>
      <c r="CQR128" s="41"/>
      <c r="CQS128" s="41"/>
      <c r="CQT128" s="41"/>
      <c r="CQU128" s="41"/>
      <c r="CQV128" s="41"/>
      <c r="CQW128" s="41"/>
      <c r="CQX128" s="41"/>
      <c r="CQY128" s="41"/>
      <c r="CQZ128" s="41"/>
      <c r="CRA128" s="41"/>
      <c r="CRB128" s="41"/>
      <c r="CRC128" s="41"/>
      <c r="CRD128" s="41"/>
      <c r="CRE128" s="41"/>
      <c r="CRF128" s="41"/>
      <c r="CRG128" s="41"/>
      <c r="CRH128" s="41"/>
      <c r="CRI128" s="41"/>
      <c r="CRJ128" s="41"/>
      <c r="CRK128" s="41"/>
      <c r="CRL128" s="41"/>
      <c r="CRM128" s="41"/>
      <c r="CRN128" s="41"/>
      <c r="CRO128" s="41"/>
      <c r="CRP128" s="41"/>
      <c r="CRQ128" s="41"/>
      <c r="CRR128" s="41"/>
      <c r="CRS128" s="41"/>
      <c r="CRT128" s="41"/>
      <c r="CRU128" s="41"/>
      <c r="CRV128" s="41"/>
      <c r="CRW128" s="41"/>
      <c r="CRX128" s="41"/>
      <c r="CRY128" s="41"/>
      <c r="CRZ128" s="41"/>
      <c r="CSA128" s="41"/>
      <c r="CSB128" s="41"/>
      <c r="CSC128" s="41"/>
      <c r="CSD128" s="41"/>
      <c r="CSE128" s="41"/>
      <c r="CSF128" s="41"/>
      <c r="CSG128" s="41"/>
      <c r="CSH128" s="41"/>
      <c r="CSI128" s="41"/>
      <c r="CSJ128" s="41"/>
      <c r="CSK128" s="41"/>
      <c r="CSL128" s="41"/>
      <c r="CSM128" s="41"/>
      <c r="CSN128" s="41"/>
      <c r="CSO128" s="41"/>
      <c r="CSP128" s="41"/>
      <c r="CSQ128" s="41"/>
      <c r="CSR128" s="41"/>
      <c r="CSS128" s="41"/>
      <c r="CST128" s="41"/>
      <c r="CSU128" s="41"/>
      <c r="CSV128" s="41"/>
      <c r="CSW128" s="41"/>
      <c r="CSX128" s="41"/>
      <c r="CSY128" s="41"/>
      <c r="CSZ128" s="41"/>
      <c r="CTA128" s="41"/>
      <c r="CTB128" s="41"/>
      <c r="CTC128" s="41"/>
      <c r="CTD128" s="41"/>
      <c r="CTE128" s="41"/>
      <c r="CTF128" s="41"/>
      <c r="CTG128" s="41"/>
      <c r="CTH128" s="41"/>
      <c r="CTI128" s="41"/>
      <c r="CTJ128" s="41"/>
      <c r="CTK128" s="41"/>
      <c r="CTL128" s="41"/>
      <c r="CTM128" s="41"/>
      <c r="CTN128" s="41"/>
      <c r="CTO128" s="41"/>
      <c r="CTP128" s="41"/>
      <c r="CTQ128" s="41"/>
      <c r="CTR128" s="41"/>
      <c r="CTS128" s="41"/>
      <c r="CTT128" s="41"/>
      <c r="CTU128" s="41"/>
      <c r="CTV128" s="41"/>
      <c r="CTW128" s="41"/>
      <c r="CTX128" s="41"/>
      <c r="CTY128" s="41"/>
      <c r="CTZ128" s="41"/>
      <c r="CUA128" s="41"/>
      <c r="CUB128" s="41"/>
      <c r="CUC128" s="41"/>
      <c r="CUD128" s="41"/>
      <c r="CUE128" s="41"/>
      <c r="CUF128" s="41"/>
      <c r="CUG128" s="41"/>
      <c r="CUH128" s="41"/>
      <c r="CUI128" s="41"/>
      <c r="CUJ128" s="41"/>
      <c r="CUK128" s="41"/>
      <c r="CUL128" s="41"/>
      <c r="CUM128" s="41"/>
      <c r="CUN128" s="41"/>
      <c r="CUO128" s="41"/>
      <c r="CUP128" s="41"/>
      <c r="CUQ128" s="41"/>
      <c r="CUR128" s="41"/>
      <c r="CUS128" s="41"/>
      <c r="CUT128" s="41"/>
      <c r="CUU128" s="41"/>
      <c r="CUV128" s="41"/>
      <c r="CUW128" s="41"/>
      <c r="CUX128" s="41"/>
      <c r="CUY128" s="41"/>
      <c r="CUZ128" s="41"/>
      <c r="CVA128" s="41"/>
      <c r="CVB128" s="41"/>
      <c r="CVC128" s="41"/>
      <c r="CVD128" s="41"/>
      <c r="CVE128" s="41"/>
      <c r="CVF128" s="41"/>
      <c r="CVG128" s="41"/>
      <c r="CVH128" s="41"/>
      <c r="CVI128" s="41"/>
      <c r="CVJ128" s="41"/>
      <c r="CVK128" s="41"/>
      <c r="CVL128" s="41"/>
      <c r="CVM128" s="41"/>
      <c r="CVN128" s="41"/>
      <c r="CVO128" s="41"/>
      <c r="CVP128" s="41"/>
      <c r="CVQ128" s="41"/>
      <c r="CVR128" s="41"/>
      <c r="CVS128" s="41"/>
      <c r="CVT128" s="41"/>
      <c r="CVU128" s="41"/>
      <c r="CVV128" s="41"/>
      <c r="CVW128" s="41"/>
      <c r="CVX128" s="41"/>
      <c r="CVY128" s="41"/>
      <c r="CVZ128" s="41"/>
      <c r="CWA128" s="41"/>
      <c r="CWB128" s="41"/>
      <c r="CWC128" s="41"/>
      <c r="CWD128" s="41"/>
      <c r="CWE128" s="41"/>
      <c r="CWF128" s="41"/>
      <c r="CWG128" s="41"/>
      <c r="CWH128" s="41"/>
      <c r="CWI128" s="41"/>
      <c r="CWJ128" s="41"/>
      <c r="CWK128" s="41"/>
      <c r="CWL128" s="41"/>
      <c r="CWM128" s="41"/>
      <c r="CWN128" s="41"/>
      <c r="CWO128" s="41"/>
      <c r="CWP128" s="41"/>
      <c r="CWQ128" s="41"/>
      <c r="CWR128" s="41"/>
      <c r="CWS128" s="41"/>
      <c r="CWT128" s="41"/>
      <c r="CWU128" s="41"/>
      <c r="CWV128" s="41"/>
      <c r="CWW128" s="41"/>
      <c r="CWX128" s="41"/>
      <c r="CWY128" s="41"/>
      <c r="CWZ128" s="41"/>
      <c r="CXA128" s="41"/>
      <c r="CXB128" s="41"/>
      <c r="CXC128" s="41"/>
      <c r="CXD128" s="41"/>
      <c r="CXE128" s="41"/>
      <c r="CXF128" s="41"/>
      <c r="CXG128" s="41"/>
      <c r="CXH128" s="41"/>
      <c r="CXI128" s="41"/>
      <c r="CXJ128" s="41"/>
      <c r="CXK128" s="41"/>
      <c r="CXL128" s="41"/>
      <c r="CXM128" s="41"/>
      <c r="CXN128" s="41"/>
      <c r="CXO128" s="41"/>
      <c r="CXP128" s="41"/>
      <c r="CXQ128" s="41"/>
      <c r="CXR128" s="41"/>
      <c r="CXS128" s="41"/>
      <c r="CXT128" s="41"/>
      <c r="CXU128" s="41"/>
      <c r="CXV128" s="41"/>
      <c r="CXW128" s="41"/>
      <c r="CXX128" s="41"/>
      <c r="CXY128" s="41"/>
      <c r="CXZ128" s="41"/>
      <c r="CYA128" s="41"/>
      <c r="CYB128" s="41"/>
      <c r="CYC128" s="41"/>
      <c r="CYD128" s="41"/>
      <c r="CYE128" s="41"/>
      <c r="CYF128" s="41"/>
      <c r="CYG128" s="41"/>
      <c r="CYH128" s="41"/>
      <c r="CYI128" s="41"/>
      <c r="CYJ128" s="41"/>
      <c r="CYK128" s="41"/>
      <c r="CYL128" s="41"/>
      <c r="CYM128" s="41"/>
      <c r="CYN128" s="41"/>
      <c r="CYO128" s="41"/>
      <c r="CYP128" s="41"/>
      <c r="CYQ128" s="41"/>
      <c r="CYR128" s="41"/>
      <c r="CYS128" s="41"/>
      <c r="CYT128" s="41"/>
      <c r="CYU128" s="41"/>
      <c r="CYV128" s="41"/>
      <c r="CYW128" s="41"/>
      <c r="CYX128" s="41"/>
      <c r="CYY128" s="41"/>
      <c r="CYZ128" s="41"/>
      <c r="CZA128" s="41"/>
      <c r="CZB128" s="41"/>
      <c r="CZC128" s="41"/>
      <c r="CZD128" s="41"/>
      <c r="CZE128" s="41"/>
      <c r="CZF128" s="41"/>
      <c r="CZG128" s="41"/>
      <c r="CZH128" s="41"/>
      <c r="CZI128" s="41"/>
      <c r="CZJ128" s="41"/>
      <c r="CZK128" s="41"/>
      <c r="CZL128" s="41"/>
      <c r="CZM128" s="41"/>
      <c r="CZN128" s="41"/>
      <c r="CZO128" s="41"/>
      <c r="CZP128" s="41"/>
      <c r="CZQ128" s="41"/>
      <c r="CZR128" s="41"/>
      <c r="CZS128" s="41"/>
      <c r="CZT128" s="41"/>
      <c r="CZU128" s="41"/>
      <c r="CZV128" s="41"/>
      <c r="CZW128" s="41"/>
      <c r="CZX128" s="41"/>
      <c r="CZY128" s="41"/>
      <c r="CZZ128" s="41"/>
      <c r="DAA128" s="41"/>
      <c r="DAB128" s="41"/>
      <c r="DAC128" s="41"/>
      <c r="DAD128" s="41"/>
      <c r="DAE128" s="41"/>
      <c r="DAF128" s="41"/>
      <c r="DAG128" s="41"/>
      <c r="DAH128" s="41"/>
      <c r="DAI128" s="41"/>
      <c r="DAJ128" s="41"/>
      <c r="DAK128" s="41"/>
      <c r="DAL128" s="41"/>
      <c r="DAM128" s="41"/>
      <c r="DAN128" s="41"/>
      <c r="DAO128" s="41"/>
      <c r="DAP128" s="41"/>
      <c r="DAQ128" s="41"/>
      <c r="DAR128" s="41"/>
      <c r="DAS128" s="41"/>
      <c r="DAT128" s="41"/>
      <c r="DAU128" s="41"/>
      <c r="DAV128" s="41"/>
      <c r="DAW128" s="41"/>
      <c r="DAX128" s="41"/>
      <c r="DAY128" s="41"/>
      <c r="DAZ128" s="41"/>
      <c r="DBA128" s="41"/>
      <c r="DBB128" s="41"/>
      <c r="DBC128" s="41"/>
      <c r="DBD128" s="41"/>
      <c r="DBE128" s="41"/>
      <c r="DBF128" s="41"/>
      <c r="DBG128" s="41"/>
      <c r="DBH128" s="41"/>
      <c r="DBI128" s="41"/>
      <c r="DBJ128" s="41"/>
      <c r="DBK128" s="41"/>
      <c r="DBL128" s="41"/>
      <c r="DBM128" s="41"/>
      <c r="DBN128" s="41"/>
      <c r="DBO128" s="41"/>
      <c r="DBP128" s="41"/>
      <c r="DBQ128" s="41"/>
      <c r="DBR128" s="41"/>
      <c r="DBS128" s="41"/>
      <c r="DBT128" s="41"/>
      <c r="DBU128" s="41"/>
      <c r="DBV128" s="41"/>
      <c r="DBW128" s="41"/>
      <c r="DBX128" s="41"/>
      <c r="DBY128" s="41"/>
      <c r="DBZ128" s="41"/>
      <c r="DCA128" s="41"/>
      <c r="DCB128" s="41"/>
      <c r="DCC128" s="41"/>
      <c r="DCD128" s="41"/>
      <c r="DCE128" s="41"/>
      <c r="DCF128" s="41"/>
      <c r="DCG128" s="41"/>
      <c r="DCH128" s="41"/>
      <c r="DCI128" s="41"/>
      <c r="DCJ128" s="41"/>
      <c r="DCK128" s="41"/>
      <c r="DCL128" s="41"/>
      <c r="DCM128" s="41"/>
      <c r="DCN128" s="41"/>
      <c r="DCO128" s="41"/>
      <c r="DCP128" s="41"/>
      <c r="DCQ128" s="41"/>
      <c r="DCR128" s="41"/>
      <c r="DCS128" s="41"/>
      <c r="DCT128" s="41"/>
      <c r="DCU128" s="41"/>
      <c r="DCV128" s="41"/>
      <c r="DCW128" s="41"/>
      <c r="DCX128" s="41"/>
      <c r="DCY128" s="41"/>
      <c r="DCZ128" s="41"/>
      <c r="DDA128" s="41"/>
      <c r="DDB128" s="41"/>
      <c r="DDC128" s="41"/>
      <c r="DDD128" s="41"/>
      <c r="DDE128" s="41"/>
      <c r="DDF128" s="41"/>
      <c r="DDG128" s="41"/>
      <c r="DDH128" s="41"/>
      <c r="DDI128" s="41"/>
      <c r="DDJ128" s="41"/>
      <c r="DDK128" s="41"/>
      <c r="DDL128" s="41"/>
      <c r="DDM128" s="41"/>
      <c r="DDN128" s="41"/>
      <c r="DDO128" s="41"/>
      <c r="DDP128" s="41"/>
      <c r="DDQ128" s="41"/>
      <c r="DDR128" s="41"/>
      <c r="DDS128" s="41"/>
      <c r="DDT128" s="41"/>
      <c r="DDU128" s="41"/>
      <c r="DDV128" s="41"/>
      <c r="DDW128" s="41"/>
      <c r="DDX128" s="41"/>
      <c r="DDY128" s="41"/>
      <c r="DDZ128" s="41"/>
      <c r="DEA128" s="41"/>
      <c r="DEB128" s="41"/>
      <c r="DEC128" s="41"/>
      <c r="DED128" s="41"/>
      <c r="DEE128" s="41"/>
      <c r="DEF128" s="41"/>
      <c r="DEG128" s="41"/>
      <c r="DEH128" s="41"/>
      <c r="DEI128" s="41"/>
      <c r="DEJ128" s="41"/>
      <c r="DEK128" s="41"/>
      <c r="DEL128" s="41"/>
      <c r="DEM128" s="41"/>
      <c r="DEN128" s="41"/>
      <c r="DEO128" s="41"/>
      <c r="DEP128" s="41"/>
      <c r="DEQ128" s="41"/>
      <c r="DER128" s="41"/>
      <c r="DES128" s="41"/>
      <c r="DET128" s="41"/>
      <c r="DEU128" s="41"/>
      <c r="DEV128" s="41"/>
      <c r="DEW128" s="41"/>
      <c r="DEX128" s="41"/>
      <c r="DEY128" s="41"/>
      <c r="DEZ128" s="41"/>
      <c r="DFA128" s="41"/>
      <c r="DFB128" s="41"/>
      <c r="DFC128" s="41"/>
      <c r="DFD128" s="41"/>
      <c r="DFE128" s="41"/>
      <c r="DFF128" s="41"/>
      <c r="DFG128" s="41"/>
      <c r="DFH128" s="41"/>
      <c r="DFI128" s="41"/>
      <c r="DFJ128" s="41"/>
      <c r="DFK128" s="41"/>
      <c r="DFL128" s="41"/>
      <c r="DFM128" s="41"/>
      <c r="DFN128" s="41"/>
      <c r="DFO128" s="41"/>
      <c r="DFP128" s="41"/>
      <c r="DFQ128" s="41"/>
      <c r="DFR128" s="41"/>
      <c r="DFS128" s="41"/>
      <c r="DFT128" s="41"/>
      <c r="DFU128" s="41"/>
      <c r="DFV128" s="41"/>
      <c r="DFW128" s="41"/>
      <c r="DFX128" s="41"/>
      <c r="DFY128" s="41"/>
      <c r="DFZ128" s="41"/>
      <c r="DGA128" s="41"/>
      <c r="DGB128" s="41"/>
      <c r="DGC128" s="41"/>
      <c r="DGD128" s="41"/>
      <c r="DGE128" s="41"/>
      <c r="DGF128" s="41"/>
      <c r="DGG128" s="41"/>
      <c r="DGH128" s="41"/>
      <c r="DGI128" s="41"/>
      <c r="DGJ128" s="41"/>
      <c r="DGK128" s="41"/>
      <c r="DGL128" s="41"/>
      <c r="DGM128" s="41"/>
      <c r="DGN128" s="41"/>
      <c r="DGO128" s="41"/>
      <c r="DGP128" s="41"/>
      <c r="DGQ128" s="41"/>
      <c r="DGR128" s="41"/>
      <c r="DGS128" s="41"/>
      <c r="DGT128" s="41"/>
      <c r="DGU128" s="41"/>
      <c r="DGV128" s="41"/>
      <c r="DGW128" s="41"/>
      <c r="DGX128" s="41"/>
      <c r="DGY128" s="41"/>
      <c r="DGZ128" s="41"/>
      <c r="DHA128" s="41"/>
      <c r="DHB128" s="41"/>
      <c r="DHC128" s="41"/>
      <c r="DHD128" s="41"/>
      <c r="DHE128" s="41"/>
      <c r="DHF128" s="41"/>
      <c r="DHG128" s="41"/>
      <c r="DHH128" s="41"/>
      <c r="DHI128" s="41"/>
      <c r="DHJ128" s="41"/>
      <c r="DHK128" s="41"/>
      <c r="DHL128" s="41"/>
      <c r="DHM128" s="41"/>
      <c r="DHN128" s="41"/>
      <c r="DHO128" s="41"/>
      <c r="DHP128" s="41"/>
      <c r="DHQ128" s="41"/>
      <c r="DHR128" s="41"/>
      <c r="DHS128" s="41"/>
      <c r="DHT128" s="41"/>
      <c r="DHU128" s="41"/>
      <c r="DHV128" s="41"/>
      <c r="DHW128" s="41"/>
      <c r="DHX128" s="41"/>
      <c r="DHY128" s="41"/>
      <c r="DHZ128" s="41"/>
      <c r="DIA128" s="41"/>
      <c r="DIB128" s="41"/>
      <c r="DIC128" s="41"/>
      <c r="DID128" s="41"/>
      <c r="DIE128" s="41"/>
      <c r="DIF128" s="41"/>
      <c r="DIG128" s="41"/>
      <c r="DIH128" s="41"/>
      <c r="DII128" s="41"/>
      <c r="DIJ128" s="41"/>
      <c r="DIK128" s="41"/>
      <c r="DIL128" s="41"/>
      <c r="DIM128" s="41"/>
      <c r="DIN128" s="41"/>
      <c r="DIO128" s="41"/>
      <c r="DIP128" s="41"/>
      <c r="DIQ128" s="41"/>
      <c r="DIR128" s="41"/>
      <c r="DIS128" s="41"/>
      <c r="DIT128" s="41"/>
      <c r="DIU128" s="41"/>
      <c r="DIV128" s="41"/>
      <c r="DIW128" s="41"/>
      <c r="DIX128" s="41"/>
      <c r="DIY128" s="41"/>
      <c r="DIZ128" s="41"/>
      <c r="DJA128" s="41"/>
      <c r="DJB128" s="41"/>
      <c r="DJC128" s="41"/>
      <c r="DJD128" s="41"/>
      <c r="DJE128" s="41"/>
      <c r="DJF128" s="41"/>
      <c r="DJG128" s="41"/>
      <c r="DJH128" s="41"/>
      <c r="DJI128" s="41"/>
      <c r="DJJ128" s="41"/>
      <c r="DJK128" s="41"/>
      <c r="DJL128" s="41"/>
      <c r="DJM128" s="41"/>
      <c r="DJN128" s="41"/>
      <c r="DJO128" s="41"/>
      <c r="DJP128" s="41"/>
      <c r="DJQ128" s="41"/>
      <c r="DJR128" s="41"/>
      <c r="DJS128" s="41"/>
      <c r="DJT128" s="41"/>
      <c r="DJU128" s="41"/>
      <c r="DJV128" s="41"/>
      <c r="DJW128" s="41"/>
      <c r="DJX128" s="41"/>
      <c r="DJY128" s="41"/>
      <c r="DJZ128" s="41"/>
      <c r="DKA128" s="41"/>
      <c r="DKB128" s="41"/>
      <c r="DKC128" s="41"/>
      <c r="DKD128" s="41"/>
      <c r="DKE128" s="41"/>
      <c r="DKF128" s="41"/>
      <c r="DKG128" s="41"/>
      <c r="DKH128" s="41"/>
      <c r="DKI128" s="41"/>
      <c r="DKJ128" s="41"/>
      <c r="DKK128" s="41"/>
      <c r="DKL128" s="41"/>
      <c r="DKM128" s="41"/>
      <c r="DKN128" s="41"/>
      <c r="DKO128" s="41"/>
      <c r="DKP128" s="41"/>
      <c r="DKQ128" s="41"/>
      <c r="DKR128" s="41"/>
      <c r="DKS128" s="41"/>
      <c r="DKT128" s="41"/>
      <c r="DKU128" s="41"/>
      <c r="DKV128" s="41"/>
      <c r="DKW128" s="41"/>
      <c r="DKX128" s="41"/>
      <c r="DKY128" s="41"/>
      <c r="DKZ128" s="41"/>
      <c r="DLA128" s="41"/>
      <c r="DLB128" s="41"/>
      <c r="DLC128" s="41"/>
      <c r="DLD128" s="41"/>
      <c r="DLE128" s="41"/>
      <c r="DLF128" s="41"/>
      <c r="DLG128" s="41"/>
      <c r="DLH128" s="41"/>
      <c r="DLI128" s="41"/>
      <c r="DLJ128" s="41"/>
      <c r="DLK128" s="41"/>
      <c r="DLL128" s="41"/>
      <c r="DLM128" s="41"/>
      <c r="DLN128" s="41"/>
      <c r="DLO128" s="41"/>
      <c r="DLP128" s="41"/>
      <c r="DLQ128" s="41"/>
      <c r="DLR128" s="41"/>
      <c r="DLS128" s="41"/>
      <c r="DLT128" s="41"/>
      <c r="DLU128" s="41"/>
      <c r="DLV128" s="41"/>
      <c r="DLW128" s="41"/>
      <c r="DLX128" s="41"/>
      <c r="DLY128" s="41"/>
      <c r="DLZ128" s="41"/>
      <c r="DMA128" s="41"/>
      <c r="DMB128" s="41"/>
      <c r="DMC128" s="41"/>
      <c r="DMD128" s="41"/>
      <c r="DME128" s="41"/>
      <c r="DMF128" s="41"/>
      <c r="DMG128" s="41"/>
      <c r="DMH128" s="41"/>
      <c r="DMI128" s="41"/>
      <c r="DMJ128" s="41"/>
      <c r="DMK128" s="41"/>
      <c r="DML128" s="41"/>
      <c r="DMM128" s="41"/>
      <c r="DMN128" s="41"/>
      <c r="DMO128" s="41"/>
      <c r="DMP128" s="41"/>
      <c r="DMQ128" s="41"/>
      <c r="DMR128" s="41"/>
      <c r="DMS128" s="41"/>
      <c r="DMT128" s="41"/>
      <c r="DMU128" s="41"/>
      <c r="DMV128" s="41"/>
      <c r="DMW128" s="41"/>
      <c r="DMX128" s="41"/>
      <c r="DMY128" s="41"/>
      <c r="DMZ128" s="41"/>
      <c r="DNA128" s="41"/>
      <c r="DNB128" s="41"/>
      <c r="DNC128" s="41"/>
      <c r="DND128" s="41"/>
      <c r="DNE128" s="41"/>
      <c r="DNF128" s="41"/>
      <c r="DNG128" s="41"/>
      <c r="DNH128" s="41"/>
      <c r="DNI128" s="41"/>
      <c r="DNJ128" s="41"/>
      <c r="DNK128" s="41"/>
      <c r="DNL128" s="41"/>
      <c r="DNM128" s="41"/>
      <c r="DNN128" s="41"/>
      <c r="DNO128" s="41"/>
      <c r="DNP128" s="41"/>
      <c r="DNQ128" s="41"/>
      <c r="DNR128" s="41"/>
      <c r="DNS128" s="41"/>
      <c r="DNT128" s="41"/>
      <c r="DNU128" s="41"/>
      <c r="DNV128" s="41"/>
      <c r="DNW128" s="41"/>
      <c r="DNX128" s="41"/>
      <c r="DNY128" s="41"/>
      <c r="DNZ128" s="41"/>
      <c r="DOA128" s="41"/>
      <c r="DOB128" s="41"/>
      <c r="DOC128" s="41"/>
      <c r="DOD128" s="41"/>
      <c r="DOE128" s="41"/>
      <c r="DOF128" s="41"/>
      <c r="DOG128" s="41"/>
      <c r="DOH128" s="41"/>
      <c r="DOI128" s="41"/>
      <c r="DOJ128" s="41"/>
      <c r="DOK128" s="41"/>
      <c r="DOL128" s="41"/>
      <c r="DOM128" s="41"/>
      <c r="DON128" s="41"/>
      <c r="DOO128" s="41"/>
      <c r="DOP128" s="41"/>
      <c r="DOQ128" s="41"/>
      <c r="DOR128" s="41"/>
      <c r="DOS128" s="41"/>
      <c r="DOT128" s="41"/>
      <c r="DOU128" s="41"/>
      <c r="DOV128" s="41"/>
      <c r="DOW128" s="41"/>
      <c r="DOX128" s="41"/>
      <c r="DOY128" s="41"/>
      <c r="DOZ128" s="41"/>
      <c r="DPA128" s="41"/>
      <c r="DPB128" s="41"/>
      <c r="DPC128" s="41"/>
      <c r="DPD128" s="41"/>
      <c r="DPE128" s="41"/>
      <c r="DPF128" s="41"/>
      <c r="DPG128" s="41"/>
      <c r="DPH128" s="41"/>
      <c r="DPI128" s="41"/>
      <c r="DPJ128" s="41"/>
      <c r="DPK128" s="41"/>
      <c r="DPL128" s="41"/>
      <c r="DPM128" s="41"/>
      <c r="DPN128" s="41"/>
      <c r="DPO128" s="41"/>
      <c r="DPP128" s="41"/>
      <c r="DPQ128" s="41"/>
      <c r="DPR128" s="41"/>
      <c r="DPS128" s="41"/>
      <c r="DPT128" s="41"/>
      <c r="DPU128" s="41"/>
      <c r="DPV128" s="41"/>
      <c r="DPW128" s="41"/>
      <c r="DPX128" s="41"/>
      <c r="DPY128" s="41"/>
      <c r="DPZ128" s="41"/>
      <c r="DQA128" s="41"/>
      <c r="DQB128" s="41"/>
      <c r="DQC128" s="41"/>
      <c r="DQD128" s="41"/>
      <c r="DQE128" s="41"/>
      <c r="DQF128" s="41"/>
      <c r="DQG128" s="41"/>
      <c r="DQH128" s="41"/>
      <c r="DQI128" s="41"/>
      <c r="DQJ128" s="41"/>
      <c r="DQK128" s="41"/>
      <c r="DQL128" s="41"/>
      <c r="DQM128" s="41"/>
      <c r="DQN128" s="41"/>
      <c r="DQO128" s="41"/>
      <c r="DQP128" s="41"/>
      <c r="DQQ128" s="41"/>
      <c r="DQR128" s="41"/>
      <c r="DQS128" s="41"/>
      <c r="DQT128" s="41"/>
      <c r="DQU128" s="41"/>
      <c r="DQV128" s="41"/>
      <c r="DQW128" s="41"/>
      <c r="DQX128" s="41"/>
      <c r="DQY128" s="41"/>
      <c r="DQZ128" s="41"/>
      <c r="DRA128" s="41"/>
      <c r="DRB128" s="41"/>
      <c r="DRC128" s="41"/>
      <c r="DRD128" s="41"/>
      <c r="DRE128" s="41"/>
      <c r="DRF128" s="41"/>
      <c r="DRG128" s="41"/>
      <c r="DRH128" s="41"/>
      <c r="DRI128" s="41"/>
      <c r="DRJ128" s="41"/>
      <c r="DRK128" s="41"/>
      <c r="DRL128" s="41"/>
      <c r="DRM128" s="41"/>
      <c r="DRN128" s="41"/>
      <c r="DRO128" s="41"/>
      <c r="DRP128" s="41"/>
      <c r="DRQ128" s="41"/>
      <c r="DRR128" s="41"/>
      <c r="DRS128" s="41"/>
      <c r="DRT128" s="41"/>
      <c r="DRU128" s="41"/>
      <c r="DRV128" s="41"/>
      <c r="DRW128" s="41"/>
      <c r="DRX128" s="41"/>
      <c r="DRY128" s="41"/>
      <c r="DRZ128" s="41"/>
      <c r="DSA128" s="41"/>
      <c r="DSB128" s="41"/>
      <c r="DSC128" s="41"/>
      <c r="DSD128" s="41"/>
      <c r="DSE128" s="41"/>
      <c r="DSF128" s="41"/>
      <c r="DSG128" s="41"/>
      <c r="DSH128" s="41"/>
      <c r="DSI128" s="41"/>
      <c r="DSJ128" s="41"/>
      <c r="DSK128" s="41"/>
      <c r="DSL128" s="41"/>
      <c r="DSM128" s="41"/>
      <c r="DSN128" s="41"/>
      <c r="DSO128" s="41"/>
      <c r="DSP128" s="41"/>
      <c r="DSQ128" s="41"/>
      <c r="DSR128" s="41"/>
      <c r="DSS128" s="41"/>
      <c r="DST128" s="41"/>
      <c r="DSU128" s="41"/>
      <c r="DSV128" s="41"/>
      <c r="DSW128" s="41"/>
      <c r="DSX128" s="41"/>
      <c r="DSY128" s="41"/>
      <c r="DSZ128" s="41"/>
      <c r="DTA128" s="41"/>
      <c r="DTB128" s="41"/>
      <c r="DTC128" s="41"/>
      <c r="DTD128" s="41"/>
      <c r="DTE128" s="41"/>
      <c r="DTF128" s="41"/>
      <c r="DTG128" s="41"/>
      <c r="DTH128" s="41"/>
      <c r="DTI128" s="41"/>
      <c r="DTJ128" s="41"/>
      <c r="DTK128" s="41"/>
      <c r="DTL128" s="41"/>
      <c r="DTM128" s="41"/>
      <c r="DTN128" s="41"/>
      <c r="DTO128" s="41"/>
      <c r="DTP128" s="41"/>
      <c r="DTQ128" s="41"/>
      <c r="DTR128" s="41"/>
      <c r="DTS128" s="41"/>
      <c r="DTT128" s="41"/>
      <c r="DTU128" s="41"/>
      <c r="DTV128" s="41"/>
      <c r="DTW128" s="41"/>
      <c r="DTX128" s="41"/>
      <c r="DTY128" s="41"/>
      <c r="DTZ128" s="41"/>
      <c r="DUA128" s="41"/>
      <c r="DUB128" s="41"/>
      <c r="DUC128" s="41"/>
      <c r="DUD128" s="41"/>
      <c r="DUE128" s="41"/>
      <c r="DUF128" s="41"/>
      <c r="DUG128" s="41"/>
      <c r="DUH128" s="41"/>
      <c r="DUI128" s="41"/>
      <c r="DUJ128" s="41"/>
      <c r="DUK128" s="41"/>
      <c r="DUL128" s="41"/>
      <c r="DUM128" s="41"/>
      <c r="DUN128" s="41"/>
      <c r="DUO128" s="41"/>
      <c r="DUP128" s="41"/>
      <c r="DUQ128" s="41"/>
      <c r="DUR128" s="41"/>
      <c r="DUS128" s="41"/>
      <c r="DUT128" s="41"/>
      <c r="DUU128" s="41"/>
      <c r="DUV128" s="41"/>
      <c r="DUW128" s="41"/>
      <c r="DUX128" s="41"/>
      <c r="DUY128" s="41"/>
      <c r="DUZ128" s="41"/>
      <c r="DVA128" s="41"/>
      <c r="DVB128" s="41"/>
      <c r="DVC128" s="41"/>
      <c r="DVD128" s="41"/>
      <c r="DVE128" s="41"/>
      <c r="DVF128" s="41"/>
      <c r="DVG128" s="41"/>
      <c r="DVH128" s="41"/>
      <c r="DVI128" s="41"/>
      <c r="DVJ128" s="41"/>
      <c r="DVK128" s="41"/>
      <c r="DVL128" s="41"/>
      <c r="DVM128" s="41"/>
      <c r="DVN128" s="41"/>
      <c r="DVO128" s="41"/>
      <c r="DVP128" s="41"/>
      <c r="DVQ128" s="41"/>
      <c r="DVR128" s="41"/>
      <c r="DVS128" s="41"/>
      <c r="DVT128" s="41"/>
      <c r="DVU128" s="41"/>
      <c r="DVV128" s="41"/>
      <c r="DVW128" s="41"/>
      <c r="DVX128" s="41"/>
      <c r="DVY128" s="41"/>
      <c r="DVZ128" s="41"/>
      <c r="DWA128" s="41"/>
      <c r="DWB128" s="41"/>
      <c r="DWC128" s="41"/>
      <c r="DWD128" s="41"/>
      <c r="DWE128" s="41"/>
      <c r="DWF128" s="41"/>
      <c r="DWG128" s="41"/>
      <c r="DWH128" s="41"/>
      <c r="DWI128" s="41"/>
      <c r="DWJ128" s="41"/>
      <c r="DWK128" s="41"/>
      <c r="DWL128" s="41"/>
      <c r="DWM128" s="41"/>
      <c r="DWN128" s="41"/>
      <c r="DWO128" s="41"/>
      <c r="DWP128" s="41"/>
      <c r="DWQ128" s="41"/>
      <c r="DWR128" s="41"/>
      <c r="DWS128" s="41"/>
      <c r="DWT128" s="41"/>
      <c r="DWU128" s="41"/>
      <c r="DWV128" s="41"/>
      <c r="DWW128" s="41"/>
      <c r="DWX128" s="41"/>
      <c r="DWY128" s="41"/>
      <c r="DWZ128" s="41"/>
      <c r="DXA128" s="41"/>
      <c r="DXB128" s="41"/>
      <c r="DXC128" s="41"/>
      <c r="DXD128" s="41"/>
      <c r="DXE128" s="41"/>
      <c r="DXF128" s="41"/>
      <c r="DXG128" s="41"/>
      <c r="DXH128" s="41"/>
      <c r="DXI128" s="41"/>
      <c r="DXJ128" s="41"/>
      <c r="DXK128" s="41"/>
      <c r="DXL128" s="41"/>
      <c r="DXM128" s="41"/>
      <c r="DXN128" s="41"/>
      <c r="DXO128" s="41"/>
      <c r="DXP128" s="41"/>
      <c r="DXQ128" s="41"/>
      <c r="DXR128" s="41"/>
      <c r="DXS128" s="41"/>
      <c r="DXT128" s="41"/>
      <c r="DXU128" s="41"/>
      <c r="DXV128" s="41"/>
      <c r="DXW128" s="41"/>
      <c r="DXX128" s="41"/>
      <c r="DXY128" s="41"/>
      <c r="DXZ128" s="41"/>
      <c r="DYA128" s="41"/>
      <c r="DYB128" s="41"/>
      <c r="DYC128" s="41"/>
      <c r="DYD128" s="41"/>
      <c r="DYE128" s="41"/>
      <c r="DYF128" s="41"/>
      <c r="DYG128" s="41"/>
      <c r="DYH128" s="41"/>
      <c r="DYI128" s="41"/>
      <c r="DYJ128" s="41"/>
      <c r="DYK128" s="41"/>
      <c r="DYL128" s="41"/>
      <c r="DYM128" s="41"/>
      <c r="DYN128" s="41"/>
      <c r="DYO128" s="41"/>
      <c r="DYP128" s="41"/>
      <c r="DYQ128" s="41"/>
      <c r="DYR128" s="41"/>
      <c r="DYS128" s="41"/>
      <c r="DYT128" s="41"/>
      <c r="DYU128" s="41"/>
      <c r="DYV128" s="41"/>
      <c r="DYW128" s="41"/>
      <c r="DYX128" s="41"/>
      <c r="DYY128" s="41"/>
      <c r="DYZ128" s="41"/>
      <c r="DZA128" s="41"/>
      <c r="DZB128" s="41"/>
      <c r="DZC128" s="41"/>
      <c r="DZD128" s="41"/>
      <c r="DZE128" s="41"/>
      <c r="DZF128" s="41"/>
      <c r="DZG128" s="41"/>
      <c r="DZH128" s="41"/>
      <c r="DZI128" s="41"/>
      <c r="DZJ128" s="41"/>
      <c r="DZK128" s="41"/>
      <c r="DZL128" s="41"/>
      <c r="DZM128" s="41"/>
      <c r="DZN128" s="41"/>
      <c r="DZO128" s="41"/>
      <c r="DZP128" s="41"/>
      <c r="DZQ128" s="41"/>
      <c r="DZR128" s="41"/>
      <c r="DZS128" s="41"/>
      <c r="DZT128" s="41"/>
      <c r="DZU128" s="41"/>
      <c r="DZV128" s="41"/>
      <c r="DZW128" s="41"/>
      <c r="DZX128" s="41"/>
      <c r="DZY128" s="41"/>
      <c r="DZZ128" s="41"/>
      <c r="EAA128" s="41"/>
      <c r="EAB128" s="41"/>
      <c r="EAC128" s="41"/>
      <c r="EAD128" s="41"/>
      <c r="EAE128" s="41"/>
      <c r="EAF128" s="41"/>
      <c r="EAG128" s="41"/>
      <c r="EAH128" s="41"/>
      <c r="EAI128" s="41"/>
      <c r="EAJ128" s="41"/>
      <c r="EAK128" s="41"/>
      <c r="EAL128" s="41"/>
      <c r="EAM128" s="41"/>
      <c r="EAN128" s="41"/>
      <c r="EAO128" s="41"/>
      <c r="EAP128" s="41"/>
      <c r="EAQ128" s="41"/>
      <c r="EAR128" s="41"/>
      <c r="EAS128" s="41"/>
      <c r="EAT128" s="41"/>
      <c r="EAU128" s="41"/>
      <c r="EAV128" s="41"/>
      <c r="EAW128" s="41"/>
      <c r="EAX128" s="41"/>
      <c r="EAY128" s="41"/>
      <c r="EAZ128" s="41"/>
      <c r="EBA128" s="41"/>
      <c r="EBB128" s="41"/>
      <c r="EBC128" s="41"/>
      <c r="EBD128" s="41"/>
      <c r="EBE128" s="41"/>
      <c r="EBF128" s="41"/>
      <c r="EBG128" s="41"/>
      <c r="EBH128" s="41"/>
      <c r="EBI128" s="41"/>
      <c r="EBJ128" s="41"/>
      <c r="EBK128" s="41"/>
      <c r="EBL128" s="41"/>
      <c r="EBM128" s="41"/>
      <c r="EBN128" s="41"/>
      <c r="EBO128" s="41"/>
      <c r="EBP128" s="41"/>
      <c r="EBQ128" s="41"/>
      <c r="EBR128" s="41"/>
      <c r="EBS128" s="41"/>
      <c r="EBT128" s="41"/>
      <c r="EBU128" s="41"/>
      <c r="EBV128" s="41"/>
      <c r="EBW128" s="41"/>
      <c r="EBX128" s="41"/>
      <c r="EBY128" s="41"/>
      <c r="EBZ128" s="41"/>
      <c r="ECA128" s="41"/>
      <c r="ECB128" s="41"/>
      <c r="ECC128" s="41"/>
      <c r="ECD128" s="41"/>
      <c r="ECE128" s="41"/>
      <c r="ECF128" s="41"/>
      <c r="ECG128" s="41"/>
      <c r="ECH128" s="41"/>
      <c r="ECI128" s="41"/>
      <c r="ECJ128" s="41"/>
      <c r="ECK128" s="41"/>
      <c r="ECL128" s="41"/>
      <c r="ECM128" s="41"/>
      <c r="ECN128" s="41"/>
      <c r="ECO128" s="41"/>
      <c r="ECP128" s="41"/>
      <c r="ECQ128" s="41"/>
      <c r="ECR128" s="41"/>
      <c r="ECS128" s="41"/>
      <c r="ECT128" s="41"/>
      <c r="ECU128" s="41"/>
      <c r="ECV128" s="41"/>
      <c r="ECW128" s="41"/>
      <c r="ECX128" s="41"/>
      <c r="ECY128" s="41"/>
      <c r="ECZ128" s="41"/>
      <c r="EDA128" s="41"/>
      <c r="EDB128" s="41"/>
      <c r="EDC128" s="41"/>
      <c r="EDD128" s="41"/>
      <c r="EDE128" s="41"/>
      <c r="EDF128" s="41"/>
      <c r="EDG128" s="41"/>
      <c r="EDH128" s="41"/>
      <c r="EDI128" s="41"/>
      <c r="EDJ128" s="41"/>
      <c r="EDK128" s="41"/>
      <c r="EDL128" s="41"/>
      <c r="EDM128" s="41"/>
      <c r="EDN128" s="41"/>
      <c r="EDO128" s="41"/>
      <c r="EDP128" s="41"/>
      <c r="EDQ128" s="41"/>
      <c r="EDR128" s="41"/>
      <c r="EDS128" s="41"/>
      <c r="EDT128" s="41"/>
      <c r="EDU128" s="41"/>
      <c r="EDV128" s="41"/>
      <c r="EDW128" s="41"/>
      <c r="EDX128" s="41"/>
      <c r="EDY128" s="41"/>
      <c r="EDZ128" s="41"/>
      <c r="EEA128" s="41"/>
      <c r="EEB128" s="41"/>
      <c r="EEC128" s="41"/>
      <c r="EED128" s="41"/>
      <c r="EEE128" s="41"/>
      <c r="EEF128" s="41"/>
      <c r="EEG128" s="41"/>
      <c r="EEH128" s="41"/>
      <c r="EEI128" s="41"/>
      <c r="EEJ128" s="41"/>
      <c r="EEK128" s="41"/>
      <c r="EEL128" s="41"/>
      <c r="EEM128" s="41"/>
      <c r="EEN128" s="41"/>
      <c r="EEO128" s="41"/>
      <c r="EEP128" s="41"/>
      <c r="EEQ128" s="41"/>
      <c r="EER128" s="41"/>
      <c r="EES128" s="41"/>
      <c r="EET128" s="41"/>
      <c r="EEU128" s="41"/>
      <c r="EEV128" s="41"/>
      <c r="EEW128" s="41"/>
      <c r="EEX128" s="41"/>
      <c r="EEY128" s="41"/>
      <c r="EEZ128" s="41"/>
      <c r="EFA128" s="41"/>
      <c r="EFB128" s="41"/>
      <c r="EFC128" s="41"/>
      <c r="EFD128" s="41"/>
      <c r="EFE128" s="41"/>
      <c r="EFF128" s="41"/>
      <c r="EFG128" s="41"/>
      <c r="EFH128" s="41"/>
      <c r="EFI128" s="41"/>
      <c r="EFJ128" s="41"/>
      <c r="EFK128" s="41"/>
      <c r="EFL128" s="41"/>
      <c r="EFM128" s="41"/>
      <c r="EFN128" s="41"/>
      <c r="EFO128" s="41"/>
      <c r="EFP128" s="41"/>
      <c r="EFQ128" s="41"/>
      <c r="EFR128" s="41"/>
      <c r="EFS128" s="41"/>
      <c r="EFT128" s="41"/>
      <c r="EFU128" s="41"/>
      <c r="EFV128" s="41"/>
      <c r="EFW128" s="41"/>
      <c r="EFX128" s="41"/>
      <c r="EFY128" s="41"/>
      <c r="EFZ128" s="41"/>
      <c r="EGA128" s="41"/>
      <c r="EGB128" s="41"/>
      <c r="EGC128" s="41"/>
      <c r="EGD128" s="41"/>
      <c r="EGE128" s="41"/>
      <c r="EGF128" s="41"/>
      <c r="EGG128" s="41"/>
      <c r="EGH128" s="41"/>
      <c r="EGI128" s="41"/>
      <c r="EGJ128" s="41"/>
      <c r="EGK128" s="41"/>
      <c r="EGL128" s="41"/>
      <c r="EGM128" s="41"/>
      <c r="EGN128" s="41"/>
      <c r="EGO128" s="41"/>
      <c r="EGP128" s="41"/>
      <c r="EGQ128" s="41"/>
      <c r="EGR128" s="41"/>
      <c r="EGS128" s="41"/>
      <c r="EGT128" s="41"/>
      <c r="EGU128" s="41"/>
      <c r="EGV128" s="41"/>
      <c r="EGW128" s="41"/>
      <c r="EGX128" s="41"/>
      <c r="EGY128" s="41"/>
      <c r="EGZ128" s="41"/>
      <c r="EHA128" s="41"/>
      <c r="EHB128" s="41"/>
      <c r="EHC128" s="41"/>
      <c r="EHD128" s="41"/>
      <c r="EHE128" s="41"/>
      <c r="EHF128" s="41"/>
      <c r="EHG128" s="41"/>
      <c r="EHH128" s="41"/>
      <c r="EHI128" s="41"/>
      <c r="EHJ128" s="41"/>
      <c r="EHK128" s="41"/>
      <c r="EHL128" s="41"/>
      <c r="EHM128" s="41"/>
      <c r="EHN128" s="41"/>
      <c r="EHO128" s="41"/>
      <c r="EHP128" s="41"/>
      <c r="EHQ128" s="41"/>
      <c r="EHR128" s="41"/>
      <c r="EHS128" s="41"/>
      <c r="EHT128" s="41"/>
      <c r="EHU128" s="41"/>
      <c r="EHV128" s="41"/>
      <c r="EHW128" s="41"/>
      <c r="EHX128" s="41"/>
      <c r="EHY128" s="41"/>
      <c r="EHZ128" s="41"/>
      <c r="EIA128" s="41"/>
      <c r="EIB128" s="41"/>
      <c r="EIC128" s="41"/>
      <c r="EID128" s="41"/>
      <c r="EIE128" s="41"/>
      <c r="EIF128" s="41"/>
      <c r="EIG128" s="41"/>
      <c r="EIH128" s="41"/>
      <c r="EII128" s="41"/>
      <c r="EIJ128" s="41"/>
      <c r="EIK128" s="41"/>
      <c r="EIL128" s="41"/>
      <c r="EIM128" s="41"/>
      <c r="EIN128" s="41"/>
      <c r="EIO128" s="41"/>
      <c r="EIP128" s="41"/>
      <c r="EIQ128" s="41"/>
      <c r="EIR128" s="41"/>
      <c r="EIS128" s="41"/>
      <c r="EIT128" s="41"/>
      <c r="EIU128" s="41"/>
      <c r="EIV128" s="41"/>
      <c r="EIW128" s="41"/>
      <c r="EIX128" s="41"/>
      <c r="EIY128" s="41"/>
      <c r="EIZ128" s="41"/>
      <c r="EJA128" s="41"/>
      <c r="EJB128" s="41"/>
      <c r="EJC128" s="41"/>
      <c r="EJD128" s="41"/>
      <c r="EJE128" s="41"/>
      <c r="EJF128" s="41"/>
      <c r="EJG128" s="41"/>
      <c r="EJH128" s="41"/>
      <c r="EJI128" s="41"/>
      <c r="EJJ128" s="41"/>
      <c r="EJK128" s="41"/>
      <c r="EJL128" s="41"/>
      <c r="EJM128" s="41"/>
      <c r="EJN128" s="41"/>
      <c r="EJO128" s="41"/>
      <c r="EJP128" s="41"/>
      <c r="EJQ128" s="41"/>
      <c r="EJR128" s="41"/>
      <c r="EJS128" s="41"/>
      <c r="EJT128" s="41"/>
      <c r="EJU128" s="41"/>
      <c r="EJV128" s="41"/>
      <c r="EJW128" s="41"/>
      <c r="EJX128" s="41"/>
      <c r="EJY128" s="41"/>
      <c r="EJZ128" s="41"/>
      <c r="EKA128" s="41"/>
      <c r="EKB128" s="41"/>
      <c r="EKC128" s="41"/>
      <c r="EKD128" s="41"/>
      <c r="EKE128" s="41"/>
      <c r="EKF128" s="41"/>
      <c r="EKG128" s="41"/>
      <c r="EKH128" s="41"/>
      <c r="EKI128" s="41"/>
      <c r="EKJ128" s="41"/>
      <c r="EKK128" s="41"/>
      <c r="EKL128" s="41"/>
      <c r="EKM128" s="41"/>
      <c r="EKN128" s="41"/>
      <c r="EKO128" s="41"/>
      <c r="EKP128" s="41"/>
      <c r="EKQ128" s="41"/>
      <c r="EKR128" s="41"/>
      <c r="EKS128" s="41"/>
      <c r="EKT128" s="41"/>
      <c r="EKU128" s="41"/>
      <c r="EKV128" s="41"/>
      <c r="EKW128" s="41"/>
      <c r="EKX128" s="41"/>
      <c r="EKY128" s="41"/>
      <c r="EKZ128" s="41"/>
      <c r="ELA128" s="41"/>
      <c r="ELB128" s="41"/>
      <c r="ELC128" s="41"/>
      <c r="ELD128" s="41"/>
      <c r="ELE128" s="41"/>
      <c r="ELF128" s="41"/>
      <c r="ELG128" s="41"/>
      <c r="ELH128" s="41"/>
      <c r="ELI128" s="41"/>
      <c r="ELJ128" s="41"/>
      <c r="ELK128" s="41"/>
      <c r="ELL128" s="41"/>
      <c r="ELM128" s="41"/>
      <c r="ELN128" s="41"/>
      <c r="ELO128" s="41"/>
      <c r="ELP128" s="41"/>
      <c r="ELQ128" s="41"/>
      <c r="ELR128" s="41"/>
      <c r="ELS128" s="41"/>
      <c r="ELT128" s="41"/>
      <c r="ELU128" s="41"/>
      <c r="ELV128" s="41"/>
      <c r="ELW128" s="41"/>
      <c r="ELX128" s="41"/>
      <c r="ELY128" s="41"/>
      <c r="ELZ128" s="41"/>
      <c r="EMA128" s="41"/>
      <c r="EMB128" s="41"/>
      <c r="EMC128" s="41"/>
      <c r="EMD128" s="41"/>
      <c r="EME128" s="41"/>
      <c r="EMF128" s="41"/>
      <c r="EMG128" s="41"/>
      <c r="EMH128" s="41"/>
      <c r="EMI128" s="41"/>
      <c r="EMJ128" s="41"/>
      <c r="EMK128" s="41"/>
      <c r="EML128" s="41"/>
      <c r="EMM128" s="41"/>
      <c r="EMN128" s="41"/>
      <c r="EMO128" s="41"/>
      <c r="EMP128" s="41"/>
      <c r="EMQ128" s="41"/>
      <c r="EMR128" s="41"/>
      <c r="EMS128" s="41"/>
      <c r="EMT128" s="41"/>
      <c r="EMU128" s="41"/>
      <c r="EMV128" s="41"/>
      <c r="EMW128" s="41"/>
      <c r="EMX128" s="41"/>
      <c r="EMY128" s="41"/>
      <c r="EMZ128" s="41"/>
      <c r="ENA128" s="41"/>
      <c r="ENB128" s="41"/>
      <c r="ENC128" s="41"/>
      <c r="END128" s="41"/>
      <c r="ENE128" s="41"/>
      <c r="ENF128" s="41"/>
      <c r="ENG128" s="41"/>
      <c r="ENH128" s="41"/>
      <c r="ENI128" s="41"/>
      <c r="ENJ128" s="41"/>
      <c r="ENK128" s="41"/>
      <c r="ENL128" s="41"/>
      <c r="ENM128" s="41"/>
      <c r="ENN128" s="41"/>
      <c r="ENO128" s="41"/>
      <c r="ENP128" s="41"/>
      <c r="ENQ128" s="41"/>
      <c r="ENR128" s="41"/>
      <c r="ENS128" s="41"/>
      <c r="ENT128" s="41"/>
      <c r="ENU128" s="41"/>
      <c r="ENV128" s="41"/>
      <c r="ENW128" s="41"/>
      <c r="ENX128" s="41"/>
      <c r="ENY128" s="41"/>
      <c r="ENZ128" s="41"/>
      <c r="EOA128" s="41"/>
      <c r="EOB128" s="41"/>
      <c r="EOC128" s="41"/>
      <c r="EOD128" s="41"/>
      <c r="EOE128" s="41"/>
      <c r="EOF128" s="41"/>
      <c r="EOG128" s="41"/>
      <c r="EOH128" s="41"/>
      <c r="EOI128" s="41"/>
      <c r="EOJ128" s="41"/>
      <c r="EOK128" s="41"/>
      <c r="EOL128" s="41"/>
      <c r="EOM128" s="41"/>
      <c r="EON128" s="41"/>
      <c r="EOO128" s="41"/>
      <c r="EOP128" s="41"/>
      <c r="EOQ128" s="41"/>
      <c r="EOR128" s="41"/>
      <c r="EOS128" s="41"/>
      <c r="EOT128" s="41"/>
      <c r="EOU128" s="41"/>
      <c r="EOV128" s="41"/>
      <c r="EOW128" s="41"/>
      <c r="EOX128" s="41"/>
      <c r="EOY128" s="41"/>
      <c r="EOZ128" s="41"/>
      <c r="EPA128" s="41"/>
      <c r="EPB128" s="41"/>
      <c r="EPC128" s="41"/>
      <c r="EPD128" s="41"/>
      <c r="EPE128" s="41"/>
      <c r="EPF128" s="41"/>
      <c r="EPG128" s="41"/>
      <c r="EPH128" s="41"/>
      <c r="EPI128" s="41"/>
      <c r="EPJ128" s="41"/>
      <c r="EPK128" s="41"/>
      <c r="EPL128" s="41"/>
      <c r="EPM128" s="41"/>
      <c r="EPN128" s="41"/>
      <c r="EPO128" s="41"/>
      <c r="EPP128" s="41"/>
      <c r="EPQ128" s="41"/>
      <c r="EPR128" s="41"/>
      <c r="EPS128" s="41"/>
      <c r="EPT128" s="41"/>
      <c r="EPU128" s="41"/>
      <c r="EPV128" s="41"/>
      <c r="EPW128" s="41"/>
      <c r="EPX128" s="41"/>
      <c r="EPY128" s="41"/>
      <c r="EPZ128" s="41"/>
      <c r="EQA128" s="41"/>
      <c r="EQB128" s="41"/>
      <c r="EQC128" s="41"/>
      <c r="EQD128" s="41"/>
      <c r="EQE128" s="41"/>
      <c r="EQF128" s="41"/>
      <c r="EQG128" s="41"/>
      <c r="EQH128" s="41"/>
      <c r="EQI128" s="41"/>
      <c r="EQJ128" s="41"/>
      <c r="EQK128" s="41"/>
      <c r="EQL128" s="41"/>
      <c r="EQM128" s="41"/>
      <c r="EQN128" s="41"/>
      <c r="EQO128" s="41"/>
      <c r="EQP128" s="41"/>
      <c r="EQQ128" s="41"/>
      <c r="EQR128" s="41"/>
      <c r="EQS128" s="41"/>
      <c r="EQT128" s="41"/>
      <c r="EQU128" s="41"/>
      <c r="EQV128" s="41"/>
      <c r="EQW128" s="41"/>
      <c r="EQX128" s="41"/>
      <c r="EQY128" s="41"/>
      <c r="EQZ128" s="41"/>
      <c r="ERA128" s="41"/>
      <c r="ERB128" s="41"/>
      <c r="ERC128" s="41"/>
      <c r="ERD128" s="41"/>
      <c r="ERE128" s="41"/>
      <c r="ERF128" s="41"/>
      <c r="ERG128" s="41"/>
      <c r="ERH128" s="41"/>
      <c r="ERI128" s="41"/>
      <c r="ERJ128" s="41"/>
      <c r="ERK128" s="41"/>
      <c r="ERL128" s="41"/>
      <c r="ERM128" s="41"/>
      <c r="ERN128" s="41"/>
      <c r="ERO128" s="41"/>
      <c r="ERP128" s="41"/>
      <c r="ERQ128" s="41"/>
      <c r="ERR128" s="41"/>
      <c r="ERS128" s="41"/>
      <c r="ERT128" s="41"/>
      <c r="ERU128" s="41"/>
      <c r="ERV128" s="41"/>
      <c r="ERW128" s="41"/>
      <c r="ERX128" s="41"/>
      <c r="ERY128" s="41"/>
      <c r="ERZ128" s="41"/>
      <c r="ESA128" s="41"/>
      <c r="ESB128" s="41"/>
      <c r="ESC128" s="41"/>
      <c r="ESD128" s="41"/>
      <c r="ESE128" s="41"/>
      <c r="ESF128" s="41"/>
      <c r="ESG128" s="41"/>
      <c r="ESH128" s="41"/>
      <c r="ESI128" s="41"/>
      <c r="ESJ128" s="41"/>
      <c r="ESK128" s="41"/>
      <c r="ESL128" s="41"/>
      <c r="ESM128" s="41"/>
      <c r="ESN128" s="41"/>
      <c r="ESO128" s="41"/>
      <c r="ESP128" s="41"/>
      <c r="ESQ128" s="41"/>
      <c r="ESR128" s="41"/>
      <c r="ESS128" s="41"/>
      <c r="EST128" s="41"/>
      <c r="ESU128" s="41"/>
      <c r="ESV128" s="41"/>
      <c r="ESW128" s="41"/>
      <c r="ESX128" s="41"/>
      <c r="ESY128" s="41"/>
      <c r="ESZ128" s="41"/>
      <c r="ETA128" s="41"/>
      <c r="ETB128" s="41"/>
      <c r="ETC128" s="41"/>
      <c r="ETD128" s="41"/>
      <c r="ETE128" s="41"/>
      <c r="ETF128" s="41"/>
      <c r="ETG128" s="41"/>
      <c r="ETH128" s="41"/>
      <c r="ETI128" s="41"/>
      <c r="ETJ128" s="41"/>
      <c r="ETK128" s="41"/>
      <c r="ETL128" s="41"/>
      <c r="ETM128" s="41"/>
      <c r="ETN128" s="41"/>
      <c r="ETO128" s="41"/>
      <c r="ETP128" s="41"/>
      <c r="ETQ128" s="41"/>
      <c r="ETR128" s="41"/>
      <c r="ETS128" s="41"/>
      <c r="ETT128" s="41"/>
      <c r="ETU128" s="41"/>
      <c r="ETV128" s="41"/>
      <c r="ETW128" s="41"/>
      <c r="ETX128" s="41"/>
      <c r="ETY128" s="41"/>
      <c r="ETZ128" s="41"/>
      <c r="EUA128" s="41"/>
      <c r="EUB128" s="41"/>
      <c r="EUC128" s="41"/>
      <c r="EUD128" s="41"/>
      <c r="EUE128" s="41"/>
      <c r="EUF128" s="41"/>
      <c r="EUG128" s="41"/>
      <c r="EUH128" s="41"/>
      <c r="EUI128" s="41"/>
      <c r="EUJ128" s="41"/>
      <c r="EUK128" s="41"/>
      <c r="EUL128" s="41"/>
      <c r="EUM128" s="41"/>
      <c r="EUN128" s="41"/>
      <c r="EUO128" s="41"/>
      <c r="EUP128" s="41"/>
      <c r="EUQ128" s="41"/>
      <c r="EUR128" s="41"/>
      <c r="EUS128" s="41"/>
      <c r="EUT128" s="41"/>
      <c r="EUU128" s="41"/>
      <c r="EUV128" s="41"/>
      <c r="EUW128" s="41"/>
      <c r="EUX128" s="41"/>
      <c r="EUY128" s="41"/>
      <c r="EUZ128" s="41"/>
      <c r="EVA128" s="41"/>
      <c r="EVB128" s="41"/>
      <c r="EVC128" s="41"/>
      <c r="EVD128" s="41"/>
      <c r="EVE128" s="41"/>
      <c r="EVF128" s="41"/>
      <c r="EVG128" s="41"/>
      <c r="EVH128" s="41"/>
      <c r="EVI128" s="41"/>
      <c r="EVJ128" s="41"/>
      <c r="EVK128" s="41"/>
      <c r="EVL128" s="41"/>
      <c r="EVM128" s="41"/>
      <c r="EVN128" s="41"/>
      <c r="EVO128" s="41"/>
      <c r="EVP128" s="41"/>
      <c r="EVQ128" s="41"/>
      <c r="EVR128" s="41"/>
      <c r="EVS128" s="41"/>
      <c r="EVT128" s="41"/>
      <c r="EVU128" s="41"/>
      <c r="EVV128" s="41"/>
      <c r="EVW128" s="41"/>
      <c r="EVX128" s="41"/>
      <c r="EVY128" s="41"/>
      <c r="EVZ128" s="41"/>
      <c r="EWA128" s="41"/>
      <c r="EWB128" s="41"/>
      <c r="EWC128" s="41"/>
      <c r="EWD128" s="41"/>
      <c r="EWE128" s="41"/>
      <c r="EWF128" s="41"/>
      <c r="EWG128" s="41"/>
      <c r="EWH128" s="41"/>
      <c r="EWI128" s="41"/>
      <c r="EWJ128" s="41"/>
      <c r="EWK128" s="41"/>
      <c r="EWL128" s="41"/>
      <c r="EWM128" s="41"/>
      <c r="EWN128" s="41"/>
      <c r="EWO128" s="41"/>
      <c r="EWP128" s="41"/>
      <c r="EWQ128" s="41"/>
      <c r="EWR128" s="41"/>
      <c r="EWS128" s="41"/>
      <c r="EWT128" s="41"/>
      <c r="EWU128" s="41"/>
      <c r="EWV128" s="41"/>
      <c r="EWW128" s="41"/>
      <c r="EWX128" s="41"/>
      <c r="EWY128" s="41"/>
      <c r="EWZ128" s="41"/>
      <c r="EXA128" s="41"/>
      <c r="EXB128" s="41"/>
      <c r="EXC128" s="41"/>
      <c r="EXD128" s="41"/>
      <c r="EXE128" s="41"/>
      <c r="EXF128" s="41"/>
      <c r="EXG128" s="41"/>
      <c r="EXH128" s="41"/>
      <c r="EXI128" s="41"/>
      <c r="EXJ128" s="41"/>
      <c r="EXK128" s="41"/>
      <c r="EXL128" s="41"/>
      <c r="EXM128" s="41"/>
      <c r="EXN128" s="41"/>
      <c r="EXO128" s="41"/>
      <c r="EXP128" s="41"/>
      <c r="EXQ128" s="41"/>
      <c r="EXR128" s="41"/>
      <c r="EXS128" s="41"/>
      <c r="EXT128" s="41"/>
      <c r="EXU128" s="41"/>
      <c r="EXV128" s="41"/>
      <c r="EXW128" s="41"/>
      <c r="EXX128" s="41"/>
      <c r="EXY128" s="41"/>
      <c r="EXZ128" s="41"/>
      <c r="EYA128" s="41"/>
      <c r="EYB128" s="41"/>
      <c r="EYC128" s="41"/>
      <c r="EYD128" s="41"/>
      <c r="EYE128" s="41"/>
      <c r="EYF128" s="41"/>
      <c r="EYG128" s="41"/>
      <c r="EYH128" s="41"/>
      <c r="EYI128" s="41"/>
      <c r="EYJ128" s="41"/>
      <c r="EYK128" s="41"/>
      <c r="EYL128" s="41"/>
      <c r="EYM128" s="41"/>
      <c r="EYN128" s="41"/>
      <c r="EYO128" s="41"/>
      <c r="EYP128" s="41"/>
      <c r="EYQ128" s="41"/>
      <c r="EYR128" s="41"/>
      <c r="EYS128" s="41"/>
      <c r="EYT128" s="41"/>
      <c r="EYU128" s="41"/>
      <c r="EYV128" s="41"/>
      <c r="EYW128" s="41"/>
      <c r="EYX128" s="41"/>
      <c r="EYY128" s="41"/>
      <c r="EYZ128" s="41"/>
      <c r="EZA128" s="41"/>
      <c r="EZB128" s="41"/>
      <c r="EZC128" s="41"/>
      <c r="EZD128" s="41"/>
      <c r="EZE128" s="41"/>
      <c r="EZF128" s="41"/>
      <c r="EZG128" s="41"/>
      <c r="EZH128" s="41"/>
      <c r="EZI128" s="41"/>
      <c r="EZJ128" s="41"/>
      <c r="EZK128" s="41"/>
      <c r="EZL128" s="41"/>
      <c r="EZM128" s="41"/>
      <c r="EZN128" s="41"/>
      <c r="EZO128" s="41"/>
      <c r="EZP128" s="41"/>
      <c r="EZQ128" s="41"/>
      <c r="EZR128" s="41"/>
      <c r="EZS128" s="41"/>
      <c r="EZT128" s="41"/>
      <c r="EZU128" s="41"/>
      <c r="EZV128" s="41"/>
      <c r="EZW128" s="41"/>
      <c r="EZX128" s="41"/>
      <c r="EZY128" s="41"/>
      <c r="EZZ128" s="41"/>
      <c r="FAA128" s="41"/>
      <c r="FAB128" s="41"/>
      <c r="FAC128" s="41"/>
      <c r="FAD128" s="41"/>
      <c r="FAE128" s="41"/>
      <c r="FAF128" s="41"/>
      <c r="FAG128" s="41"/>
      <c r="FAH128" s="41"/>
      <c r="FAI128" s="41"/>
      <c r="FAJ128" s="41"/>
      <c r="FAK128" s="41"/>
      <c r="FAL128" s="41"/>
      <c r="FAM128" s="41"/>
      <c r="FAN128" s="41"/>
      <c r="FAO128" s="41"/>
      <c r="FAP128" s="41"/>
      <c r="FAQ128" s="41"/>
      <c r="FAR128" s="41"/>
      <c r="FAS128" s="41"/>
      <c r="FAT128" s="41"/>
      <c r="FAU128" s="41"/>
      <c r="FAV128" s="41"/>
      <c r="FAW128" s="41"/>
      <c r="FAX128" s="41"/>
      <c r="FAY128" s="41"/>
      <c r="FAZ128" s="41"/>
      <c r="FBA128" s="41"/>
      <c r="FBB128" s="41"/>
      <c r="FBC128" s="41"/>
      <c r="FBD128" s="41"/>
      <c r="FBE128" s="41"/>
      <c r="FBF128" s="41"/>
      <c r="FBG128" s="41"/>
      <c r="FBH128" s="41"/>
      <c r="FBI128" s="41"/>
      <c r="FBJ128" s="41"/>
      <c r="FBK128" s="41"/>
      <c r="FBL128" s="41"/>
      <c r="FBM128" s="41"/>
      <c r="FBN128" s="41"/>
      <c r="FBO128" s="41"/>
      <c r="FBP128" s="41"/>
      <c r="FBQ128" s="41"/>
      <c r="FBR128" s="41"/>
      <c r="FBS128" s="41"/>
      <c r="FBT128" s="41"/>
      <c r="FBU128" s="41"/>
      <c r="FBV128" s="41"/>
      <c r="FBW128" s="41"/>
      <c r="FBX128" s="41"/>
      <c r="FBY128" s="41"/>
      <c r="FBZ128" s="41"/>
      <c r="FCA128" s="41"/>
      <c r="FCB128" s="41"/>
      <c r="FCC128" s="41"/>
      <c r="FCD128" s="41"/>
      <c r="FCE128" s="41"/>
      <c r="FCF128" s="41"/>
      <c r="FCG128" s="41"/>
      <c r="FCH128" s="41"/>
      <c r="FCI128" s="41"/>
      <c r="FCJ128" s="41"/>
      <c r="FCK128" s="41"/>
      <c r="FCL128" s="41"/>
      <c r="FCM128" s="41"/>
      <c r="FCN128" s="41"/>
      <c r="FCO128" s="41"/>
      <c r="FCP128" s="41"/>
      <c r="FCQ128" s="41"/>
      <c r="FCR128" s="41"/>
      <c r="FCS128" s="41"/>
      <c r="FCT128" s="41"/>
      <c r="FCU128" s="41"/>
      <c r="FCV128" s="41"/>
      <c r="FCW128" s="41"/>
      <c r="FCX128" s="41"/>
      <c r="FCY128" s="41"/>
      <c r="FCZ128" s="41"/>
      <c r="FDA128" s="41"/>
      <c r="FDB128" s="41"/>
      <c r="FDC128" s="41"/>
      <c r="FDD128" s="41"/>
      <c r="FDE128" s="41"/>
      <c r="FDF128" s="41"/>
      <c r="FDG128" s="41"/>
      <c r="FDH128" s="41"/>
      <c r="FDI128" s="41"/>
      <c r="FDJ128" s="41"/>
      <c r="FDK128" s="41"/>
      <c r="FDL128" s="41"/>
      <c r="FDM128" s="41"/>
      <c r="FDN128" s="41"/>
      <c r="FDO128" s="41"/>
      <c r="FDP128" s="41"/>
      <c r="FDQ128" s="41"/>
      <c r="FDR128" s="41"/>
      <c r="FDS128" s="41"/>
      <c r="FDT128" s="41"/>
      <c r="FDU128" s="41"/>
      <c r="FDV128" s="41"/>
      <c r="FDW128" s="41"/>
      <c r="FDX128" s="41"/>
      <c r="FDY128" s="41"/>
      <c r="FDZ128" s="41"/>
      <c r="FEA128" s="41"/>
      <c r="FEB128" s="41"/>
      <c r="FEC128" s="41"/>
      <c r="FED128" s="41"/>
      <c r="FEE128" s="41"/>
      <c r="FEF128" s="41"/>
      <c r="FEG128" s="41"/>
      <c r="FEH128" s="41"/>
      <c r="FEI128" s="41"/>
      <c r="FEJ128" s="41"/>
      <c r="FEK128" s="41"/>
      <c r="FEL128" s="41"/>
      <c r="FEM128" s="41"/>
      <c r="FEN128" s="41"/>
      <c r="FEO128" s="41"/>
      <c r="FEP128" s="41"/>
      <c r="FEQ128" s="41"/>
      <c r="FER128" s="41"/>
      <c r="FES128" s="41"/>
      <c r="FET128" s="41"/>
      <c r="FEU128" s="41"/>
      <c r="FEV128" s="41"/>
      <c r="FEW128" s="41"/>
      <c r="FEX128" s="41"/>
      <c r="FEY128" s="41"/>
      <c r="FEZ128" s="41"/>
      <c r="FFA128" s="41"/>
      <c r="FFB128" s="41"/>
      <c r="FFC128" s="41"/>
      <c r="FFD128" s="41"/>
      <c r="FFE128" s="41"/>
      <c r="FFF128" s="41"/>
      <c r="FFG128" s="41"/>
      <c r="FFH128" s="41"/>
      <c r="FFI128" s="41"/>
      <c r="FFJ128" s="41"/>
      <c r="FFK128" s="41"/>
      <c r="FFL128" s="41"/>
      <c r="FFM128" s="41"/>
      <c r="FFN128" s="41"/>
      <c r="FFO128" s="41"/>
      <c r="FFP128" s="41"/>
      <c r="FFQ128" s="41"/>
      <c r="FFR128" s="41"/>
      <c r="FFS128" s="41"/>
      <c r="FFT128" s="41"/>
      <c r="FFU128" s="41"/>
      <c r="FFV128" s="41"/>
      <c r="FFW128" s="41"/>
      <c r="FFX128" s="41"/>
      <c r="FFY128" s="41"/>
      <c r="FFZ128" s="41"/>
      <c r="FGA128" s="41"/>
      <c r="FGB128" s="41"/>
      <c r="FGC128" s="41"/>
      <c r="FGD128" s="41"/>
      <c r="FGE128" s="41"/>
      <c r="FGF128" s="41"/>
      <c r="FGG128" s="41"/>
      <c r="FGH128" s="41"/>
      <c r="FGI128" s="41"/>
      <c r="FGJ128" s="41"/>
      <c r="FGK128" s="41"/>
      <c r="FGL128" s="41"/>
      <c r="FGM128" s="41"/>
      <c r="FGN128" s="41"/>
      <c r="FGO128" s="41"/>
      <c r="FGP128" s="41"/>
      <c r="FGQ128" s="41"/>
      <c r="FGR128" s="41"/>
      <c r="FGS128" s="41"/>
      <c r="FGT128" s="41"/>
      <c r="FGU128" s="41"/>
      <c r="FGV128" s="41"/>
      <c r="FGW128" s="41"/>
      <c r="FGX128" s="41"/>
      <c r="FGY128" s="41"/>
      <c r="FGZ128" s="41"/>
      <c r="FHA128" s="41"/>
      <c r="FHB128" s="41"/>
      <c r="FHC128" s="41"/>
      <c r="FHD128" s="41"/>
      <c r="FHE128" s="41"/>
      <c r="FHF128" s="41"/>
      <c r="FHG128" s="41"/>
      <c r="FHH128" s="41"/>
      <c r="FHI128" s="41"/>
      <c r="FHJ128" s="41"/>
      <c r="FHK128" s="41"/>
      <c r="FHL128" s="41"/>
      <c r="FHM128" s="41"/>
      <c r="FHN128" s="41"/>
      <c r="FHO128" s="41"/>
      <c r="FHP128" s="41"/>
      <c r="FHQ128" s="41"/>
      <c r="FHR128" s="41"/>
      <c r="FHS128" s="41"/>
      <c r="FHT128" s="41"/>
      <c r="FHU128" s="41"/>
      <c r="FHV128" s="41"/>
      <c r="FHW128" s="41"/>
      <c r="FHX128" s="41"/>
      <c r="FHY128" s="41"/>
      <c r="FHZ128" s="41"/>
      <c r="FIA128" s="41"/>
      <c r="FIB128" s="41"/>
      <c r="FIC128" s="41"/>
      <c r="FID128" s="41"/>
      <c r="FIE128" s="41"/>
      <c r="FIF128" s="41"/>
      <c r="FIG128" s="41"/>
      <c r="FIH128" s="41"/>
      <c r="FII128" s="41"/>
      <c r="FIJ128" s="41"/>
      <c r="FIK128" s="41"/>
      <c r="FIL128" s="41"/>
      <c r="FIM128" s="41"/>
      <c r="FIN128" s="41"/>
      <c r="FIO128" s="41"/>
      <c r="FIP128" s="41"/>
      <c r="FIQ128" s="41"/>
      <c r="FIR128" s="41"/>
      <c r="FIS128" s="41"/>
      <c r="FIT128" s="41"/>
      <c r="FIU128" s="41"/>
      <c r="FIV128" s="41"/>
      <c r="FIW128" s="41"/>
      <c r="FIX128" s="41"/>
      <c r="FIY128" s="41"/>
      <c r="FIZ128" s="41"/>
      <c r="FJA128" s="41"/>
      <c r="FJB128" s="41"/>
      <c r="FJC128" s="41"/>
      <c r="FJD128" s="41"/>
      <c r="FJE128" s="41"/>
      <c r="FJF128" s="41"/>
      <c r="FJG128" s="41"/>
      <c r="FJH128" s="41"/>
      <c r="FJI128" s="41"/>
      <c r="FJJ128" s="41"/>
      <c r="FJK128" s="41"/>
      <c r="FJL128" s="41"/>
      <c r="FJM128" s="41"/>
      <c r="FJN128" s="41"/>
      <c r="FJO128" s="41"/>
      <c r="FJP128" s="41"/>
      <c r="FJQ128" s="41"/>
      <c r="FJR128" s="41"/>
      <c r="FJS128" s="41"/>
      <c r="FJT128" s="41"/>
      <c r="FJU128" s="41"/>
      <c r="FJV128" s="41"/>
      <c r="FJW128" s="41"/>
      <c r="FJX128" s="41"/>
      <c r="FJY128" s="41"/>
      <c r="FJZ128" s="41"/>
      <c r="FKA128" s="41"/>
      <c r="FKB128" s="41"/>
      <c r="FKC128" s="41"/>
      <c r="FKD128" s="41"/>
      <c r="FKE128" s="41"/>
      <c r="FKF128" s="41"/>
      <c r="FKG128" s="41"/>
      <c r="FKH128" s="41"/>
      <c r="FKI128" s="41"/>
      <c r="FKJ128" s="41"/>
      <c r="FKK128" s="41"/>
      <c r="FKL128" s="41"/>
      <c r="FKM128" s="41"/>
      <c r="FKN128" s="41"/>
      <c r="FKO128" s="41"/>
      <c r="FKP128" s="41"/>
      <c r="FKQ128" s="41"/>
      <c r="FKR128" s="41"/>
      <c r="FKS128" s="41"/>
      <c r="FKT128" s="41"/>
      <c r="FKU128" s="41"/>
      <c r="FKV128" s="41"/>
      <c r="FKW128" s="41"/>
      <c r="FKX128" s="41"/>
      <c r="FKY128" s="41"/>
      <c r="FKZ128" s="41"/>
      <c r="FLA128" s="41"/>
      <c r="FLB128" s="41"/>
      <c r="FLC128" s="41"/>
      <c r="FLD128" s="41"/>
      <c r="FLE128" s="41"/>
      <c r="FLF128" s="41"/>
      <c r="FLG128" s="41"/>
      <c r="FLH128" s="41"/>
      <c r="FLI128" s="41"/>
      <c r="FLJ128" s="41"/>
      <c r="FLK128" s="41"/>
      <c r="FLL128" s="41"/>
      <c r="FLM128" s="41"/>
      <c r="FLN128" s="41"/>
      <c r="FLO128" s="41"/>
      <c r="FLP128" s="41"/>
      <c r="FLQ128" s="41"/>
      <c r="FLR128" s="41"/>
      <c r="FLS128" s="41"/>
      <c r="FLT128" s="41"/>
      <c r="FLU128" s="41"/>
      <c r="FLV128" s="41"/>
      <c r="FLW128" s="41"/>
      <c r="FLX128" s="41"/>
      <c r="FLY128" s="41"/>
      <c r="FLZ128" s="41"/>
      <c r="FMA128" s="41"/>
      <c r="FMB128" s="41"/>
      <c r="FMC128" s="41"/>
      <c r="FMD128" s="41"/>
      <c r="FME128" s="41"/>
      <c r="FMF128" s="41"/>
      <c r="FMG128" s="41"/>
      <c r="FMH128" s="41"/>
      <c r="FMI128" s="41"/>
      <c r="FMJ128" s="41"/>
      <c r="FMK128" s="41"/>
      <c r="FML128" s="41"/>
      <c r="FMM128" s="41"/>
      <c r="FMN128" s="41"/>
      <c r="FMO128" s="41"/>
      <c r="FMP128" s="41"/>
      <c r="FMQ128" s="41"/>
      <c r="FMR128" s="41"/>
      <c r="FMS128" s="41"/>
      <c r="FMT128" s="41"/>
      <c r="FMU128" s="41"/>
      <c r="FMV128" s="41"/>
      <c r="FMW128" s="41"/>
      <c r="FMX128" s="41"/>
      <c r="FMY128" s="41"/>
      <c r="FMZ128" s="41"/>
      <c r="FNA128" s="41"/>
      <c r="FNB128" s="41"/>
      <c r="FNC128" s="41"/>
      <c r="FND128" s="41"/>
      <c r="FNE128" s="41"/>
      <c r="FNF128" s="41"/>
      <c r="FNG128" s="41"/>
      <c r="FNH128" s="41"/>
      <c r="FNI128" s="41"/>
      <c r="FNJ128" s="41"/>
      <c r="FNK128" s="41"/>
      <c r="FNL128" s="41"/>
      <c r="FNM128" s="41"/>
      <c r="FNN128" s="41"/>
      <c r="FNO128" s="41"/>
      <c r="FNP128" s="41"/>
      <c r="FNQ128" s="41"/>
      <c r="FNR128" s="41"/>
      <c r="FNS128" s="41"/>
      <c r="FNT128" s="41"/>
      <c r="FNU128" s="41"/>
      <c r="FNV128" s="41"/>
      <c r="FNW128" s="41"/>
      <c r="FNX128" s="41"/>
      <c r="FNY128" s="41"/>
      <c r="FNZ128" s="41"/>
      <c r="FOA128" s="41"/>
      <c r="FOB128" s="41"/>
      <c r="FOC128" s="41"/>
      <c r="FOD128" s="41"/>
      <c r="FOE128" s="41"/>
      <c r="FOF128" s="41"/>
      <c r="FOG128" s="41"/>
      <c r="FOH128" s="41"/>
      <c r="FOI128" s="41"/>
      <c r="FOJ128" s="41"/>
      <c r="FOK128" s="41"/>
      <c r="FOL128" s="41"/>
      <c r="FOM128" s="41"/>
      <c r="FON128" s="41"/>
      <c r="FOO128" s="41"/>
      <c r="FOP128" s="41"/>
      <c r="FOQ128" s="41"/>
      <c r="FOR128" s="41"/>
      <c r="FOS128" s="41"/>
      <c r="FOT128" s="41"/>
      <c r="FOU128" s="41"/>
      <c r="FOV128" s="41"/>
      <c r="FOW128" s="41"/>
      <c r="FOX128" s="41"/>
      <c r="FOY128" s="41"/>
      <c r="FOZ128" s="41"/>
      <c r="FPA128" s="41"/>
      <c r="FPB128" s="41"/>
      <c r="FPC128" s="41"/>
      <c r="FPD128" s="41"/>
      <c r="FPE128" s="41"/>
      <c r="FPF128" s="41"/>
      <c r="FPG128" s="41"/>
      <c r="FPH128" s="41"/>
      <c r="FPI128" s="41"/>
      <c r="FPJ128" s="41"/>
      <c r="FPK128" s="41"/>
      <c r="FPL128" s="41"/>
      <c r="FPM128" s="41"/>
      <c r="FPN128" s="41"/>
      <c r="FPO128" s="41"/>
      <c r="FPP128" s="41"/>
      <c r="FPQ128" s="41"/>
      <c r="FPR128" s="41"/>
      <c r="FPS128" s="41"/>
      <c r="FPT128" s="41"/>
      <c r="FPU128" s="41"/>
      <c r="FPV128" s="41"/>
      <c r="FPW128" s="41"/>
      <c r="FPX128" s="41"/>
      <c r="FPY128" s="41"/>
      <c r="FPZ128" s="41"/>
      <c r="FQA128" s="41"/>
      <c r="FQB128" s="41"/>
      <c r="FQC128" s="41"/>
      <c r="FQD128" s="41"/>
      <c r="FQE128" s="41"/>
      <c r="FQF128" s="41"/>
      <c r="FQG128" s="41"/>
      <c r="FQH128" s="41"/>
      <c r="FQI128" s="41"/>
      <c r="FQJ128" s="41"/>
      <c r="FQK128" s="41"/>
      <c r="FQL128" s="41"/>
      <c r="FQM128" s="41"/>
      <c r="FQN128" s="41"/>
      <c r="FQO128" s="41"/>
      <c r="FQP128" s="41"/>
      <c r="FQQ128" s="41"/>
      <c r="FQR128" s="41"/>
      <c r="FQS128" s="41"/>
      <c r="FQT128" s="41"/>
      <c r="FQU128" s="41"/>
      <c r="FQV128" s="41"/>
      <c r="FQW128" s="41"/>
      <c r="FQX128" s="41"/>
      <c r="FQY128" s="41"/>
      <c r="FQZ128" s="41"/>
      <c r="FRA128" s="41"/>
      <c r="FRB128" s="41"/>
      <c r="FRC128" s="41"/>
      <c r="FRD128" s="41"/>
      <c r="FRE128" s="41"/>
      <c r="FRF128" s="41"/>
      <c r="FRG128" s="41"/>
      <c r="FRH128" s="41"/>
      <c r="FRI128" s="41"/>
      <c r="FRJ128" s="41"/>
      <c r="FRK128" s="41"/>
      <c r="FRL128" s="41"/>
      <c r="FRM128" s="41"/>
      <c r="FRN128" s="41"/>
      <c r="FRO128" s="41"/>
      <c r="FRP128" s="41"/>
      <c r="FRQ128" s="41"/>
      <c r="FRR128" s="41"/>
      <c r="FRS128" s="41"/>
      <c r="FRT128" s="41"/>
      <c r="FRU128" s="41"/>
      <c r="FRV128" s="41"/>
      <c r="FRW128" s="41"/>
      <c r="FRX128" s="41"/>
      <c r="FRY128" s="41"/>
      <c r="FRZ128" s="41"/>
      <c r="FSA128" s="41"/>
      <c r="FSB128" s="41"/>
      <c r="FSC128" s="41"/>
      <c r="FSD128" s="41"/>
      <c r="FSE128" s="41"/>
      <c r="FSF128" s="41"/>
      <c r="FSG128" s="41"/>
      <c r="FSH128" s="41"/>
      <c r="FSI128" s="41"/>
      <c r="FSJ128" s="41"/>
      <c r="FSK128" s="41"/>
      <c r="FSL128" s="41"/>
      <c r="FSM128" s="41"/>
      <c r="FSN128" s="41"/>
      <c r="FSO128" s="41"/>
      <c r="FSP128" s="41"/>
      <c r="FSQ128" s="41"/>
      <c r="FSR128" s="41"/>
      <c r="FSS128" s="41"/>
      <c r="FST128" s="41"/>
      <c r="FSU128" s="41"/>
      <c r="FSV128" s="41"/>
      <c r="FSW128" s="41"/>
      <c r="FSX128" s="41"/>
      <c r="FSY128" s="41"/>
      <c r="FSZ128" s="41"/>
      <c r="FTA128" s="41"/>
      <c r="FTB128" s="41"/>
      <c r="FTC128" s="41"/>
      <c r="FTD128" s="41"/>
      <c r="FTE128" s="41"/>
      <c r="FTF128" s="41"/>
      <c r="FTG128" s="41"/>
      <c r="FTH128" s="41"/>
      <c r="FTI128" s="41"/>
      <c r="FTJ128" s="41"/>
      <c r="FTK128" s="41"/>
      <c r="FTL128" s="41"/>
      <c r="FTM128" s="41"/>
      <c r="FTN128" s="41"/>
      <c r="FTO128" s="41"/>
      <c r="FTP128" s="41"/>
      <c r="FTQ128" s="41"/>
      <c r="FTR128" s="41"/>
      <c r="FTS128" s="41"/>
      <c r="FTT128" s="41"/>
      <c r="FTU128" s="41"/>
      <c r="FTV128" s="41"/>
      <c r="FTW128" s="41"/>
      <c r="FTX128" s="41"/>
      <c r="FTY128" s="41"/>
      <c r="FTZ128" s="41"/>
      <c r="FUA128" s="41"/>
      <c r="FUB128" s="41"/>
      <c r="FUC128" s="41"/>
      <c r="FUD128" s="41"/>
      <c r="FUE128" s="41"/>
      <c r="FUF128" s="41"/>
      <c r="FUG128" s="41"/>
      <c r="FUH128" s="41"/>
      <c r="FUI128" s="41"/>
      <c r="FUJ128" s="41"/>
      <c r="FUK128" s="41"/>
      <c r="FUL128" s="41"/>
      <c r="FUM128" s="41"/>
      <c r="FUN128" s="41"/>
      <c r="FUO128" s="41"/>
      <c r="FUP128" s="41"/>
      <c r="FUQ128" s="41"/>
      <c r="FUR128" s="41"/>
      <c r="FUS128" s="41"/>
      <c r="FUT128" s="41"/>
      <c r="FUU128" s="41"/>
      <c r="FUV128" s="41"/>
      <c r="FUW128" s="41"/>
      <c r="FUX128" s="41"/>
      <c r="FUY128" s="41"/>
      <c r="FUZ128" s="41"/>
      <c r="FVA128" s="41"/>
      <c r="FVB128" s="41"/>
      <c r="FVC128" s="41"/>
      <c r="FVD128" s="41"/>
      <c r="FVE128" s="41"/>
      <c r="FVF128" s="41"/>
      <c r="FVG128" s="41"/>
      <c r="FVH128" s="41"/>
      <c r="FVI128" s="41"/>
      <c r="FVJ128" s="41"/>
      <c r="FVK128" s="41"/>
      <c r="FVL128" s="41"/>
      <c r="FVM128" s="41"/>
      <c r="FVN128" s="41"/>
      <c r="FVO128" s="41"/>
      <c r="FVP128" s="41"/>
      <c r="FVQ128" s="41"/>
      <c r="FVR128" s="41"/>
      <c r="FVS128" s="41"/>
      <c r="FVT128" s="41"/>
      <c r="FVU128" s="41"/>
      <c r="FVV128" s="41"/>
      <c r="FVW128" s="41"/>
      <c r="FVX128" s="41"/>
      <c r="FVY128" s="41"/>
      <c r="FVZ128" s="41"/>
      <c r="FWA128" s="41"/>
      <c r="FWB128" s="41"/>
      <c r="FWC128" s="41"/>
      <c r="FWD128" s="41"/>
      <c r="FWE128" s="41"/>
      <c r="FWF128" s="41"/>
      <c r="FWG128" s="41"/>
      <c r="FWH128" s="41"/>
      <c r="FWI128" s="41"/>
      <c r="FWJ128" s="41"/>
      <c r="FWK128" s="41"/>
      <c r="FWL128" s="41"/>
      <c r="FWM128" s="41"/>
      <c r="FWN128" s="41"/>
      <c r="FWO128" s="41"/>
      <c r="FWP128" s="41"/>
      <c r="FWQ128" s="41"/>
      <c r="FWR128" s="41"/>
      <c r="FWS128" s="41"/>
      <c r="FWT128" s="41"/>
      <c r="FWU128" s="41"/>
      <c r="FWV128" s="41"/>
      <c r="FWW128" s="41"/>
      <c r="FWX128" s="41"/>
      <c r="FWY128" s="41"/>
      <c r="FWZ128" s="41"/>
      <c r="FXA128" s="41"/>
      <c r="FXB128" s="41"/>
      <c r="FXC128" s="41"/>
      <c r="FXD128" s="41"/>
      <c r="FXE128" s="41"/>
      <c r="FXF128" s="41"/>
      <c r="FXG128" s="41"/>
      <c r="FXH128" s="41"/>
      <c r="FXI128" s="41"/>
      <c r="FXJ128" s="41"/>
      <c r="FXK128" s="41"/>
      <c r="FXL128" s="41"/>
      <c r="FXM128" s="41"/>
      <c r="FXN128" s="41"/>
      <c r="FXO128" s="41"/>
      <c r="FXP128" s="41"/>
      <c r="FXQ128" s="41"/>
      <c r="FXR128" s="41"/>
      <c r="FXS128" s="41"/>
      <c r="FXT128" s="41"/>
      <c r="FXU128" s="41"/>
      <c r="FXV128" s="41"/>
      <c r="FXW128" s="41"/>
      <c r="FXX128" s="41"/>
      <c r="FXY128" s="41"/>
      <c r="FXZ128" s="41"/>
      <c r="FYA128" s="41"/>
      <c r="FYB128" s="41"/>
      <c r="FYC128" s="41"/>
      <c r="FYD128" s="41"/>
      <c r="FYE128" s="41"/>
      <c r="FYF128" s="41"/>
      <c r="FYG128" s="41"/>
      <c r="FYH128" s="41"/>
      <c r="FYI128" s="41"/>
      <c r="FYJ128" s="41"/>
      <c r="FYK128" s="41"/>
      <c r="FYL128" s="41"/>
      <c r="FYM128" s="41"/>
      <c r="FYN128" s="41"/>
      <c r="FYO128" s="41"/>
      <c r="FYP128" s="41"/>
      <c r="FYQ128" s="41"/>
      <c r="FYR128" s="41"/>
      <c r="FYS128" s="41"/>
      <c r="FYT128" s="41"/>
      <c r="FYU128" s="41"/>
      <c r="FYV128" s="41"/>
      <c r="FYW128" s="41"/>
      <c r="FYX128" s="41"/>
      <c r="FYY128" s="41"/>
      <c r="FYZ128" s="41"/>
      <c r="FZA128" s="41"/>
      <c r="FZB128" s="41"/>
      <c r="FZC128" s="41"/>
      <c r="FZD128" s="41"/>
      <c r="FZE128" s="41"/>
      <c r="FZF128" s="41"/>
      <c r="FZG128" s="41"/>
      <c r="FZH128" s="41"/>
      <c r="FZI128" s="41"/>
      <c r="FZJ128" s="41"/>
      <c r="FZK128" s="41"/>
      <c r="FZL128" s="41"/>
      <c r="FZM128" s="41"/>
      <c r="FZN128" s="41"/>
      <c r="FZO128" s="41"/>
      <c r="FZP128" s="41"/>
      <c r="FZQ128" s="41"/>
      <c r="FZR128" s="41"/>
      <c r="FZS128" s="41"/>
      <c r="FZT128" s="41"/>
      <c r="FZU128" s="41"/>
      <c r="FZV128" s="41"/>
      <c r="FZW128" s="41"/>
      <c r="FZX128" s="41"/>
      <c r="FZY128" s="41"/>
      <c r="FZZ128" s="41"/>
      <c r="GAA128" s="41"/>
      <c r="GAB128" s="41"/>
      <c r="GAC128" s="41"/>
      <c r="GAD128" s="41"/>
      <c r="GAE128" s="41"/>
      <c r="GAF128" s="41"/>
      <c r="GAG128" s="41"/>
      <c r="GAH128" s="41"/>
      <c r="GAI128" s="41"/>
      <c r="GAJ128" s="41"/>
      <c r="GAK128" s="41"/>
      <c r="GAL128" s="41"/>
      <c r="GAM128" s="41"/>
      <c r="GAN128" s="41"/>
      <c r="GAO128" s="41"/>
      <c r="GAP128" s="41"/>
      <c r="GAQ128" s="41"/>
      <c r="GAR128" s="41"/>
      <c r="GAS128" s="41"/>
      <c r="GAT128" s="41"/>
      <c r="GAU128" s="41"/>
      <c r="GAV128" s="41"/>
      <c r="GAW128" s="41"/>
      <c r="GAX128" s="41"/>
      <c r="GAY128" s="41"/>
      <c r="GAZ128" s="41"/>
      <c r="GBA128" s="41"/>
      <c r="GBB128" s="41"/>
      <c r="GBC128" s="41"/>
      <c r="GBD128" s="41"/>
      <c r="GBE128" s="41"/>
      <c r="GBF128" s="41"/>
      <c r="GBG128" s="41"/>
      <c r="GBH128" s="41"/>
      <c r="GBI128" s="41"/>
      <c r="GBJ128" s="41"/>
      <c r="GBK128" s="41"/>
      <c r="GBL128" s="41"/>
      <c r="GBM128" s="41"/>
      <c r="GBN128" s="41"/>
      <c r="GBO128" s="41"/>
      <c r="GBP128" s="41"/>
      <c r="GBQ128" s="41"/>
      <c r="GBR128" s="41"/>
      <c r="GBS128" s="41"/>
      <c r="GBT128" s="41"/>
      <c r="GBU128" s="41"/>
      <c r="GBV128" s="41"/>
      <c r="GBW128" s="41"/>
      <c r="GBX128" s="41"/>
      <c r="GBY128" s="41"/>
      <c r="GBZ128" s="41"/>
      <c r="GCA128" s="41"/>
      <c r="GCB128" s="41"/>
      <c r="GCC128" s="41"/>
      <c r="GCD128" s="41"/>
      <c r="GCE128" s="41"/>
      <c r="GCF128" s="41"/>
      <c r="GCG128" s="41"/>
      <c r="GCH128" s="41"/>
      <c r="GCI128" s="41"/>
      <c r="GCJ128" s="41"/>
      <c r="GCK128" s="41"/>
      <c r="GCL128" s="41"/>
      <c r="GCM128" s="41"/>
      <c r="GCN128" s="41"/>
      <c r="GCO128" s="41"/>
      <c r="GCP128" s="41"/>
      <c r="GCQ128" s="41"/>
      <c r="GCR128" s="41"/>
      <c r="GCS128" s="41"/>
      <c r="GCT128" s="41"/>
      <c r="GCU128" s="41"/>
      <c r="GCV128" s="41"/>
      <c r="GCW128" s="41"/>
      <c r="GCX128" s="41"/>
      <c r="GCY128" s="41"/>
      <c r="GCZ128" s="41"/>
      <c r="GDA128" s="41"/>
      <c r="GDB128" s="41"/>
      <c r="GDC128" s="41"/>
      <c r="GDD128" s="41"/>
      <c r="GDE128" s="41"/>
      <c r="GDF128" s="41"/>
      <c r="GDG128" s="41"/>
      <c r="GDH128" s="41"/>
      <c r="GDI128" s="41"/>
      <c r="GDJ128" s="41"/>
      <c r="GDK128" s="41"/>
      <c r="GDL128" s="41"/>
      <c r="GDM128" s="41"/>
      <c r="GDN128" s="41"/>
      <c r="GDO128" s="41"/>
      <c r="GDP128" s="41"/>
      <c r="GDQ128" s="41"/>
      <c r="GDR128" s="41"/>
      <c r="GDS128" s="41"/>
      <c r="GDT128" s="41"/>
      <c r="GDU128" s="41"/>
      <c r="GDV128" s="41"/>
      <c r="GDW128" s="41"/>
      <c r="GDX128" s="41"/>
      <c r="GDY128" s="41"/>
      <c r="GDZ128" s="41"/>
      <c r="GEA128" s="41"/>
      <c r="GEB128" s="41"/>
      <c r="GEC128" s="41"/>
      <c r="GED128" s="41"/>
      <c r="GEE128" s="41"/>
      <c r="GEF128" s="41"/>
      <c r="GEG128" s="41"/>
      <c r="GEH128" s="41"/>
      <c r="GEI128" s="41"/>
      <c r="GEJ128" s="41"/>
      <c r="GEK128" s="41"/>
      <c r="GEL128" s="41"/>
      <c r="GEM128" s="41"/>
      <c r="GEN128" s="41"/>
      <c r="GEO128" s="41"/>
      <c r="GEP128" s="41"/>
      <c r="GEQ128" s="41"/>
      <c r="GER128" s="41"/>
      <c r="GES128" s="41"/>
      <c r="GET128" s="41"/>
      <c r="GEU128" s="41"/>
      <c r="GEV128" s="41"/>
      <c r="GEW128" s="41"/>
      <c r="GEX128" s="41"/>
      <c r="GEY128" s="41"/>
      <c r="GEZ128" s="41"/>
      <c r="GFA128" s="41"/>
      <c r="GFB128" s="41"/>
      <c r="GFC128" s="41"/>
      <c r="GFD128" s="41"/>
      <c r="GFE128" s="41"/>
      <c r="GFF128" s="41"/>
      <c r="GFG128" s="41"/>
      <c r="GFH128" s="41"/>
      <c r="GFI128" s="41"/>
      <c r="GFJ128" s="41"/>
      <c r="GFK128" s="41"/>
      <c r="GFL128" s="41"/>
      <c r="GFM128" s="41"/>
      <c r="GFN128" s="41"/>
      <c r="GFO128" s="41"/>
      <c r="GFP128" s="41"/>
      <c r="GFQ128" s="41"/>
      <c r="GFR128" s="41"/>
      <c r="GFS128" s="41"/>
      <c r="GFT128" s="41"/>
      <c r="GFU128" s="41"/>
      <c r="GFV128" s="41"/>
      <c r="GFW128" s="41"/>
      <c r="GFX128" s="41"/>
      <c r="GFY128" s="41"/>
      <c r="GFZ128" s="41"/>
      <c r="GGA128" s="41"/>
      <c r="GGB128" s="41"/>
      <c r="GGC128" s="41"/>
      <c r="GGD128" s="41"/>
      <c r="GGE128" s="41"/>
      <c r="GGF128" s="41"/>
      <c r="GGG128" s="41"/>
      <c r="GGH128" s="41"/>
      <c r="GGI128" s="41"/>
      <c r="GGJ128" s="41"/>
      <c r="GGK128" s="41"/>
      <c r="GGL128" s="41"/>
      <c r="GGM128" s="41"/>
      <c r="GGN128" s="41"/>
      <c r="GGO128" s="41"/>
      <c r="GGP128" s="41"/>
      <c r="GGQ128" s="41"/>
      <c r="GGR128" s="41"/>
      <c r="GGS128" s="41"/>
      <c r="GGT128" s="41"/>
      <c r="GGU128" s="41"/>
      <c r="GGV128" s="41"/>
      <c r="GGW128" s="41"/>
      <c r="GGX128" s="41"/>
      <c r="GGY128" s="41"/>
      <c r="GGZ128" s="41"/>
      <c r="GHA128" s="41"/>
      <c r="GHB128" s="41"/>
      <c r="GHC128" s="41"/>
      <c r="GHD128" s="41"/>
      <c r="GHE128" s="41"/>
      <c r="GHF128" s="41"/>
      <c r="GHG128" s="41"/>
      <c r="GHH128" s="41"/>
      <c r="GHI128" s="41"/>
      <c r="GHJ128" s="41"/>
      <c r="GHK128" s="41"/>
      <c r="GHL128" s="41"/>
      <c r="GHM128" s="41"/>
      <c r="GHN128" s="41"/>
      <c r="GHO128" s="41"/>
      <c r="GHP128" s="41"/>
      <c r="GHQ128" s="41"/>
      <c r="GHR128" s="41"/>
      <c r="GHS128" s="41"/>
      <c r="GHT128" s="41"/>
      <c r="GHU128" s="41"/>
      <c r="GHV128" s="41"/>
      <c r="GHW128" s="41"/>
      <c r="GHX128" s="41"/>
      <c r="GHY128" s="41"/>
      <c r="GHZ128" s="41"/>
      <c r="GIA128" s="41"/>
      <c r="GIB128" s="41"/>
      <c r="GIC128" s="41"/>
      <c r="GID128" s="41"/>
      <c r="GIE128" s="41"/>
      <c r="GIF128" s="41"/>
      <c r="GIG128" s="41"/>
      <c r="GIH128" s="41"/>
      <c r="GII128" s="41"/>
      <c r="GIJ128" s="41"/>
      <c r="GIK128" s="41"/>
      <c r="GIL128" s="41"/>
      <c r="GIM128" s="41"/>
      <c r="GIN128" s="41"/>
      <c r="GIO128" s="41"/>
      <c r="GIP128" s="41"/>
      <c r="GIQ128" s="41"/>
      <c r="GIR128" s="41"/>
      <c r="GIS128" s="41"/>
      <c r="GIT128" s="41"/>
      <c r="GIU128" s="41"/>
      <c r="GIV128" s="41"/>
      <c r="GIW128" s="41"/>
      <c r="GIX128" s="41"/>
      <c r="GIY128" s="41"/>
      <c r="GIZ128" s="41"/>
      <c r="GJA128" s="41"/>
      <c r="GJB128" s="41"/>
      <c r="GJC128" s="41"/>
      <c r="GJD128" s="41"/>
      <c r="GJE128" s="41"/>
      <c r="GJF128" s="41"/>
      <c r="GJG128" s="41"/>
      <c r="GJH128" s="41"/>
      <c r="GJI128" s="41"/>
      <c r="GJJ128" s="41"/>
      <c r="GJK128" s="41"/>
      <c r="GJL128" s="41"/>
      <c r="GJM128" s="41"/>
      <c r="GJN128" s="41"/>
      <c r="GJO128" s="41"/>
      <c r="GJP128" s="41"/>
      <c r="GJQ128" s="41"/>
      <c r="GJR128" s="41"/>
      <c r="GJS128" s="41"/>
      <c r="GJT128" s="41"/>
      <c r="GJU128" s="41"/>
      <c r="GJV128" s="41"/>
      <c r="GJW128" s="41"/>
      <c r="GJX128" s="41"/>
      <c r="GJY128" s="41"/>
      <c r="GJZ128" s="41"/>
      <c r="GKA128" s="41"/>
      <c r="GKB128" s="41"/>
      <c r="GKC128" s="41"/>
      <c r="GKD128" s="41"/>
      <c r="GKE128" s="41"/>
      <c r="GKF128" s="41"/>
      <c r="GKG128" s="41"/>
      <c r="GKH128" s="41"/>
      <c r="GKI128" s="41"/>
      <c r="GKJ128" s="41"/>
      <c r="GKK128" s="41"/>
      <c r="GKL128" s="41"/>
      <c r="GKM128" s="41"/>
      <c r="GKN128" s="41"/>
      <c r="GKO128" s="41"/>
      <c r="GKP128" s="41"/>
      <c r="GKQ128" s="41"/>
      <c r="GKR128" s="41"/>
      <c r="GKS128" s="41"/>
      <c r="GKT128" s="41"/>
      <c r="GKU128" s="41"/>
      <c r="GKV128" s="41"/>
      <c r="GKW128" s="41"/>
      <c r="GKX128" s="41"/>
      <c r="GKY128" s="41"/>
      <c r="GKZ128" s="41"/>
      <c r="GLA128" s="41"/>
      <c r="GLB128" s="41"/>
      <c r="GLC128" s="41"/>
      <c r="GLD128" s="41"/>
      <c r="GLE128" s="41"/>
      <c r="GLF128" s="41"/>
      <c r="GLG128" s="41"/>
      <c r="GLH128" s="41"/>
      <c r="GLI128" s="41"/>
      <c r="GLJ128" s="41"/>
      <c r="GLK128" s="41"/>
      <c r="GLL128" s="41"/>
      <c r="GLM128" s="41"/>
      <c r="GLN128" s="41"/>
      <c r="GLO128" s="41"/>
      <c r="GLP128" s="41"/>
      <c r="GLQ128" s="41"/>
      <c r="GLR128" s="41"/>
      <c r="GLS128" s="41"/>
      <c r="GLT128" s="41"/>
      <c r="GLU128" s="41"/>
      <c r="GLV128" s="41"/>
      <c r="GLW128" s="41"/>
      <c r="GLX128" s="41"/>
      <c r="GLY128" s="41"/>
      <c r="GLZ128" s="41"/>
      <c r="GMA128" s="41"/>
      <c r="GMB128" s="41"/>
      <c r="GMC128" s="41"/>
      <c r="GMD128" s="41"/>
      <c r="GME128" s="41"/>
      <c r="GMF128" s="41"/>
      <c r="GMG128" s="41"/>
      <c r="GMH128" s="41"/>
      <c r="GMI128" s="41"/>
      <c r="GMJ128" s="41"/>
      <c r="GMK128" s="41"/>
      <c r="GML128" s="41"/>
      <c r="GMM128" s="41"/>
      <c r="GMN128" s="41"/>
      <c r="GMO128" s="41"/>
      <c r="GMP128" s="41"/>
      <c r="GMQ128" s="41"/>
      <c r="GMR128" s="41"/>
      <c r="GMS128" s="41"/>
      <c r="GMT128" s="41"/>
      <c r="GMU128" s="41"/>
      <c r="GMV128" s="41"/>
      <c r="GMW128" s="41"/>
      <c r="GMX128" s="41"/>
      <c r="GMY128" s="41"/>
      <c r="GMZ128" s="41"/>
      <c r="GNA128" s="41"/>
      <c r="GNB128" s="41"/>
      <c r="GNC128" s="41"/>
      <c r="GND128" s="41"/>
      <c r="GNE128" s="41"/>
      <c r="GNF128" s="41"/>
      <c r="GNG128" s="41"/>
      <c r="GNH128" s="41"/>
      <c r="GNI128" s="41"/>
      <c r="GNJ128" s="41"/>
      <c r="GNK128" s="41"/>
      <c r="GNL128" s="41"/>
      <c r="GNM128" s="41"/>
      <c r="GNN128" s="41"/>
      <c r="GNO128" s="41"/>
      <c r="GNP128" s="41"/>
      <c r="GNQ128" s="41"/>
      <c r="GNR128" s="41"/>
      <c r="GNS128" s="41"/>
      <c r="GNT128" s="41"/>
      <c r="GNU128" s="41"/>
      <c r="GNV128" s="41"/>
      <c r="GNW128" s="41"/>
      <c r="GNX128" s="41"/>
      <c r="GNY128" s="41"/>
      <c r="GNZ128" s="41"/>
      <c r="GOA128" s="41"/>
      <c r="GOB128" s="41"/>
      <c r="GOC128" s="41"/>
      <c r="GOD128" s="41"/>
      <c r="GOE128" s="41"/>
      <c r="GOF128" s="41"/>
      <c r="GOG128" s="41"/>
      <c r="GOH128" s="41"/>
      <c r="GOI128" s="41"/>
      <c r="GOJ128" s="41"/>
      <c r="GOK128" s="41"/>
      <c r="GOL128" s="41"/>
      <c r="GOM128" s="41"/>
      <c r="GON128" s="41"/>
      <c r="GOO128" s="41"/>
      <c r="GOP128" s="41"/>
      <c r="GOQ128" s="41"/>
      <c r="GOR128" s="41"/>
      <c r="GOS128" s="41"/>
      <c r="GOT128" s="41"/>
      <c r="GOU128" s="41"/>
      <c r="GOV128" s="41"/>
      <c r="GOW128" s="41"/>
      <c r="GOX128" s="41"/>
      <c r="GOY128" s="41"/>
      <c r="GOZ128" s="41"/>
      <c r="GPA128" s="41"/>
      <c r="GPB128" s="41"/>
      <c r="GPC128" s="41"/>
      <c r="GPD128" s="41"/>
      <c r="GPE128" s="41"/>
      <c r="GPF128" s="41"/>
      <c r="GPG128" s="41"/>
      <c r="GPH128" s="41"/>
      <c r="GPI128" s="41"/>
      <c r="GPJ128" s="41"/>
      <c r="GPK128" s="41"/>
      <c r="GPL128" s="41"/>
      <c r="GPM128" s="41"/>
      <c r="GPN128" s="41"/>
      <c r="GPO128" s="41"/>
      <c r="GPP128" s="41"/>
      <c r="GPQ128" s="41"/>
      <c r="GPR128" s="41"/>
      <c r="GPS128" s="41"/>
      <c r="GPT128" s="41"/>
      <c r="GPU128" s="41"/>
      <c r="GPV128" s="41"/>
      <c r="GPW128" s="41"/>
      <c r="GPX128" s="41"/>
      <c r="GPY128" s="41"/>
      <c r="GPZ128" s="41"/>
      <c r="GQA128" s="41"/>
      <c r="GQB128" s="41"/>
      <c r="GQC128" s="41"/>
      <c r="GQD128" s="41"/>
      <c r="GQE128" s="41"/>
      <c r="GQF128" s="41"/>
      <c r="GQG128" s="41"/>
      <c r="GQH128" s="41"/>
      <c r="GQI128" s="41"/>
      <c r="GQJ128" s="41"/>
      <c r="GQK128" s="41"/>
      <c r="GQL128" s="41"/>
      <c r="GQM128" s="41"/>
      <c r="GQN128" s="41"/>
      <c r="GQO128" s="41"/>
      <c r="GQP128" s="41"/>
      <c r="GQQ128" s="41"/>
      <c r="GQR128" s="41"/>
      <c r="GQS128" s="41"/>
      <c r="GQT128" s="41"/>
      <c r="GQU128" s="41"/>
      <c r="GQV128" s="41"/>
      <c r="GQW128" s="41"/>
      <c r="GQX128" s="41"/>
      <c r="GQY128" s="41"/>
      <c r="GQZ128" s="41"/>
      <c r="GRA128" s="41"/>
      <c r="GRB128" s="41"/>
      <c r="GRC128" s="41"/>
      <c r="GRD128" s="41"/>
      <c r="GRE128" s="41"/>
      <c r="GRF128" s="41"/>
      <c r="GRG128" s="41"/>
      <c r="GRH128" s="41"/>
      <c r="GRI128" s="41"/>
      <c r="GRJ128" s="41"/>
      <c r="GRK128" s="41"/>
      <c r="GRL128" s="41"/>
      <c r="GRM128" s="41"/>
      <c r="GRN128" s="41"/>
      <c r="GRO128" s="41"/>
      <c r="GRP128" s="41"/>
      <c r="GRQ128" s="41"/>
      <c r="GRR128" s="41"/>
      <c r="GRS128" s="41"/>
      <c r="GRT128" s="41"/>
      <c r="GRU128" s="41"/>
      <c r="GRV128" s="41"/>
      <c r="GRW128" s="41"/>
      <c r="GRX128" s="41"/>
      <c r="GRY128" s="41"/>
      <c r="GRZ128" s="41"/>
      <c r="GSA128" s="41"/>
      <c r="GSB128" s="41"/>
      <c r="GSC128" s="41"/>
      <c r="GSD128" s="41"/>
      <c r="GSE128" s="41"/>
      <c r="GSF128" s="41"/>
      <c r="GSG128" s="41"/>
      <c r="GSH128" s="41"/>
      <c r="GSI128" s="41"/>
      <c r="GSJ128" s="41"/>
      <c r="GSK128" s="41"/>
      <c r="GSL128" s="41"/>
      <c r="GSM128" s="41"/>
      <c r="GSN128" s="41"/>
      <c r="GSO128" s="41"/>
      <c r="GSP128" s="41"/>
      <c r="GSQ128" s="41"/>
      <c r="GSR128" s="41"/>
      <c r="GSS128" s="41"/>
      <c r="GST128" s="41"/>
      <c r="GSU128" s="41"/>
      <c r="GSV128" s="41"/>
      <c r="GSW128" s="41"/>
      <c r="GSX128" s="41"/>
      <c r="GSY128" s="41"/>
      <c r="GSZ128" s="41"/>
      <c r="GTA128" s="41"/>
      <c r="GTB128" s="41"/>
      <c r="GTC128" s="41"/>
      <c r="GTD128" s="41"/>
      <c r="GTE128" s="41"/>
      <c r="GTF128" s="41"/>
      <c r="GTG128" s="41"/>
      <c r="GTH128" s="41"/>
      <c r="GTI128" s="41"/>
      <c r="GTJ128" s="41"/>
      <c r="GTK128" s="41"/>
      <c r="GTL128" s="41"/>
      <c r="GTM128" s="41"/>
      <c r="GTN128" s="41"/>
      <c r="GTO128" s="41"/>
      <c r="GTP128" s="41"/>
      <c r="GTQ128" s="41"/>
      <c r="GTR128" s="41"/>
      <c r="GTS128" s="41"/>
      <c r="GTT128" s="41"/>
      <c r="GTU128" s="41"/>
      <c r="GTV128" s="41"/>
      <c r="GTW128" s="41"/>
      <c r="GTX128" s="41"/>
      <c r="GTY128" s="41"/>
      <c r="GTZ128" s="41"/>
      <c r="GUA128" s="41"/>
      <c r="GUB128" s="41"/>
      <c r="GUC128" s="41"/>
      <c r="GUD128" s="41"/>
      <c r="GUE128" s="41"/>
      <c r="GUF128" s="41"/>
      <c r="GUG128" s="41"/>
      <c r="GUH128" s="41"/>
      <c r="GUI128" s="41"/>
      <c r="GUJ128" s="41"/>
      <c r="GUK128" s="41"/>
      <c r="GUL128" s="41"/>
      <c r="GUM128" s="41"/>
      <c r="GUN128" s="41"/>
      <c r="GUO128" s="41"/>
      <c r="GUP128" s="41"/>
      <c r="GUQ128" s="41"/>
      <c r="GUR128" s="41"/>
      <c r="GUS128" s="41"/>
      <c r="GUT128" s="41"/>
      <c r="GUU128" s="41"/>
      <c r="GUV128" s="41"/>
      <c r="GUW128" s="41"/>
      <c r="GUX128" s="41"/>
      <c r="GUY128" s="41"/>
      <c r="GUZ128" s="41"/>
      <c r="GVA128" s="41"/>
      <c r="GVB128" s="41"/>
      <c r="GVC128" s="41"/>
      <c r="GVD128" s="41"/>
      <c r="GVE128" s="41"/>
      <c r="GVF128" s="41"/>
      <c r="GVG128" s="41"/>
      <c r="GVH128" s="41"/>
      <c r="GVI128" s="41"/>
      <c r="GVJ128" s="41"/>
      <c r="GVK128" s="41"/>
      <c r="GVL128" s="41"/>
      <c r="GVM128" s="41"/>
      <c r="GVN128" s="41"/>
      <c r="GVO128" s="41"/>
      <c r="GVP128" s="41"/>
      <c r="GVQ128" s="41"/>
      <c r="GVR128" s="41"/>
      <c r="GVS128" s="41"/>
      <c r="GVT128" s="41"/>
      <c r="GVU128" s="41"/>
      <c r="GVV128" s="41"/>
      <c r="GVW128" s="41"/>
      <c r="GVX128" s="41"/>
      <c r="GVY128" s="41"/>
      <c r="GVZ128" s="41"/>
      <c r="GWA128" s="41"/>
      <c r="GWB128" s="41"/>
      <c r="GWC128" s="41"/>
      <c r="GWD128" s="41"/>
      <c r="GWE128" s="41"/>
      <c r="GWF128" s="41"/>
      <c r="GWG128" s="41"/>
      <c r="GWH128" s="41"/>
      <c r="GWI128" s="41"/>
      <c r="GWJ128" s="41"/>
      <c r="GWK128" s="41"/>
      <c r="GWL128" s="41"/>
      <c r="GWM128" s="41"/>
      <c r="GWN128" s="41"/>
      <c r="GWO128" s="41"/>
      <c r="GWP128" s="41"/>
      <c r="GWQ128" s="41"/>
      <c r="GWR128" s="41"/>
      <c r="GWS128" s="41"/>
      <c r="GWT128" s="41"/>
      <c r="GWU128" s="41"/>
      <c r="GWV128" s="41"/>
      <c r="GWW128" s="41"/>
      <c r="GWX128" s="41"/>
      <c r="GWY128" s="41"/>
      <c r="GWZ128" s="41"/>
      <c r="GXA128" s="41"/>
      <c r="GXB128" s="41"/>
      <c r="GXC128" s="41"/>
      <c r="GXD128" s="41"/>
      <c r="GXE128" s="41"/>
      <c r="GXF128" s="41"/>
      <c r="GXG128" s="41"/>
      <c r="GXH128" s="41"/>
      <c r="GXI128" s="41"/>
      <c r="GXJ128" s="41"/>
      <c r="GXK128" s="41"/>
      <c r="GXL128" s="41"/>
      <c r="GXM128" s="41"/>
      <c r="GXN128" s="41"/>
      <c r="GXO128" s="41"/>
      <c r="GXP128" s="41"/>
      <c r="GXQ128" s="41"/>
      <c r="GXR128" s="41"/>
      <c r="GXS128" s="41"/>
      <c r="GXT128" s="41"/>
      <c r="GXU128" s="41"/>
      <c r="GXV128" s="41"/>
      <c r="GXW128" s="41"/>
      <c r="GXX128" s="41"/>
      <c r="GXY128" s="41"/>
      <c r="GXZ128" s="41"/>
      <c r="GYA128" s="41"/>
      <c r="GYB128" s="41"/>
      <c r="GYC128" s="41"/>
      <c r="GYD128" s="41"/>
      <c r="GYE128" s="41"/>
      <c r="GYF128" s="41"/>
      <c r="GYG128" s="41"/>
      <c r="GYH128" s="41"/>
      <c r="GYI128" s="41"/>
      <c r="GYJ128" s="41"/>
      <c r="GYK128" s="41"/>
      <c r="GYL128" s="41"/>
      <c r="GYM128" s="41"/>
      <c r="GYN128" s="41"/>
      <c r="GYO128" s="41"/>
      <c r="GYP128" s="41"/>
      <c r="GYQ128" s="41"/>
      <c r="GYR128" s="41"/>
      <c r="GYS128" s="41"/>
      <c r="GYT128" s="41"/>
      <c r="GYU128" s="41"/>
      <c r="GYV128" s="41"/>
      <c r="GYW128" s="41"/>
      <c r="GYX128" s="41"/>
      <c r="GYY128" s="41"/>
      <c r="GYZ128" s="41"/>
      <c r="GZA128" s="41"/>
      <c r="GZB128" s="41"/>
      <c r="GZC128" s="41"/>
      <c r="GZD128" s="41"/>
      <c r="GZE128" s="41"/>
      <c r="GZF128" s="41"/>
      <c r="GZG128" s="41"/>
      <c r="GZH128" s="41"/>
      <c r="GZI128" s="41"/>
      <c r="GZJ128" s="41"/>
      <c r="GZK128" s="41"/>
      <c r="GZL128" s="41"/>
      <c r="GZM128" s="41"/>
      <c r="GZN128" s="41"/>
      <c r="GZO128" s="41"/>
      <c r="GZP128" s="41"/>
      <c r="GZQ128" s="41"/>
      <c r="GZR128" s="41"/>
      <c r="GZS128" s="41"/>
      <c r="GZT128" s="41"/>
      <c r="GZU128" s="41"/>
      <c r="GZV128" s="41"/>
      <c r="GZW128" s="41"/>
      <c r="GZX128" s="41"/>
      <c r="GZY128" s="41"/>
      <c r="GZZ128" s="41"/>
      <c r="HAA128" s="41"/>
      <c r="HAB128" s="41"/>
      <c r="HAC128" s="41"/>
      <c r="HAD128" s="41"/>
      <c r="HAE128" s="41"/>
      <c r="HAF128" s="41"/>
      <c r="HAG128" s="41"/>
      <c r="HAH128" s="41"/>
      <c r="HAI128" s="41"/>
      <c r="HAJ128" s="41"/>
      <c r="HAK128" s="41"/>
      <c r="HAL128" s="41"/>
      <c r="HAM128" s="41"/>
      <c r="HAN128" s="41"/>
      <c r="HAO128" s="41"/>
      <c r="HAP128" s="41"/>
      <c r="HAQ128" s="41"/>
      <c r="HAR128" s="41"/>
      <c r="HAS128" s="41"/>
      <c r="HAT128" s="41"/>
      <c r="HAU128" s="41"/>
      <c r="HAV128" s="41"/>
      <c r="HAW128" s="41"/>
      <c r="HAX128" s="41"/>
      <c r="HAY128" s="41"/>
      <c r="HAZ128" s="41"/>
      <c r="HBA128" s="41"/>
      <c r="HBB128" s="41"/>
      <c r="HBC128" s="41"/>
      <c r="HBD128" s="41"/>
      <c r="HBE128" s="41"/>
      <c r="HBF128" s="41"/>
      <c r="HBG128" s="41"/>
      <c r="HBH128" s="41"/>
      <c r="HBI128" s="41"/>
      <c r="HBJ128" s="41"/>
      <c r="HBK128" s="41"/>
      <c r="HBL128" s="41"/>
      <c r="HBM128" s="41"/>
      <c r="HBN128" s="41"/>
      <c r="HBO128" s="41"/>
      <c r="HBP128" s="41"/>
      <c r="HBQ128" s="41"/>
      <c r="HBR128" s="41"/>
      <c r="HBS128" s="41"/>
      <c r="HBT128" s="41"/>
      <c r="HBU128" s="41"/>
      <c r="HBV128" s="41"/>
      <c r="HBW128" s="41"/>
      <c r="HBX128" s="41"/>
      <c r="HBY128" s="41"/>
      <c r="HBZ128" s="41"/>
      <c r="HCA128" s="41"/>
      <c r="HCB128" s="41"/>
      <c r="HCC128" s="41"/>
      <c r="HCD128" s="41"/>
      <c r="HCE128" s="41"/>
      <c r="HCF128" s="41"/>
      <c r="HCG128" s="41"/>
      <c r="HCH128" s="41"/>
      <c r="HCI128" s="41"/>
      <c r="HCJ128" s="41"/>
      <c r="HCK128" s="41"/>
      <c r="HCL128" s="41"/>
      <c r="HCM128" s="41"/>
      <c r="HCN128" s="41"/>
      <c r="HCO128" s="41"/>
      <c r="HCP128" s="41"/>
      <c r="HCQ128" s="41"/>
      <c r="HCR128" s="41"/>
      <c r="HCS128" s="41"/>
      <c r="HCT128" s="41"/>
      <c r="HCU128" s="41"/>
      <c r="HCV128" s="41"/>
      <c r="HCW128" s="41"/>
      <c r="HCX128" s="41"/>
      <c r="HCY128" s="41"/>
      <c r="HCZ128" s="41"/>
      <c r="HDA128" s="41"/>
      <c r="HDB128" s="41"/>
      <c r="HDC128" s="41"/>
      <c r="HDD128" s="41"/>
      <c r="HDE128" s="41"/>
      <c r="HDF128" s="41"/>
      <c r="HDG128" s="41"/>
      <c r="HDH128" s="41"/>
      <c r="HDI128" s="41"/>
      <c r="HDJ128" s="41"/>
      <c r="HDK128" s="41"/>
      <c r="HDL128" s="41"/>
      <c r="HDM128" s="41"/>
      <c r="HDN128" s="41"/>
      <c r="HDO128" s="41"/>
      <c r="HDP128" s="41"/>
      <c r="HDQ128" s="41"/>
      <c r="HDR128" s="41"/>
      <c r="HDS128" s="41"/>
      <c r="HDT128" s="41"/>
      <c r="HDU128" s="41"/>
      <c r="HDV128" s="41"/>
      <c r="HDW128" s="41"/>
      <c r="HDX128" s="41"/>
      <c r="HDY128" s="41"/>
      <c r="HDZ128" s="41"/>
      <c r="HEA128" s="41"/>
      <c r="HEB128" s="41"/>
      <c r="HEC128" s="41"/>
      <c r="HED128" s="41"/>
      <c r="HEE128" s="41"/>
      <c r="HEF128" s="41"/>
      <c r="HEG128" s="41"/>
      <c r="HEH128" s="41"/>
      <c r="HEI128" s="41"/>
      <c r="HEJ128" s="41"/>
      <c r="HEK128" s="41"/>
      <c r="HEL128" s="41"/>
      <c r="HEM128" s="41"/>
      <c r="HEN128" s="41"/>
      <c r="HEO128" s="41"/>
      <c r="HEP128" s="41"/>
      <c r="HEQ128" s="41"/>
      <c r="HER128" s="41"/>
      <c r="HES128" s="41"/>
      <c r="HET128" s="41"/>
      <c r="HEU128" s="41"/>
      <c r="HEV128" s="41"/>
      <c r="HEW128" s="41"/>
      <c r="HEX128" s="41"/>
      <c r="HEY128" s="41"/>
      <c r="HEZ128" s="41"/>
      <c r="HFA128" s="41"/>
      <c r="HFB128" s="41"/>
      <c r="HFC128" s="41"/>
      <c r="HFD128" s="41"/>
      <c r="HFE128" s="41"/>
      <c r="HFF128" s="41"/>
      <c r="HFG128" s="41"/>
      <c r="HFH128" s="41"/>
      <c r="HFI128" s="41"/>
      <c r="HFJ128" s="41"/>
      <c r="HFK128" s="41"/>
      <c r="HFL128" s="41"/>
      <c r="HFM128" s="41"/>
      <c r="HFN128" s="41"/>
      <c r="HFO128" s="41"/>
      <c r="HFP128" s="41"/>
      <c r="HFQ128" s="41"/>
      <c r="HFR128" s="41"/>
      <c r="HFS128" s="41"/>
      <c r="HFT128" s="41"/>
      <c r="HFU128" s="41"/>
      <c r="HFV128" s="41"/>
      <c r="HFW128" s="41"/>
      <c r="HFX128" s="41"/>
      <c r="HFY128" s="41"/>
      <c r="HFZ128" s="41"/>
      <c r="HGA128" s="41"/>
      <c r="HGB128" s="41"/>
      <c r="HGC128" s="41"/>
      <c r="HGD128" s="41"/>
      <c r="HGE128" s="41"/>
      <c r="HGF128" s="41"/>
      <c r="HGG128" s="41"/>
      <c r="HGH128" s="41"/>
      <c r="HGI128" s="41"/>
      <c r="HGJ128" s="41"/>
      <c r="HGK128" s="41"/>
      <c r="HGL128" s="41"/>
      <c r="HGM128" s="41"/>
      <c r="HGN128" s="41"/>
      <c r="HGO128" s="41"/>
      <c r="HGP128" s="41"/>
      <c r="HGQ128" s="41"/>
      <c r="HGR128" s="41"/>
      <c r="HGS128" s="41"/>
      <c r="HGT128" s="41"/>
      <c r="HGU128" s="41"/>
      <c r="HGV128" s="41"/>
      <c r="HGW128" s="41"/>
      <c r="HGX128" s="41"/>
      <c r="HGY128" s="41"/>
      <c r="HGZ128" s="41"/>
      <c r="HHA128" s="41"/>
      <c r="HHB128" s="41"/>
      <c r="HHC128" s="41"/>
      <c r="HHD128" s="41"/>
      <c r="HHE128" s="41"/>
      <c r="HHF128" s="41"/>
      <c r="HHG128" s="41"/>
      <c r="HHH128" s="41"/>
      <c r="HHI128" s="41"/>
      <c r="HHJ128" s="41"/>
      <c r="HHK128" s="41"/>
      <c r="HHL128" s="41"/>
      <c r="HHM128" s="41"/>
      <c r="HHN128" s="41"/>
      <c r="HHO128" s="41"/>
      <c r="HHP128" s="41"/>
      <c r="HHQ128" s="41"/>
      <c r="HHR128" s="41"/>
      <c r="HHS128" s="41"/>
      <c r="HHT128" s="41"/>
      <c r="HHU128" s="41"/>
      <c r="HHV128" s="41"/>
      <c r="HHW128" s="41"/>
      <c r="HHX128" s="41"/>
      <c r="HHY128" s="41"/>
      <c r="HHZ128" s="41"/>
      <c r="HIA128" s="41"/>
      <c r="HIB128" s="41"/>
      <c r="HIC128" s="41"/>
      <c r="HID128" s="41"/>
      <c r="HIE128" s="41"/>
      <c r="HIF128" s="41"/>
      <c r="HIG128" s="41"/>
      <c r="HIH128" s="41"/>
      <c r="HII128" s="41"/>
      <c r="HIJ128" s="41"/>
      <c r="HIK128" s="41"/>
      <c r="HIL128" s="41"/>
      <c r="HIM128" s="41"/>
      <c r="HIN128" s="41"/>
      <c r="HIO128" s="41"/>
      <c r="HIP128" s="41"/>
      <c r="HIQ128" s="41"/>
      <c r="HIR128" s="41"/>
      <c r="HIS128" s="41"/>
      <c r="HIT128" s="41"/>
      <c r="HIU128" s="41"/>
      <c r="HIV128" s="41"/>
      <c r="HIW128" s="41"/>
      <c r="HIX128" s="41"/>
      <c r="HIY128" s="41"/>
      <c r="HIZ128" s="41"/>
      <c r="HJA128" s="41"/>
      <c r="HJB128" s="41"/>
      <c r="HJC128" s="41"/>
      <c r="HJD128" s="41"/>
      <c r="HJE128" s="41"/>
      <c r="HJF128" s="41"/>
      <c r="HJG128" s="41"/>
      <c r="HJH128" s="41"/>
      <c r="HJI128" s="41"/>
      <c r="HJJ128" s="41"/>
      <c r="HJK128" s="41"/>
      <c r="HJL128" s="41"/>
      <c r="HJM128" s="41"/>
      <c r="HJN128" s="41"/>
      <c r="HJO128" s="41"/>
      <c r="HJP128" s="41"/>
      <c r="HJQ128" s="41"/>
      <c r="HJR128" s="41"/>
      <c r="HJS128" s="41"/>
      <c r="HJT128" s="41"/>
      <c r="HJU128" s="41"/>
      <c r="HJV128" s="41"/>
      <c r="HJW128" s="41"/>
      <c r="HJX128" s="41"/>
      <c r="HJY128" s="41"/>
      <c r="HJZ128" s="41"/>
      <c r="HKA128" s="41"/>
      <c r="HKB128" s="41"/>
      <c r="HKC128" s="41"/>
      <c r="HKD128" s="41"/>
      <c r="HKE128" s="41"/>
      <c r="HKF128" s="41"/>
      <c r="HKG128" s="41"/>
      <c r="HKH128" s="41"/>
      <c r="HKI128" s="41"/>
      <c r="HKJ128" s="41"/>
      <c r="HKK128" s="41"/>
      <c r="HKL128" s="41"/>
      <c r="HKM128" s="41"/>
      <c r="HKN128" s="41"/>
      <c r="HKO128" s="41"/>
      <c r="HKP128" s="41"/>
      <c r="HKQ128" s="41"/>
      <c r="HKR128" s="41"/>
      <c r="HKS128" s="41"/>
      <c r="HKT128" s="41"/>
      <c r="HKU128" s="41"/>
      <c r="HKV128" s="41"/>
      <c r="HKW128" s="41"/>
      <c r="HKX128" s="41"/>
      <c r="HKY128" s="41"/>
      <c r="HKZ128" s="41"/>
      <c r="HLA128" s="41"/>
      <c r="HLB128" s="41"/>
      <c r="HLC128" s="41"/>
      <c r="HLD128" s="41"/>
      <c r="HLE128" s="41"/>
      <c r="HLF128" s="41"/>
      <c r="HLG128" s="41"/>
      <c r="HLH128" s="41"/>
      <c r="HLI128" s="41"/>
      <c r="HLJ128" s="41"/>
      <c r="HLK128" s="41"/>
      <c r="HLL128" s="41"/>
      <c r="HLM128" s="41"/>
      <c r="HLN128" s="41"/>
      <c r="HLO128" s="41"/>
      <c r="HLP128" s="41"/>
      <c r="HLQ128" s="41"/>
      <c r="HLR128" s="41"/>
      <c r="HLS128" s="41"/>
      <c r="HLT128" s="41"/>
      <c r="HLU128" s="41"/>
      <c r="HLV128" s="41"/>
      <c r="HLW128" s="41"/>
      <c r="HLX128" s="41"/>
      <c r="HLY128" s="41"/>
      <c r="HLZ128" s="41"/>
      <c r="HMA128" s="41"/>
      <c r="HMB128" s="41"/>
      <c r="HMC128" s="41"/>
      <c r="HMD128" s="41"/>
      <c r="HME128" s="41"/>
      <c r="HMF128" s="41"/>
      <c r="HMG128" s="41"/>
      <c r="HMH128" s="41"/>
      <c r="HMI128" s="41"/>
      <c r="HMJ128" s="41"/>
      <c r="HMK128" s="41"/>
      <c r="HML128" s="41"/>
      <c r="HMM128" s="41"/>
      <c r="HMN128" s="41"/>
      <c r="HMO128" s="41"/>
      <c r="HMP128" s="41"/>
      <c r="HMQ128" s="41"/>
      <c r="HMR128" s="41"/>
      <c r="HMS128" s="41"/>
      <c r="HMT128" s="41"/>
      <c r="HMU128" s="41"/>
      <c r="HMV128" s="41"/>
      <c r="HMW128" s="41"/>
      <c r="HMX128" s="41"/>
      <c r="HMY128" s="41"/>
      <c r="HMZ128" s="41"/>
      <c r="HNA128" s="41"/>
      <c r="HNB128" s="41"/>
      <c r="HNC128" s="41"/>
      <c r="HND128" s="41"/>
      <c r="HNE128" s="41"/>
      <c r="HNF128" s="41"/>
      <c r="HNG128" s="41"/>
      <c r="HNH128" s="41"/>
      <c r="HNI128" s="41"/>
      <c r="HNJ128" s="41"/>
      <c r="HNK128" s="41"/>
      <c r="HNL128" s="41"/>
      <c r="HNM128" s="41"/>
      <c r="HNN128" s="41"/>
      <c r="HNO128" s="41"/>
      <c r="HNP128" s="41"/>
      <c r="HNQ128" s="41"/>
      <c r="HNR128" s="41"/>
      <c r="HNS128" s="41"/>
      <c r="HNT128" s="41"/>
      <c r="HNU128" s="41"/>
      <c r="HNV128" s="41"/>
      <c r="HNW128" s="41"/>
      <c r="HNX128" s="41"/>
      <c r="HNY128" s="41"/>
      <c r="HNZ128" s="41"/>
      <c r="HOA128" s="41"/>
      <c r="HOB128" s="41"/>
      <c r="HOC128" s="41"/>
      <c r="HOD128" s="41"/>
      <c r="HOE128" s="41"/>
      <c r="HOF128" s="41"/>
      <c r="HOG128" s="41"/>
      <c r="HOH128" s="41"/>
      <c r="HOI128" s="41"/>
      <c r="HOJ128" s="41"/>
      <c r="HOK128" s="41"/>
      <c r="HOL128" s="41"/>
      <c r="HOM128" s="41"/>
      <c r="HON128" s="41"/>
      <c r="HOO128" s="41"/>
      <c r="HOP128" s="41"/>
      <c r="HOQ128" s="41"/>
      <c r="HOR128" s="41"/>
      <c r="HOS128" s="41"/>
      <c r="HOT128" s="41"/>
      <c r="HOU128" s="41"/>
      <c r="HOV128" s="41"/>
      <c r="HOW128" s="41"/>
      <c r="HOX128" s="41"/>
      <c r="HOY128" s="41"/>
      <c r="HOZ128" s="41"/>
      <c r="HPA128" s="41"/>
      <c r="HPB128" s="41"/>
      <c r="HPC128" s="41"/>
      <c r="HPD128" s="41"/>
      <c r="HPE128" s="41"/>
      <c r="HPF128" s="41"/>
      <c r="HPG128" s="41"/>
      <c r="HPH128" s="41"/>
      <c r="HPI128" s="41"/>
      <c r="HPJ128" s="41"/>
      <c r="HPK128" s="41"/>
      <c r="HPL128" s="41"/>
      <c r="HPM128" s="41"/>
      <c r="HPN128" s="41"/>
      <c r="HPO128" s="41"/>
      <c r="HPP128" s="41"/>
      <c r="HPQ128" s="41"/>
      <c r="HPR128" s="41"/>
      <c r="HPS128" s="41"/>
      <c r="HPT128" s="41"/>
      <c r="HPU128" s="41"/>
      <c r="HPV128" s="41"/>
      <c r="HPW128" s="41"/>
      <c r="HPX128" s="41"/>
      <c r="HPY128" s="41"/>
      <c r="HPZ128" s="41"/>
      <c r="HQA128" s="41"/>
      <c r="HQB128" s="41"/>
      <c r="HQC128" s="41"/>
      <c r="HQD128" s="41"/>
      <c r="HQE128" s="41"/>
      <c r="HQF128" s="41"/>
      <c r="HQG128" s="41"/>
      <c r="HQH128" s="41"/>
      <c r="HQI128" s="41"/>
      <c r="HQJ128" s="41"/>
      <c r="HQK128" s="41"/>
      <c r="HQL128" s="41"/>
      <c r="HQM128" s="41"/>
      <c r="HQN128" s="41"/>
      <c r="HQO128" s="41"/>
      <c r="HQP128" s="41"/>
      <c r="HQQ128" s="41"/>
      <c r="HQR128" s="41"/>
      <c r="HQS128" s="41"/>
      <c r="HQT128" s="41"/>
      <c r="HQU128" s="41"/>
      <c r="HQV128" s="41"/>
      <c r="HQW128" s="41"/>
      <c r="HQX128" s="41"/>
      <c r="HQY128" s="41"/>
      <c r="HQZ128" s="41"/>
      <c r="HRA128" s="41"/>
      <c r="HRB128" s="41"/>
      <c r="HRC128" s="41"/>
      <c r="HRD128" s="41"/>
      <c r="HRE128" s="41"/>
      <c r="HRF128" s="41"/>
      <c r="HRG128" s="41"/>
      <c r="HRH128" s="41"/>
      <c r="HRI128" s="41"/>
      <c r="HRJ128" s="41"/>
      <c r="HRK128" s="41"/>
      <c r="HRL128" s="41"/>
      <c r="HRM128" s="41"/>
      <c r="HRN128" s="41"/>
      <c r="HRO128" s="41"/>
      <c r="HRP128" s="41"/>
      <c r="HRQ128" s="41"/>
      <c r="HRR128" s="41"/>
      <c r="HRS128" s="41"/>
      <c r="HRT128" s="41"/>
      <c r="HRU128" s="41"/>
      <c r="HRV128" s="41"/>
      <c r="HRW128" s="41"/>
      <c r="HRX128" s="41"/>
      <c r="HRY128" s="41"/>
      <c r="HRZ128" s="41"/>
      <c r="HSA128" s="41"/>
      <c r="HSB128" s="41"/>
      <c r="HSC128" s="41"/>
      <c r="HSD128" s="41"/>
      <c r="HSE128" s="41"/>
      <c r="HSF128" s="41"/>
      <c r="HSG128" s="41"/>
      <c r="HSH128" s="41"/>
      <c r="HSI128" s="41"/>
      <c r="HSJ128" s="41"/>
      <c r="HSK128" s="41"/>
      <c r="HSL128" s="41"/>
      <c r="HSM128" s="41"/>
      <c r="HSN128" s="41"/>
      <c r="HSO128" s="41"/>
      <c r="HSP128" s="41"/>
      <c r="HSQ128" s="41"/>
      <c r="HSR128" s="41"/>
      <c r="HSS128" s="41"/>
      <c r="HST128" s="41"/>
      <c r="HSU128" s="41"/>
      <c r="HSV128" s="41"/>
      <c r="HSW128" s="41"/>
      <c r="HSX128" s="41"/>
      <c r="HSY128" s="41"/>
      <c r="HSZ128" s="41"/>
      <c r="HTA128" s="41"/>
      <c r="HTB128" s="41"/>
      <c r="HTC128" s="41"/>
      <c r="HTD128" s="41"/>
      <c r="HTE128" s="41"/>
      <c r="HTF128" s="41"/>
      <c r="HTG128" s="41"/>
      <c r="HTH128" s="41"/>
      <c r="HTI128" s="41"/>
      <c r="HTJ128" s="41"/>
      <c r="HTK128" s="41"/>
      <c r="HTL128" s="41"/>
      <c r="HTM128" s="41"/>
      <c r="HTN128" s="41"/>
      <c r="HTO128" s="41"/>
      <c r="HTP128" s="41"/>
      <c r="HTQ128" s="41"/>
      <c r="HTR128" s="41"/>
      <c r="HTS128" s="41"/>
      <c r="HTT128" s="41"/>
      <c r="HTU128" s="41"/>
      <c r="HTV128" s="41"/>
      <c r="HTW128" s="41"/>
      <c r="HTX128" s="41"/>
      <c r="HTY128" s="41"/>
      <c r="HTZ128" s="41"/>
      <c r="HUA128" s="41"/>
      <c r="HUB128" s="41"/>
      <c r="HUC128" s="41"/>
      <c r="HUD128" s="41"/>
      <c r="HUE128" s="41"/>
      <c r="HUF128" s="41"/>
      <c r="HUG128" s="41"/>
      <c r="HUH128" s="41"/>
      <c r="HUI128" s="41"/>
      <c r="HUJ128" s="41"/>
      <c r="HUK128" s="41"/>
      <c r="HUL128" s="41"/>
      <c r="HUM128" s="41"/>
      <c r="HUN128" s="41"/>
      <c r="HUO128" s="41"/>
      <c r="HUP128" s="41"/>
      <c r="HUQ128" s="41"/>
      <c r="HUR128" s="41"/>
      <c r="HUS128" s="41"/>
      <c r="HUT128" s="41"/>
      <c r="HUU128" s="41"/>
      <c r="HUV128" s="41"/>
      <c r="HUW128" s="41"/>
      <c r="HUX128" s="41"/>
      <c r="HUY128" s="41"/>
      <c r="HUZ128" s="41"/>
      <c r="HVA128" s="41"/>
      <c r="HVB128" s="41"/>
      <c r="HVC128" s="41"/>
      <c r="HVD128" s="41"/>
      <c r="HVE128" s="41"/>
      <c r="HVF128" s="41"/>
      <c r="HVG128" s="41"/>
      <c r="HVH128" s="41"/>
      <c r="HVI128" s="41"/>
      <c r="HVJ128" s="41"/>
      <c r="HVK128" s="41"/>
      <c r="HVL128" s="41"/>
      <c r="HVM128" s="41"/>
      <c r="HVN128" s="41"/>
      <c r="HVO128" s="41"/>
      <c r="HVP128" s="41"/>
      <c r="HVQ128" s="41"/>
      <c r="HVR128" s="41"/>
      <c r="HVS128" s="41"/>
      <c r="HVT128" s="41"/>
      <c r="HVU128" s="41"/>
      <c r="HVV128" s="41"/>
      <c r="HVW128" s="41"/>
      <c r="HVX128" s="41"/>
      <c r="HVY128" s="41"/>
      <c r="HVZ128" s="41"/>
      <c r="HWA128" s="41"/>
      <c r="HWB128" s="41"/>
      <c r="HWC128" s="41"/>
      <c r="HWD128" s="41"/>
      <c r="HWE128" s="41"/>
      <c r="HWF128" s="41"/>
      <c r="HWG128" s="41"/>
      <c r="HWH128" s="41"/>
      <c r="HWI128" s="41"/>
      <c r="HWJ128" s="41"/>
      <c r="HWK128" s="41"/>
      <c r="HWL128" s="41"/>
      <c r="HWM128" s="41"/>
      <c r="HWN128" s="41"/>
      <c r="HWO128" s="41"/>
      <c r="HWP128" s="41"/>
      <c r="HWQ128" s="41"/>
      <c r="HWR128" s="41"/>
      <c r="HWS128" s="41"/>
      <c r="HWT128" s="41"/>
      <c r="HWU128" s="41"/>
      <c r="HWV128" s="41"/>
      <c r="HWW128" s="41"/>
      <c r="HWX128" s="41"/>
      <c r="HWY128" s="41"/>
      <c r="HWZ128" s="41"/>
      <c r="HXA128" s="41"/>
      <c r="HXB128" s="41"/>
      <c r="HXC128" s="41"/>
      <c r="HXD128" s="41"/>
      <c r="HXE128" s="41"/>
      <c r="HXF128" s="41"/>
      <c r="HXG128" s="41"/>
      <c r="HXH128" s="41"/>
      <c r="HXI128" s="41"/>
      <c r="HXJ128" s="41"/>
      <c r="HXK128" s="41"/>
      <c r="HXL128" s="41"/>
      <c r="HXM128" s="41"/>
      <c r="HXN128" s="41"/>
      <c r="HXO128" s="41"/>
      <c r="HXP128" s="41"/>
      <c r="HXQ128" s="41"/>
      <c r="HXR128" s="41"/>
      <c r="HXS128" s="41"/>
      <c r="HXT128" s="41"/>
      <c r="HXU128" s="41"/>
      <c r="HXV128" s="41"/>
      <c r="HXW128" s="41"/>
      <c r="HXX128" s="41"/>
      <c r="HXY128" s="41"/>
      <c r="HXZ128" s="41"/>
      <c r="HYA128" s="41"/>
      <c r="HYB128" s="41"/>
      <c r="HYC128" s="41"/>
      <c r="HYD128" s="41"/>
      <c r="HYE128" s="41"/>
      <c r="HYF128" s="41"/>
      <c r="HYG128" s="41"/>
      <c r="HYH128" s="41"/>
      <c r="HYI128" s="41"/>
      <c r="HYJ128" s="41"/>
      <c r="HYK128" s="41"/>
      <c r="HYL128" s="41"/>
      <c r="HYM128" s="41"/>
      <c r="HYN128" s="41"/>
      <c r="HYO128" s="41"/>
      <c r="HYP128" s="41"/>
      <c r="HYQ128" s="41"/>
      <c r="HYR128" s="41"/>
      <c r="HYS128" s="41"/>
      <c r="HYT128" s="41"/>
      <c r="HYU128" s="41"/>
      <c r="HYV128" s="41"/>
      <c r="HYW128" s="41"/>
      <c r="HYX128" s="41"/>
      <c r="HYY128" s="41"/>
      <c r="HYZ128" s="41"/>
      <c r="HZA128" s="41"/>
      <c r="HZB128" s="41"/>
      <c r="HZC128" s="41"/>
      <c r="HZD128" s="41"/>
      <c r="HZE128" s="41"/>
      <c r="HZF128" s="41"/>
      <c r="HZG128" s="41"/>
      <c r="HZH128" s="41"/>
      <c r="HZI128" s="41"/>
      <c r="HZJ128" s="41"/>
      <c r="HZK128" s="41"/>
      <c r="HZL128" s="41"/>
      <c r="HZM128" s="41"/>
      <c r="HZN128" s="41"/>
      <c r="HZO128" s="41"/>
      <c r="HZP128" s="41"/>
      <c r="HZQ128" s="41"/>
      <c r="HZR128" s="41"/>
      <c r="HZS128" s="41"/>
      <c r="HZT128" s="41"/>
      <c r="HZU128" s="41"/>
      <c r="HZV128" s="41"/>
      <c r="HZW128" s="41"/>
      <c r="HZX128" s="41"/>
      <c r="HZY128" s="41"/>
      <c r="HZZ128" s="41"/>
      <c r="IAA128" s="41"/>
      <c r="IAB128" s="41"/>
      <c r="IAC128" s="41"/>
      <c r="IAD128" s="41"/>
      <c r="IAE128" s="41"/>
      <c r="IAF128" s="41"/>
      <c r="IAG128" s="41"/>
      <c r="IAH128" s="41"/>
      <c r="IAI128" s="41"/>
      <c r="IAJ128" s="41"/>
      <c r="IAK128" s="41"/>
      <c r="IAL128" s="41"/>
      <c r="IAM128" s="41"/>
      <c r="IAN128" s="41"/>
      <c r="IAO128" s="41"/>
      <c r="IAP128" s="41"/>
      <c r="IAQ128" s="41"/>
      <c r="IAR128" s="41"/>
      <c r="IAS128" s="41"/>
      <c r="IAT128" s="41"/>
      <c r="IAU128" s="41"/>
      <c r="IAV128" s="41"/>
      <c r="IAW128" s="41"/>
      <c r="IAX128" s="41"/>
      <c r="IAY128" s="41"/>
      <c r="IAZ128" s="41"/>
      <c r="IBA128" s="41"/>
      <c r="IBB128" s="41"/>
      <c r="IBC128" s="41"/>
      <c r="IBD128" s="41"/>
      <c r="IBE128" s="41"/>
      <c r="IBF128" s="41"/>
      <c r="IBG128" s="41"/>
      <c r="IBH128" s="41"/>
      <c r="IBI128" s="41"/>
      <c r="IBJ128" s="41"/>
      <c r="IBK128" s="41"/>
      <c r="IBL128" s="41"/>
      <c r="IBM128" s="41"/>
      <c r="IBN128" s="41"/>
      <c r="IBO128" s="41"/>
      <c r="IBP128" s="41"/>
      <c r="IBQ128" s="41"/>
      <c r="IBR128" s="41"/>
      <c r="IBS128" s="41"/>
      <c r="IBT128" s="41"/>
      <c r="IBU128" s="41"/>
      <c r="IBV128" s="41"/>
      <c r="IBW128" s="41"/>
      <c r="IBX128" s="41"/>
      <c r="IBY128" s="41"/>
      <c r="IBZ128" s="41"/>
      <c r="ICA128" s="41"/>
      <c r="ICB128" s="41"/>
      <c r="ICC128" s="41"/>
      <c r="ICD128" s="41"/>
      <c r="ICE128" s="41"/>
      <c r="ICF128" s="41"/>
      <c r="ICG128" s="41"/>
      <c r="ICH128" s="41"/>
      <c r="ICI128" s="41"/>
      <c r="ICJ128" s="41"/>
      <c r="ICK128" s="41"/>
      <c r="ICL128" s="41"/>
      <c r="ICM128" s="41"/>
      <c r="ICN128" s="41"/>
      <c r="ICO128" s="41"/>
      <c r="ICP128" s="41"/>
      <c r="ICQ128" s="41"/>
      <c r="ICR128" s="41"/>
      <c r="ICS128" s="41"/>
      <c r="ICT128" s="41"/>
      <c r="ICU128" s="41"/>
      <c r="ICV128" s="41"/>
      <c r="ICW128" s="41"/>
      <c r="ICX128" s="41"/>
      <c r="ICY128" s="41"/>
      <c r="ICZ128" s="41"/>
      <c r="IDA128" s="41"/>
      <c r="IDB128" s="41"/>
      <c r="IDC128" s="41"/>
      <c r="IDD128" s="41"/>
      <c r="IDE128" s="41"/>
      <c r="IDF128" s="41"/>
      <c r="IDG128" s="41"/>
      <c r="IDH128" s="41"/>
      <c r="IDI128" s="41"/>
      <c r="IDJ128" s="41"/>
      <c r="IDK128" s="41"/>
      <c r="IDL128" s="41"/>
      <c r="IDM128" s="41"/>
      <c r="IDN128" s="41"/>
      <c r="IDO128" s="41"/>
      <c r="IDP128" s="41"/>
      <c r="IDQ128" s="41"/>
      <c r="IDR128" s="41"/>
      <c r="IDS128" s="41"/>
      <c r="IDT128" s="41"/>
      <c r="IDU128" s="41"/>
      <c r="IDV128" s="41"/>
      <c r="IDW128" s="41"/>
      <c r="IDX128" s="41"/>
      <c r="IDY128" s="41"/>
      <c r="IDZ128" s="41"/>
      <c r="IEA128" s="41"/>
      <c r="IEB128" s="41"/>
      <c r="IEC128" s="41"/>
      <c r="IED128" s="41"/>
      <c r="IEE128" s="41"/>
      <c r="IEF128" s="41"/>
      <c r="IEG128" s="41"/>
      <c r="IEH128" s="41"/>
      <c r="IEI128" s="41"/>
      <c r="IEJ128" s="41"/>
      <c r="IEK128" s="41"/>
      <c r="IEL128" s="41"/>
      <c r="IEM128" s="41"/>
      <c r="IEN128" s="41"/>
      <c r="IEO128" s="41"/>
      <c r="IEP128" s="41"/>
      <c r="IEQ128" s="41"/>
      <c r="IER128" s="41"/>
      <c r="IES128" s="41"/>
      <c r="IET128" s="41"/>
      <c r="IEU128" s="41"/>
      <c r="IEV128" s="41"/>
      <c r="IEW128" s="41"/>
      <c r="IEX128" s="41"/>
      <c r="IEY128" s="41"/>
      <c r="IEZ128" s="41"/>
      <c r="IFA128" s="41"/>
      <c r="IFB128" s="41"/>
      <c r="IFC128" s="41"/>
      <c r="IFD128" s="41"/>
      <c r="IFE128" s="41"/>
      <c r="IFF128" s="41"/>
      <c r="IFG128" s="41"/>
      <c r="IFH128" s="41"/>
      <c r="IFI128" s="41"/>
      <c r="IFJ128" s="41"/>
      <c r="IFK128" s="41"/>
      <c r="IFL128" s="41"/>
      <c r="IFM128" s="41"/>
      <c r="IFN128" s="41"/>
      <c r="IFO128" s="41"/>
      <c r="IFP128" s="41"/>
      <c r="IFQ128" s="41"/>
      <c r="IFR128" s="41"/>
      <c r="IFS128" s="41"/>
      <c r="IFT128" s="41"/>
      <c r="IFU128" s="41"/>
      <c r="IFV128" s="41"/>
      <c r="IFW128" s="41"/>
      <c r="IFX128" s="41"/>
      <c r="IFY128" s="41"/>
      <c r="IFZ128" s="41"/>
      <c r="IGA128" s="41"/>
      <c r="IGB128" s="41"/>
      <c r="IGC128" s="41"/>
      <c r="IGD128" s="41"/>
      <c r="IGE128" s="41"/>
      <c r="IGF128" s="41"/>
      <c r="IGG128" s="41"/>
      <c r="IGH128" s="41"/>
      <c r="IGI128" s="41"/>
      <c r="IGJ128" s="41"/>
      <c r="IGK128" s="41"/>
      <c r="IGL128" s="41"/>
      <c r="IGM128" s="41"/>
      <c r="IGN128" s="41"/>
      <c r="IGO128" s="41"/>
      <c r="IGP128" s="41"/>
      <c r="IGQ128" s="41"/>
      <c r="IGR128" s="41"/>
      <c r="IGS128" s="41"/>
      <c r="IGT128" s="41"/>
      <c r="IGU128" s="41"/>
      <c r="IGV128" s="41"/>
      <c r="IGW128" s="41"/>
      <c r="IGX128" s="41"/>
      <c r="IGY128" s="41"/>
      <c r="IGZ128" s="41"/>
      <c r="IHA128" s="41"/>
      <c r="IHB128" s="41"/>
      <c r="IHC128" s="41"/>
      <c r="IHD128" s="41"/>
      <c r="IHE128" s="41"/>
      <c r="IHF128" s="41"/>
      <c r="IHG128" s="41"/>
      <c r="IHH128" s="41"/>
      <c r="IHI128" s="41"/>
      <c r="IHJ128" s="41"/>
      <c r="IHK128" s="41"/>
      <c r="IHL128" s="41"/>
      <c r="IHM128" s="41"/>
      <c r="IHN128" s="41"/>
      <c r="IHO128" s="41"/>
      <c r="IHP128" s="41"/>
      <c r="IHQ128" s="41"/>
      <c r="IHR128" s="41"/>
      <c r="IHS128" s="41"/>
      <c r="IHT128" s="41"/>
      <c r="IHU128" s="41"/>
      <c r="IHV128" s="41"/>
      <c r="IHW128" s="41"/>
      <c r="IHX128" s="41"/>
      <c r="IHY128" s="41"/>
      <c r="IHZ128" s="41"/>
      <c r="IIA128" s="41"/>
      <c r="IIB128" s="41"/>
      <c r="IIC128" s="41"/>
      <c r="IID128" s="41"/>
      <c r="IIE128" s="41"/>
      <c r="IIF128" s="41"/>
      <c r="IIG128" s="41"/>
      <c r="IIH128" s="41"/>
      <c r="III128" s="41"/>
      <c r="IIJ128" s="41"/>
      <c r="IIK128" s="41"/>
      <c r="IIL128" s="41"/>
      <c r="IIM128" s="41"/>
      <c r="IIN128" s="41"/>
      <c r="IIO128" s="41"/>
      <c r="IIP128" s="41"/>
      <c r="IIQ128" s="41"/>
      <c r="IIR128" s="41"/>
      <c r="IIS128" s="41"/>
      <c r="IIT128" s="41"/>
      <c r="IIU128" s="41"/>
      <c r="IIV128" s="41"/>
      <c r="IIW128" s="41"/>
      <c r="IIX128" s="41"/>
      <c r="IIY128" s="41"/>
      <c r="IIZ128" s="41"/>
      <c r="IJA128" s="41"/>
      <c r="IJB128" s="41"/>
      <c r="IJC128" s="41"/>
      <c r="IJD128" s="41"/>
      <c r="IJE128" s="41"/>
      <c r="IJF128" s="41"/>
      <c r="IJG128" s="41"/>
      <c r="IJH128" s="41"/>
      <c r="IJI128" s="41"/>
      <c r="IJJ128" s="41"/>
      <c r="IJK128" s="41"/>
      <c r="IJL128" s="41"/>
      <c r="IJM128" s="41"/>
      <c r="IJN128" s="41"/>
      <c r="IJO128" s="41"/>
      <c r="IJP128" s="41"/>
      <c r="IJQ128" s="41"/>
      <c r="IJR128" s="41"/>
      <c r="IJS128" s="41"/>
      <c r="IJT128" s="41"/>
      <c r="IJU128" s="41"/>
      <c r="IJV128" s="41"/>
      <c r="IJW128" s="41"/>
      <c r="IJX128" s="41"/>
      <c r="IJY128" s="41"/>
      <c r="IJZ128" s="41"/>
      <c r="IKA128" s="41"/>
      <c r="IKB128" s="41"/>
      <c r="IKC128" s="41"/>
      <c r="IKD128" s="41"/>
      <c r="IKE128" s="41"/>
      <c r="IKF128" s="41"/>
      <c r="IKG128" s="41"/>
      <c r="IKH128" s="41"/>
      <c r="IKI128" s="41"/>
      <c r="IKJ128" s="41"/>
      <c r="IKK128" s="41"/>
      <c r="IKL128" s="41"/>
      <c r="IKM128" s="41"/>
      <c r="IKN128" s="41"/>
      <c r="IKO128" s="41"/>
      <c r="IKP128" s="41"/>
      <c r="IKQ128" s="41"/>
      <c r="IKR128" s="41"/>
      <c r="IKS128" s="41"/>
      <c r="IKT128" s="41"/>
      <c r="IKU128" s="41"/>
      <c r="IKV128" s="41"/>
      <c r="IKW128" s="41"/>
      <c r="IKX128" s="41"/>
      <c r="IKY128" s="41"/>
      <c r="IKZ128" s="41"/>
      <c r="ILA128" s="41"/>
      <c r="ILB128" s="41"/>
      <c r="ILC128" s="41"/>
      <c r="ILD128" s="41"/>
      <c r="ILE128" s="41"/>
      <c r="ILF128" s="41"/>
      <c r="ILG128" s="41"/>
      <c r="ILH128" s="41"/>
      <c r="ILI128" s="41"/>
      <c r="ILJ128" s="41"/>
      <c r="ILK128" s="41"/>
      <c r="ILL128" s="41"/>
      <c r="ILM128" s="41"/>
      <c r="ILN128" s="41"/>
      <c r="ILO128" s="41"/>
      <c r="ILP128" s="41"/>
      <c r="ILQ128" s="41"/>
      <c r="ILR128" s="41"/>
      <c r="ILS128" s="41"/>
      <c r="ILT128" s="41"/>
      <c r="ILU128" s="41"/>
      <c r="ILV128" s="41"/>
      <c r="ILW128" s="41"/>
      <c r="ILX128" s="41"/>
      <c r="ILY128" s="41"/>
      <c r="ILZ128" s="41"/>
      <c r="IMA128" s="41"/>
      <c r="IMB128" s="41"/>
      <c r="IMC128" s="41"/>
      <c r="IMD128" s="41"/>
      <c r="IME128" s="41"/>
      <c r="IMF128" s="41"/>
      <c r="IMG128" s="41"/>
      <c r="IMH128" s="41"/>
      <c r="IMI128" s="41"/>
      <c r="IMJ128" s="41"/>
      <c r="IMK128" s="41"/>
      <c r="IML128" s="41"/>
      <c r="IMM128" s="41"/>
      <c r="IMN128" s="41"/>
      <c r="IMO128" s="41"/>
      <c r="IMP128" s="41"/>
      <c r="IMQ128" s="41"/>
      <c r="IMR128" s="41"/>
      <c r="IMS128" s="41"/>
      <c r="IMT128" s="41"/>
      <c r="IMU128" s="41"/>
      <c r="IMV128" s="41"/>
      <c r="IMW128" s="41"/>
      <c r="IMX128" s="41"/>
      <c r="IMY128" s="41"/>
      <c r="IMZ128" s="41"/>
      <c r="INA128" s="41"/>
      <c r="INB128" s="41"/>
      <c r="INC128" s="41"/>
      <c r="IND128" s="41"/>
      <c r="INE128" s="41"/>
      <c r="INF128" s="41"/>
      <c r="ING128" s="41"/>
      <c r="INH128" s="41"/>
      <c r="INI128" s="41"/>
      <c r="INJ128" s="41"/>
      <c r="INK128" s="41"/>
      <c r="INL128" s="41"/>
      <c r="INM128" s="41"/>
      <c r="INN128" s="41"/>
      <c r="INO128" s="41"/>
      <c r="INP128" s="41"/>
      <c r="INQ128" s="41"/>
      <c r="INR128" s="41"/>
      <c r="INS128" s="41"/>
      <c r="INT128" s="41"/>
      <c r="INU128" s="41"/>
      <c r="INV128" s="41"/>
      <c r="INW128" s="41"/>
      <c r="INX128" s="41"/>
      <c r="INY128" s="41"/>
      <c r="INZ128" s="41"/>
      <c r="IOA128" s="41"/>
      <c r="IOB128" s="41"/>
      <c r="IOC128" s="41"/>
      <c r="IOD128" s="41"/>
      <c r="IOE128" s="41"/>
      <c r="IOF128" s="41"/>
      <c r="IOG128" s="41"/>
      <c r="IOH128" s="41"/>
      <c r="IOI128" s="41"/>
      <c r="IOJ128" s="41"/>
      <c r="IOK128" s="41"/>
      <c r="IOL128" s="41"/>
      <c r="IOM128" s="41"/>
      <c r="ION128" s="41"/>
      <c r="IOO128" s="41"/>
      <c r="IOP128" s="41"/>
      <c r="IOQ128" s="41"/>
      <c r="IOR128" s="41"/>
      <c r="IOS128" s="41"/>
      <c r="IOT128" s="41"/>
      <c r="IOU128" s="41"/>
      <c r="IOV128" s="41"/>
      <c r="IOW128" s="41"/>
      <c r="IOX128" s="41"/>
      <c r="IOY128" s="41"/>
      <c r="IOZ128" s="41"/>
      <c r="IPA128" s="41"/>
      <c r="IPB128" s="41"/>
      <c r="IPC128" s="41"/>
      <c r="IPD128" s="41"/>
      <c r="IPE128" s="41"/>
      <c r="IPF128" s="41"/>
      <c r="IPG128" s="41"/>
      <c r="IPH128" s="41"/>
      <c r="IPI128" s="41"/>
      <c r="IPJ128" s="41"/>
      <c r="IPK128" s="41"/>
      <c r="IPL128" s="41"/>
      <c r="IPM128" s="41"/>
      <c r="IPN128" s="41"/>
      <c r="IPO128" s="41"/>
      <c r="IPP128" s="41"/>
      <c r="IPQ128" s="41"/>
      <c r="IPR128" s="41"/>
      <c r="IPS128" s="41"/>
      <c r="IPT128" s="41"/>
      <c r="IPU128" s="41"/>
      <c r="IPV128" s="41"/>
      <c r="IPW128" s="41"/>
      <c r="IPX128" s="41"/>
      <c r="IPY128" s="41"/>
      <c r="IPZ128" s="41"/>
      <c r="IQA128" s="41"/>
      <c r="IQB128" s="41"/>
      <c r="IQC128" s="41"/>
      <c r="IQD128" s="41"/>
      <c r="IQE128" s="41"/>
      <c r="IQF128" s="41"/>
      <c r="IQG128" s="41"/>
      <c r="IQH128" s="41"/>
      <c r="IQI128" s="41"/>
      <c r="IQJ128" s="41"/>
      <c r="IQK128" s="41"/>
      <c r="IQL128" s="41"/>
      <c r="IQM128" s="41"/>
      <c r="IQN128" s="41"/>
      <c r="IQO128" s="41"/>
      <c r="IQP128" s="41"/>
      <c r="IQQ128" s="41"/>
      <c r="IQR128" s="41"/>
      <c r="IQS128" s="41"/>
      <c r="IQT128" s="41"/>
      <c r="IQU128" s="41"/>
      <c r="IQV128" s="41"/>
      <c r="IQW128" s="41"/>
      <c r="IQX128" s="41"/>
      <c r="IQY128" s="41"/>
      <c r="IQZ128" s="41"/>
      <c r="IRA128" s="41"/>
      <c r="IRB128" s="41"/>
      <c r="IRC128" s="41"/>
      <c r="IRD128" s="41"/>
      <c r="IRE128" s="41"/>
      <c r="IRF128" s="41"/>
      <c r="IRG128" s="41"/>
      <c r="IRH128" s="41"/>
      <c r="IRI128" s="41"/>
      <c r="IRJ128" s="41"/>
      <c r="IRK128" s="41"/>
      <c r="IRL128" s="41"/>
      <c r="IRM128" s="41"/>
      <c r="IRN128" s="41"/>
      <c r="IRO128" s="41"/>
      <c r="IRP128" s="41"/>
      <c r="IRQ128" s="41"/>
      <c r="IRR128" s="41"/>
      <c r="IRS128" s="41"/>
      <c r="IRT128" s="41"/>
      <c r="IRU128" s="41"/>
      <c r="IRV128" s="41"/>
      <c r="IRW128" s="41"/>
      <c r="IRX128" s="41"/>
      <c r="IRY128" s="41"/>
      <c r="IRZ128" s="41"/>
      <c r="ISA128" s="41"/>
      <c r="ISB128" s="41"/>
      <c r="ISC128" s="41"/>
      <c r="ISD128" s="41"/>
      <c r="ISE128" s="41"/>
      <c r="ISF128" s="41"/>
      <c r="ISG128" s="41"/>
      <c r="ISH128" s="41"/>
      <c r="ISI128" s="41"/>
      <c r="ISJ128" s="41"/>
      <c r="ISK128" s="41"/>
      <c r="ISL128" s="41"/>
      <c r="ISM128" s="41"/>
      <c r="ISN128" s="41"/>
      <c r="ISO128" s="41"/>
      <c r="ISP128" s="41"/>
      <c r="ISQ128" s="41"/>
      <c r="ISR128" s="41"/>
      <c r="ISS128" s="41"/>
      <c r="IST128" s="41"/>
      <c r="ISU128" s="41"/>
      <c r="ISV128" s="41"/>
      <c r="ISW128" s="41"/>
      <c r="ISX128" s="41"/>
      <c r="ISY128" s="41"/>
      <c r="ISZ128" s="41"/>
      <c r="ITA128" s="41"/>
      <c r="ITB128" s="41"/>
      <c r="ITC128" s="41"/>
      <c r="ITD128" s="41"/>
      <c r="ITE128" s="41"/>
      <c r="ITF128" s="41"/>
      <c r="ITG128" s="41"/>
      <c r="ITH128" s="41"/>
      <c r="ITI128" s="41"/>
      <c r="ITJ128" s="41"/>
      <c r="ITK128" s="41"/>
      <c r="ITL128" s="41"/>
      <c r="ITM128" s="41"/>
      <c r="ITN128" s="41"/>
      <c r="ITO128" s="41"/>
      <c r="ITP128" s="41"/>
      <c r="ITQ128" s="41"/>
      <c r="ITR128" s="41"/>
      <c r="ITS128" s="41"/>
      <c r="ITT128" s="41"/>
      <c r="ITU128" s="41"/>
      <c r="ITV128" s="41"/>
      <c r="ITW128" s="41"/>
      <c r="ITX128" s="41"/>
      <c r="ITY128" s="41"/>
      <c r="ITZ128" s="41"/>
      <c r="IUA128" s="41"/>
      <c r="IUB128" s="41"/>
      <c r="IUC128" s="41"/>
      <c r="IUD128" s="41"/>
      <c r="IUE128" s="41"/>
      <c r="IUF128" s="41"/>
      <c r="IUG128" s="41"/>
      <c r="IUH128" s="41"/>
      <c r="IUI128" s="41"/>
      <c r="IUJ128" s="41"/>
      <c r="IUK128" s="41"/>
      <c r="IUL128" s="41"/>
      <c r="IUM128" s="41"/>
      <c r="IUN128" s="41"/>
      <c r="IUO128" s="41"/>
      <c r="IUP128" s="41"/>
      <c r="IUQ128" s="41"/>
      <c r="IUR128" s="41"/>
      <c r="IUS128" s="41"/>
      <c r="IUT128" s="41"/>
      <c r="IUU128" s="41"/>
      <c r="IUV128" s="41"/>
      <c r="IUW128" s="41"/>
      <c r="IUX128" s="41"/>
      <c r="IUY128" s="41"/>
      <c r="IUZ128" s="41"/>
      <c r="IVA128" s="41"/>
      <c r="IVB128" s="41"/>
      <c r="IVC128" s="41"/>
      <c r="IVD128" s="41"/>
      <c r="IVE128" s="41"/>
      <c r="IVF128" s="41"/>
      <c r="IVG128" s="41"/>
      <c r="IVH128" s="41"/>
      <c r="IVI128" s="41"/>
      <c r="IVJ128" s="41"/>
      <c r="IVK128" s="41"/>
      <c r="IVL128" s="41"/>
      <c r="IVM128" s="41"/>
      <c r="IVN128" s="41"/>
      <c r="IVO128" s="41"/>
      <c r="IVP128" s="41"/>
      <c r="IVQ128" s="41"/>
      <c r="IVR128" s="41"/>
      <c r="IVS128" s="41"/>
      <c r="IVT128" s="41"/>
      <c r="IVU128" s="41"/>
      <c r="IVV128" s="41"/>
      <c r="IVW128" s="41"/>
      <c r="IVX128" s="41"/>
      <c r="IVY128" s="41"/>
      <c r="IVZ128" s="41"/>
      <c r="IWA128" s="41"/>
      <c r="IWB128" s="41"/>
      <c r="IWC128" s="41"/>
      <c r="IWD128" s="41"/>
      <c r="IWE128" s="41"/>
      <c r="IWF128" s="41"/>
      <c r="IWG128" s="41"/>
      <c r="IWH128" s="41"/>
      <c r="IWI128" s="41"/>
      <c r="IWJ128" s="41"/>
      <c r="IWK128" s="41"/>
      <c r="IWL128" s="41"/>
      <c r="IWM128" s="41"/>
      <c r="IWN128" s="41"/>
      <c r="IWO128" s="41"/>
      <c r="IWP128" s="41"/>
      <c r="IWQ128" s="41"/>
      <c r="IWR128" s="41"/>
      <c r="IWS128" s="41"/>
      <c r="IWT128" s="41"/>
      <c r="IWU128" s="41"/>
      <c r="IWV128" s="41"/>
      <c r="IWW128" s="41"/>
      <c r="IWX128" s="41"/>
      <c r="IWY128" s="41"/>
      <c r="IWZ128" s="41"/>
      <c r="IXA128" s="41"/>
      <c r="IXB128" s="41"/>
      <c r="IXC128" s="41"/>
      <c r="IXD128" s="41"/>
      <c r="IXE128" s="41"/>
      <c r="IXF128" s="41"/>
      <c r="IXG128" s="41"/>
      <c r="IXH128" s="41"/>
      <c r="IXI128" s="41"/>
      <c r="IXJ128" s="41"/>
      <c r="IXK128" s="41"/>
      <c r="IXL128" s="41"/>
      <c r="IXM128" s="41"/>
      <c r="IXN128" s="41"/>
      <c r="IXO128" s="41"/>
      <c r="IXP128" s="41"/>
      <c r="IXQ128" s="41"/>
      <c r="IXR128" s="41"/>
      <c r="IXS128" s="41"/>
      <c r="IXT128" s="41"/>
      <c r="IXU128" s="41"/>
      <c r="IXV128" s="41"/>
      <c r="IXW128" s="41"/>
      <c r="IXX128" s="41"/>
      <c r="IXY128" s="41"/>
      <c r="IXZ128" s="41"/>
      <c r="IYA128" s="41"/>
      <c r="IYB128" s="41"/>
      <c r="IYC128" s="41"/>
      <c r="IYD128" s="41"/>
      <c r="IYE128" s="41"/>
      <c r="IYF128" s="41"/>
      <c r="IYG128" s="41"/>
      <c r="IYH128" s="41"/>
      <c r="IYI128" s="41"/>
      <c r="IYJ128" s="41"/>
      <c r="IYK128" s="41"/>
      <c r="IYL128" s="41"/>
      <c r="IYM128" s="41"/>
      <c r="IYN128" s="41"/>
      <c r="IYO128" s="41"/>
      <c r="IYP128" s="41"/>
      <c r="IYQ128" s="41"/>
      <c r="IYR128" s="41"/>
      <c r="IYS128" s="41"/>
      <c r="IYT128" s="41"/>
      <c r="IYU128" s="41"/>
      <c r="IYV128" s="41"/>
      <c r="IYW128" s="41"/>
      <c r="IYX128" s="41"/>
      <c r="IYY128" s="41"/>
      <c r="IYZ128" s="41"/>
      <c r="IZA128" s="41"/>
      <c r="IZB128" s="41"/>
      <c r="IZC128" s="41"/>
      <c r="IZD128" s="41"/>
      <c r="IZE128" s="41"/>
      <c r="IZF128" s="41"/>
      <c r="IZG128" s="41"/>
      <c r="IZH128" s="41"/>
      <c r="IZI128" s="41"/>
      <c r="IZJ128" s="41"/>
      <c r="IZK128" s="41"/>
      <c r="IZL128" s="41"/>
      <c r="IZM128" s="41"/>
      <c r="IZN128" s="41"/>
      <c r="IZO128" s="41"/>
      <c r="IZP128" s="41"/>
      <c r="IZQ128" s="41"/>
      <c r="IZR128" s="41"/>
      <c r="IZS128" s="41"/>
      <c r="IZT128" s="41"/>
      <c r="IZU128" s="41"/>
      <c r="IZV128" s="41"/>
      <c r="IZW128" s="41"/>
      <c r="IZX128" s="41"/>
      <c r="IZY128" s="41"/>
      <c r="IZZ128" s="41"/>
      <c r="JAA128" s="41"/>
      <c r="JAB128" s="41"/>
      <c r="JAC128" s="41"/>
      <c r="JAD128" s="41"/>
      <c r="JAE128" s="41"/>
      <c r="JAF128" s="41"/>
      <c r="JAG128" s="41"/>
      <c r="JAH128" s="41"/>
      <c r="JAI128" s="41"/>
      <c r="JAJ128" s="41"/>
      <c r="JAK128" s="41"/>
      <c r="JAL128" s="41"/>
      <c r="JAM128" s="41"/>
      <c r="JAN128" s="41"/>
      <c r="JAO128" s="41"/>
      <c r="JAP128" s="41"/>
      <c r="JAQ128" s="41"/>
      <c r="JAR128" s="41"/>
      <c r="JAS128" s="41"/>
      <c r="JAT128" s="41"/>
      <c r="JAU128" s="41"/>
      <c r="JAV128" s="41"/>
      <c r="JAW128" s="41"/>
      <c r="JAX128" s="41"/>
      <c r="JAY128" s="41"/>
      <c r="JAZ128" s="41"/>
      <c r="JBA128" s="41"/>
      <c r="JBB128" s="41"/>
      <c r="JBC128" s="41"/>
      <c r="JBD128" s="41"/>
      <c r="JBE128" s="41"/>
      <c r="JBF128" s="41"/>
      <c r="JBG128" s="41"/>
      <c r="JBH128" s="41"/>
      <c r="JBI128" s="41"/>
      <c r="JBJ128" s="41"/>
      <c r="JBK128" s="41"/>
      <c r="JBL128" s="41"/>
      <c r="JBM128" s="41"/>
      <c r="JBN128" s="41"/>
      <c r="JBO128" s="41"/>
      <c r="JBP128" s="41"/>
      <c r="JBQ128" s="41"/>
      <c r="JBR128" s="41"/>
      <c r="JBS128" s="41"/>
      <c r="JBT128" s="41"/>
      <c r="JBU128" s="41"/>
      <c r="JBV128" s="41"/>
      <c r="JBW128" s="41"/>
      <c r="JBX128" s="41"/>
      <c r="JBY128" s="41"/>
      <c r="JBZ128" s="41"/>
      <c r="JCA128" s="41"/>
      <c r="JCB128" s="41"/>
      <c r="JCC128" s="41"/>
      <c r="JCD128" s="41"/>
      <c r="JCE128" s="41"/>
      <c r="JCF128" s="41"/>
      <c r="JCG128" s="41"/>
      <c r="JCH128" s="41"/>
      <c r="JCI128" s="41"/>
      <c r="JCJ128" s="41"/>
      <c r="JCK128" s="41"/>
      <c r="JCL128" s="41"/>
      <c r="JCM128" s="41"/>
      <c r="JCN128" s="41"/>
      <c r="JCO128" s="41"/>
      <c r="JCP128" s="41"/>
      <c r="JCQ128" s="41"/>
      <c r="JCR128" s="41"/>
      <c r="JCS128" s="41"/>
      <c r="JCT128" s="41"/>
      <c r="JCU128" s="41"/>
      <c r="JCV128" s="41"/>
      <c r="JCW128" s="41"/>
      <c r="JCX128" s="41"/>
      <c r="JCY128" s="41"/>
      <c r="JCZ128" s="41"/>
      <c r="JDA128" s="41"/>
      <c r="JDB128" s="41"/>
      <c r="JDC128" s="41"/>
      <c r="JDD128" s="41"/>
      <c r="JDE128" s="41"/>
      <c r="JDF128" s="41"/>
      <c r="JDG128" s="41"/>
      <c r="JDH128" s="41"/>
      <c r="JDI128" s="41"/>
      <c r="JDJ128" s="41"/>
      <c r="JDK128" s="41"/>
      <c r="JDL128" s="41"/>
      <c r="JDM128" s="41"/>
      <c r="JDN128" s="41"/>
      <c r="JDO128" s="41"/>
      <c r="JDP128" s="41"/>
      <c r="JDQ128" s="41"/>
      <c r="JDR128" s="41"/>
      <c r="JDS128" s="41"/>
      <c r="JDT128" s="41"/>
      <c r="JDU128" s="41"/>
      <c r="JDV128" s="41"/>
      <c r="JDW128" s="41"/>
      <c r="JDX128" s="41"/>
      <c r="JDY128" s="41"/>
      <c r="JDZ128" s="41"/>
      <c r="JEA128" s="41"/>
      <c r="JEB128" s="41"/>
      <c r="JEC128" s="41"/>
      <c r="JED128" s="41"/>
      <c r="JEE128" s="41"/>
      <c r="JEF128" s="41"/>
      <c r="JEG128" s="41"/>
      <c r="JEH128" s="41"/>
      <c r="JEI128" s="41"/>
      <c r="JEJ128" s="41"/>
      <c r="JEK128" s="41"/>
      <c r="JEL128" s="41"/>
      <c r="JEM128" s="41"/>
      <c r="JEN128" s="41"/>
      <c r="JEO128" s="41"/>
      <c r="JEP128" s="41"/>
      <c r="JEQ128" s="41"/>
      <c r="JER128" s="41"/>
      <c r="JES128" s="41"/>
      <c r="JET128" s="41"/>
      <c r="JEU128" s="41"/>
      <c r="JEV128" s="41"/>
      <c r="JEW128" s="41"/>
      <c r="JEX128" s="41"/>
      <c r="JEY128" s="41"/>
      <c r="JEZ128" s="41"/>
      <c r="JFA128" s="41"/>
      <c r="JFB128" s="41"/>
      <c r="JFC128" s="41"/>
      <c r="JFD128" s="41"/>
      <c r="JFE128" s="41"/>
      <c r="JFF128" s="41"/>
      <c r="JFG128" s="41"/>
      <c r="JFH128" s="41"/>
      <c r="JFI128" s="41"/>
      <c r="JFJ128" s="41"/>
      <c r="JFK128" s="41"/>
      <c r="JFL128" s="41"/>
      <c r="JFM128" s="41"/>
      <c r="JFN128" s="41"/>
      <c r="JFO128" s="41"/>
      <c r="JFP128" s="41"/>
      <c r="JFQ128" s="41"/>
      <c r="JFR128" s="41"/>
      <c r="JFS128" s="41"/>
      <c r="JFT128" s="41"/>
      <c r="JFU128" s="41"/>
      <c r="JFV128" s="41"/>
      <c r="JFW128" s="41"/>
      <c r="JFX128" s="41"/>
      <c r="JFY128" s="41"/>
      <c r="JFZ128" s="41"/>
      <c r="JGA128" s="41"/>
      <c r="JGB128" s="41"/>
      <c r="JGC128" s="41"/>
      <c r="JGD128" s="41"/>
      <c r="JGE128" s="41"/>
      <c r="JGF128" s="41"/>
      <c r="JGG128" s="41"/>
      <c r="JGH128" s="41"/>
      <c r="JGI128" s="41"/>
      <c r="JGJ128" s="41"/>
      <c r="JGK128" s="41"/>
      <c r="JGL128" s="41"/>
      <c r="JGM128" s="41"/>
      <c r="JGN128" s="41"/>
      <c r="JGO128" s="41"/>
      <c r="JGP128" s="41"/>
      <c r="JGQ128" s="41"/>
      <c r="JGR128" s="41"/>
      <c r="JGS128" s="41"/>
      <c r="JGT128" s="41"/>
      <c r="JGU128" s="41"/>
      <c r="JGV128" s="41"/>
      <c r="JGW128" s="41"/>
      <c r="JGX128" s="41"/>
      <c r="JGY128" s="41"/>
      <c r="JGZ128" s="41"/>
      <c r="JHA128" s="41"/>
      <c r="JHB128" s="41"/>
      <c r="JHC128" s="41"/>
      <c r="JHD128" s="41"/>
      <c r="JHE128" s="41"/>
      <c r="JHF128" s="41"/>
      <c r="JHG128" s="41"/>
      <c r="JHH128" s="41"/>
      <c r="JHI128" s="41"/>
      <c r="JHJ128" s="41"/>
      <c r="JHK128" s="41"/>
      <c r="JHL128" s="41"/>
      <c r="JHM128" s="41"/>
      <c r="JHN128" s="41"/>
      <c r="JHO128" s="41"/>
      <c r="JHP128" s="41"/>
      <c r="JHQ128" s="41"/>
      <c r="JHR128" s="41"/>
      <c r="JHS128" s="41"/>
      <c r="JHT128" s="41"/>
      <c r="JHU128" s="41"/>
      <c r="JHV128" s="41"/>
      <c r="JHW128" s="41"/>
      <c r="JHX128" s="41"/>
      <c r="JHY128" s="41"/>
      <c r="JHZ128" s="41"/>
      <c r="JIA128" s="41"/>
      <c r="JIB128" s="41"/>
      <c r="JIC128" s="41"/>
      <c r="JID128" s="41"/>
      <c r="JIE128" s="41"/>
      <c r="JIF128" s="41"/>
      <c r="JIG128" s="41"/>
      <c r="JIH128" s="41"/>
      <c r="JII128" s="41"/>
      <c r="JIJ128" s="41"/>
      <c r="JIK128" s="41"/>
      <c r="JIL128" s="41"/>
      <c r="JIM128" s="41"/>
      <c r="JIN128" s="41"/>
      <c r="JIO128" s="41"/>
      <c r="JIP128" s="41"/>
      <c r="JIQ128" s="41"/>
      <c r="JIR128" s="41"/>
      <c r="JIS128" s="41"/>
      <c r="JIT128" s="41"/>
      <c r="JIU128" s="41"/>
      <c r="JIV128" s="41"/>
      <c r="JIW128" s="41"/>
      <c r="JIX128" s="41"/>
      <c r="JIY128" s="41"/>
      <c r="JIZ128" s="41"/>
      <c r="JJA128" s="41"/>
      <c r="JJB128" s="41"/>
      <c r="JJC128" s="41"/>
      <c r="JJD128" s="41"/>
      <c r="JJE128" s="41"/>
      <c r="JJF128" s="41"/>
      <c r="JJG128" s="41"/>
      <c r="JJH128" s="41"/>
      <c r="JJI128" s="41"/>
      <c r="JJJ128" s="41"/>
      <c r="JJK128" s="41"/>
      <c r="JJL128" s="41"/>
      <c r="JJM128" s="41"/>
      <c r="JJN128" s="41"/>
      <c r="JJO128" s="41"/>
      <c r="JJP128" s="41"/>
      <c r="JJQ128" s="41"/>
      <c r="JJR128" s="41"/>
      <c r="JJS128" s="41"/>
      <c r="JJT128" s="41"/>
      <c r="JJU128" s="41"/>
      <c r="JJV128" s="41"/>
      <c r="JJW128" s="41"/>
      <c r="JJX128" s="41"/>
      <c r="JJY128" s="41"/>
      <c r="JJZ128" s="41"/>
      <c r="JKA128" s="41"/>
      <c r="JKB128" s="41"/>
      <c r="JKC128" s="41"/>
      <c r="JKD128" s="41"/>
      <c r="JKE128" s="41"/>
      <c r="JKF128" s="41"/>
      <c r="JKG128" s="41"/>
      <c r="JKH128" s="41"/>
      <c r="JKI128" s="41"/>
      <c r="JKJ128" s="41"/>
      <c r="JKK128" s="41"/>
      <c r="JKL128" s="41"/>
      <c r="JKM128" s="41"/>
      <c r="JKN128" s="41"/>
      <c r="JKO128" s="41"/>
      <c r="JKP128" s="41"/>
      <c r="JKQ128" s="41"/>
      <c r="JKR128" s="41"/>
      <c r="JKS128" s="41"/>
      <c r="JKT128" s="41"/>
      <c r="JKU128" s="41"/>
      <c r="JKV128" s="41"/>
      <c r="JKW128" s="41"/>
      <c r="JKX128" s="41"/>
      <c r="JKY128" s="41"/>
      <c r="JKZ128" s="41"/>
      <c r="JLA128" s="41"/>
      <c r="JLB128" s="41"/>
      <c r="JLC128" s="41"/>
      <c r="JLD128" s="41"/>
      <c r="JLE128" s="41"/>
      <c r="JLF128" s="41"/>
      <c r="JLG128" s="41"/>
      <c r="JLH128" s="41"/>
      <c r="JLI128" s="41"/>
      <c r="JLJ128" s="41"/>
      <c r="JLK128" s="41"/>
      <c r="JLL128" s="41"/>
      <c r="JLM128" s="41"/>
      <c r="JLN128" s="41"/>
      <c r="JLO128" s="41"/>
      <c r="JLP128" s="41"/>
      <c r="JLQ128" s="41"/>
      <c r="JLR128" s="41"/>
      <c r="JLS128" s="41"/>
      <c r="JLT128" s="41"/>
      <c r="JLU128" s="41"/>
      <c r="JLV128" s="41"/>
      <c r="JLW128" s="41"/>
      <c r="JLX128" s="41"/>
      <c r="JLY128" s="41"/>
      <c r="JLZ128" s="41"/>
      <c r="JMA128" s="41"/>
      <c r="JMB128" s="41"/>
      <c r="JMC128" s="41"/>
      <c r="JMD128" s="41"/>
      <c r="JME128" s="41"/>
      <c r="JMF128" s="41"/>
      <c r="JMG128" s="41"/>
      <c r="JMH128" s="41"/>
      <c r="JMI128" s="41"/>
      <c r="JMJ128" s="41"/>
      <c r="JMK128" s="41"/>
      <c r="JML128" s="41"/>
      <c r="JMM128" s="41"/>
      <c r="JMN128" s="41"/>
      <c r="JMO128" s="41"/>
      <c r="JMP128" s="41"/>
      <c r="JMQ128" s="41"/>
      <c r="JMR128" s="41"/>
      <c r="JMS128" s="41"/>
      <c r="JMT128" s="41"/>
      <c r="JMU128" s="41"/>
      <c r="JMV128" s="41"/>
      <c r="JMW128" s="41"/>
      <c r="JMX128" s="41"/>
      <c r="JMY128" s="41"/>
      <c r="JMZ128" s="41"/>
      <c r="JNA128" s="41"/>
      <c r="JNB128" s="41"/>
      <c r="JNC128" s="41"/>
      <c r="JND128" s="41"/>
      <c r="JNE128" s="41"/>
      <c r="JNF128" s="41"/>
      <c r="JNG128" s="41"/>
      <c r="JNH128" s="41"/>
      <c r="JNI128" s="41"/>
      <c r="JNJ128" s="41"/>
      <c r="JNK128" s="41"/>
      <c r="JNL128" s="41"/>
      <c r="JNM128" s="41"/>
      <c r="JNN128" s="41"/>
      <c r="JNO128" s="41"/>
      <c r="JNP128" s="41"/>
      <c r="JNQ128" s="41"/>
      <c r="JNR128" s="41"/>
      <c r="JNS128" s="41"/>
      <c r="JNT128" s="41"/>
      <c r="JNU128" s="41"/>
      <c r="JNV128" s="41"/>
      <c r="JNW128" s="41"/>
      <c r="JNX128" s="41"/>
      <c r="JNY128" s="41"/>
      <c r="JNZ128" s="41"/>
      <c r="JOA128" s="41"/>
      <c r="JOB128" s="41"/>
      <c r="JOC128" s="41"/>
      <c r="JOD128" s="41"/>
      <c r="JOE128" s="41"/>
      <c r="JOF128" s="41"/>
      <c r="JOG128" s="41"/>
      <c r="JOH128" s="41"/>
      <c r="JOI128" s="41"/>
      <c r="JOJ128" s="41"/>
      <c r="JOK128" s="41"/>
      <c r="JOL128" s="41"/>
      <c r="JOM128" s="41"/>
      <c r="JON128" s="41"/>
      <c r="JOO128" s="41"/>
      <c r="JOP128" s="41"/>
      <c r="JOQ128" s="41"/>
      <c r="JOR128" s="41"/>
      <c r="JOS128" s="41"/>
      <c r="JOT128" s="41"/>
      <c r="JOU128" s="41"/>
      <c r="JOV128" s="41"/>
      <c r="JOW128" s="41"/>
      <c r="JOX128" s="41"/>
      <c r="JOY128" s="41"/>
      <c r="JOZ128" s="41"/>
      <c r="JPA128" s="41"/>
      <c r="JPB128" s="41"/>
      <c r="JPC128" s="41"/>
      <c r="JPD128" s="41"/>
      <c r="JPE128" s="41"/>
      <c r="JPF128" s="41"/>
      <c r="JPG128" s="41"/>
      <c r="JPH128" s="41"/>
      <c r="JPI128" s="41"/>
      <c r="JPJ128" s="41"/>
      <c r="JPK128" s="41"/>
      <c r="JPL128" s="41"/>
      <c r="JPM128" s="41"/>
      <c r="JPN128" s="41"/>
      <c r="JPO128" s="41"/>
      <c r="JPP128" s="41"/>
      <c r="JPQ128" s="41"/>
      <c r="JPR128" s="41"/>
      <c r="JPS128" s="41"/>
      <c r="JPT128" s="41"/>
      <c r="JPU128" s="41"/>
      <c r="JPV128" s="41"/>
      <c r="JPW128" s="41"/>
      <c r="JPX128" s="41"/>
      <c r="JPY128" s="41"/>
      <c r="JPZ128" s="41"/>
      <c r="JQA128" s="41"/>
      <c r="JQB128" s="41"/>
      <c r="JQC128" s="41"/>
      <c r="JQD128" s="41"/>
      <c r="JQE128" s="41"/>
      <c r="JQF128" s="41"/>
      <c r="JQG128" s="41"/>
      <c r="JQH128" s="41"/>
      <c r="JQI128" s="41"/>
      <c r="JQJ128" s="41"/>
      <c r="JQK128" s="41"/>
      <c r="JQL128" s="41"/>
      <c r="JQM128" s="41"/>
      <c r="JQN128" s="41"/>
      <c r="JQO128" s="41"/>
      <c r="JQP128" s="41"/>
      <c r="JQQ128" s="41"/>
      <c r="JQR128" s="41"/>
      <c r="JQS128" s="41"/>
      <c r="JQT128" s="41"/>
      <c r="JQU128" s="41"/>
      <c r="JQV128" s="41"/>
      <c r="JQW128" s="41"/>
      <c r="JQX128" s="41"/>
      <c r="JQY128" s="41"/>
      <c r="JQZ128" s="41"/>
      <c r="JRA128" s="41"/>
      <c r="JRB128" s="41"/>
      <c r="JRC128" s="41"/>
      <c r="JRD128" s="41"/>
      <c r="JRE128" s="41"/>
      <c r="JRF128" s="41"/>
      <c r="JRG128" s="41"/>
      <c r="JRH128" s="41"/>
      <c r="JRI128" s="41"/>
      <c r="JRJ128" s="41"/>
      <c r="JRK128" s="41"/>
      <c r="JRL128" s="41"/>
      <c r="JRM128" s="41"/>
      <c r="JRN128" s="41"/>
      <c r="JRO128" s="41"/>
      <c r="JRP128" s="41"/>
      <c r="JRQ128" s="41"/>
      <c r="JRR128" s="41"/>
      <c r="JRS128" s="41"/>
      <c r="JRT128" s="41"/>
      <c r="JRU128" s="41"/>
      <c r="JRV128" s="41"/>
      <c r="JRW128" s="41"/>
      <c r="JRX128" s="41"/>
      <c r="JRY128" s="41"/>
      <c r="JRZ128" s="41"/>
      <c r="JSA128" s="41"/>
      <c r="JSB128" s="41"/>
      <c r="JSC128" s="41"/>
      <c r="JSD128" s="41"/>
      <c r="JSE128" s="41"/>
      <c r="JSF128" s="41"/>
      <c r="JSG128" s="41"/>
      <c r="JSH128" s="41"/>
      <c r="JSI128" s="41"/>
      <c r="JSJ128" s="41"/>
      <c r="JSK128" s="41"/>
      <c r="JSL128" s="41"/>
      <c r="JSM128" s="41"/>
      <c r="JSN128" s="41"/>
      <c r="JSO128" s="41"/>
      <c r="JSP128" s="41"/>
      <c r="JSQ128" s="41"/>
      <c r="JSR128" s="41"/>
      <c r="JSS128" s="41"/>
      <c r="JST128" s="41"/>
      <c r="JSU128" s="41"/>
      <c r="JSV128" s="41"/>
      <c r="JSW128" s="41"/>
      <c r="JSX128" s="41"/>
      <c r="JSY128" s="41"/>
      <c r="JSZ128" s="41"/>
      <c r="JTA128" s="41"/>
      <c r="JTB128" s="41"/>
      <c r="JTC128" s="41"/>
      <c r="JTD128" s="41"/>
      <c r="JTE128" s="41"/>
      <c r="JTF128" s="41"/>
      <c r="JTG128" s="41"/>
      <c r="JTH128" s="41"/>
      <c r="JTI128" s="41"/>
      <c r="JTJ128" s="41"/>
      <c r="JTK128" s="41"/>
      <c r="JTL128" s="41"/>
      <c r="JTM128" s="41"/>
      <c r="JTN128" s="41"/>
      <c r="JTO128" s="41"/>
      <c r="JTP128" s="41"/>
      <c r="JTQ128" s="41"/>
      <c r="JTR128" s="41"/>
      <c r="JTS128" s="41"/>
      <c r="JTT128" s="41"/>
      <c r="JTU128" s="41"/>
      <c r="JTV128" s="41"/>
      <c r="JTW128" s="41"/>
      <c r="JTX128" s="41"/>
      <c r="JTY128" s="41"/>
      <c r="JTZ128" s="41"/>
      <c r="JUA128" s="41"/>
      <c r="JUB128" s="41"/>
      <c r="JUC128" s="41"/>
      <c r="JUD128" s="41"/>
      <c r="JUE128" s="41"/>
      <c r="JUF128" s="41"/>
      <c r="JUG128" s="41"/>
      <c r="JUH128" s="41"/>
      <c r="JUI128" s="41"/>
      <c r="JUJ128" s="41"/>
      <c r="JUK128" s="41"/>
      <c r="JUL128" s="41"/>
      <c r="JUM128" s="41"/>
      <c r="JUN128" s="41"/>
      <c r="JUO128" s="41"/>
      <c r="JUP128" s="41"/>
      <c r="JUQ128" s="41"/>
      <c r="JUR128" s="41"/>
      <c r="JUS128" s="41"/>
      <c r="JUT128" s="41"/>
      <c r="JUU128" s="41"/>
      <c r="JUV128" s="41"/>
      <c r="JUW128" s="41"/>
      <c r="JUX128" s="41"/>
      <c r="JUY128" s="41"/>
      <c r="JUZ128" s="41"/>
      <c r="JVA128" s="41"/>
      <c r="JVB128" s="41"/>
      <c r="JVC128" s="41"/>
      <c r="JVD128" s="41"/>
      <c r="JVE128" s="41"/>
      <c r="JVF128" s="41"/>
      <c r="JVG128" s="41"/>
      <c r="JVH128" s="41"/>
      <c r="JVI128" s="41"/>
      <c r="JVJ128" s="41"/>
      <c r="JVK128" s="41"/>
      <c r="JVL128" s="41"/>
      <c r="JVM128" s="41"/>
      <c r="JVN128" s="41"/>
      <c r="JVO128" s="41"/>
      <c r="JVP128" s="41"/>
      <c r="JVQ128" s="41"/>
      <c r="JVR128" s="41"/>
      <c r="JVS128" s="41"/>
      <c r="JVT128" s="41"/>
      <c r="JVU128" s="41"/>
      <c r="JVV128" s="41"/>
      <c r="JVW128" s="41"/>
      <c r="JVX128" s="41"/>
      <c r="JVY128" s="41"/>
      <c r="JVZ128" s="41"/>
      <c r="JWA128" s="41"/>
      <c r="JWB128" s="41"/>
      <c r="JWC128" s="41"/>
      <c r="JWD128" s="41"/>
      <c r="JWE128" s="41"/>
      <c r="JWF128" s="41"/>
      <c r="JWG128" s="41"/>
      <c r="JWH128" s="41"/>
      <c r="JWI128" s="41"/>
      <c r="JWJ128" s="41"/>
      <c r="JWK128" s="41"/>
      <c r="JWL128" s="41"/>
      <c r="JWM128" s="41"/>
      <c r="JWN128" s="41"/>
      <c r="JWO128" s="41"/>
      <c r="JWP128" s="41"/>
      <c r="JWQ128" s="41"/>
      <c r="JWR128" s="41"/>
      <c r="JWS128" s="41"/>
      <c r="JWT128" s="41"/>
      <c r="JWU128" s="41"/>
      <c r="JWV128" s="41"/>
      <c r="JWW128" s="41"/>
      <c r="JWX128" s="41"/>
      <c r="JWY128" s="41"/>
      <c r="JWZ128" s="41"/>
      <c r="JXA128" s="41"/>
      <c r="JXB128" s="41"/>
      <c r="JXC128" s="41"/>
      <c r="JXD128" s="41"/>
      <c r="JXE128" s="41"/>
      <c r="JXF128" s="41"/>
      <c r="JXG128" s="41"/>
      <c r="JXH128" s="41"/>
      <c r="JXI128" s="41"/>
      <c r="JXJ128" s="41"/>
      <c r="JXK128" s="41"/>
      <c r="JXL128" s="41"/>
      <c r="JXM128" s="41"/>
      <c r="JXN128" s="41"/>
      <c r="JXO128" s="41"/>
      <c r="JXP128" s="41"/>
      <c r="JXQ128" s="41"/>
      <c r="JXR128" s="41"/>
      <c r="JXS128" s="41"/>
      <c r="JXT128" s="41"/>
      <c r="JXU128" s="41"/>
      <c r="JXV128" s="41"/>
      <c r="JXW128" s="41"/>
      <c r="JXX128" s="41"/>
      <c r="JXY128" s="41"/>
      <c r="JXZ128" s="41"/>
      <c r="JYA128" s="41"/>
      <c r="JYB128" s="41"/>
      <c r="JYC128" s="41"/>
      <c r="JYD128" s="41"/>
      <c r="JYE128" s="41"/>
      <c r="JYF128" s="41"/>
      <c r="JYG128" s="41"/>
      <c r="JYH128" s="41"/>
      <c r="JYI128" s="41"/>
      <c r="JYJ128" s="41"/>
      <c r="JYK128" s="41"/>
      <c r="JYL128" s="41"/>
      <c r="JYM128" s="41"/>
      <c r="JYN128" s="41"/>
      <c r="JYO128" s="41"/>
      <c r="JYP128" s="41"/>
      <c r="JYQ128" s="41"/>
      <c r="JYR128" s="41"/>
      <c r="JYS128" s="41"/>
      <c r="JYT128" s="41"/>
      <c r="JYU128" s="41"/>
      <c r="JYV128" s="41"/>
      <c r="JYW128" s="41"/>
      <c r="JYX128" s="41"/>
      <c r="JYY128" s="41"/>
      <c r="JYZ128" s="41"/>
      <c r="JZA128" s="41"/>
      <c r="JZB128" s="41"/>
      <c r="JZC128" s="41"/>
      <c r="JZD128" s="41"/>
      <c r="JZE128" s="41"/>
      <c r="JZF128" s="41"/>
      <c r="JZG128" s="41"/>
      <c r="JZH128" s="41"/>
      <c r="JZI128" s="41"/>
      <c r="JZJ128" s="41"/>
      <c r="JZK128" s="41"/>
      <c r="JZL128" s="41"/>
      <c r="JZM128" s="41"/>
      <c r="JZN128" s="41"/>
      <c r="JZO128" s="41"/>
      <c r="JZP128" s="41"/>
      <c r="JZQ128" s="41"/>
      <c r="JZR128" s="41"/>
      <c r="JZS128" s="41"/>
      <c r="JZT128" s="41"/>
      <c r="JZU128" s="41"/>
      <c r="JZV128" s="41"/>
      <c r="JZW128" s="41"/>
      <c r="JZX128" s="41"/>
      <c r="JZY128" s="41"/>
      <c r="JZZ128" s="41"/>
      <c r="KAA128" s="41"/>
      <c r="KAB128" s="41"/>
      <c r="KAC128" s="41"/>
      <c r="KAD128" s="41"/>
      <c r="KAE128" s="41"/>
      <c r="KAF128" s="41"/>
      <c r="KAG128" s="41"/>
      <c r="KAH128" s="41"/>
      <c r="KAI128" s="41"/>
      <c r="KAJ128" s="41"/>
      <c r="KAK128" s="41"/>
      <c r="KAL128" s="41"/>
      <c r="KAM128" s="41"/>
      <c r="KAN128" s="41"/>
      <c r="KAO128" s="41"/>
      <c r="KAP128" s="41"/>
      <c r="KAQ128" s="41"/>
      <c r="KAR128" s="41"/>
      <c r="KAS128" s="41"/>
      <c r="KAT128" s="41"/>
      <c r="KAU128" s="41"/>
      <c r="KAV128" s="41"/>
      <c r="KAW128" s="41"/>
      <c r="KAX128" s="41"/>
      <c r="KAY128" s="41"/>
      <c r="KAZ128" s="41"/>
      <c r="KBA128" s="41"/>
      <c r="KBB128" s="41"/>
      <c r="KBC128" s="41"/>
      <c r="KBD128" s="41"/>
      <c r="KBE128" s="41"/>
      <c r="KBF128" s="41"/>
      <c r="KBG128" s="41"/>
      <c r="KBH128" s="41"/>
      <c r="KBI128" s="41"/>
      <c r="KBJ128" s="41"/>
      <c r="KBK128" s="41"/>
      <c r="KBL128" s="41"/>
      <c r="KBM128" s="41"/>
      <c r="KBN128" s="41"/>
      <c r="KBO128" s="41"/>
      <c r="KBP128" s="41"/>
      <c r="KBQ128" s="41"/>
      <c r="KBR128" s="41"/>
      <c r="KBS128" s="41"/>
      <c r="KBT128" s="41"/>
      <c r="KBU128" s="41"/>
      <c r="KBV128" s="41"/>
      <c r="KBW128" s="41"/>
      <c r="KBX128" s="41"/>
      <c r="KBY128" s="41"/>
      <c r="KBZ128" s="41"/>
      <c r="KCA128" s="41"/>
      <c r="KCB128" s="41"/>
      <c r="KCC128" s="41"/>
      <c r="KCD128" s="41"/>
      <c r="KCE128" s="41"/>
      <c r="KCF128" s="41"/>
      <c r="KCG128" s="41"/>
      <c r="KCH128" s="41"/>
      <c r="KCI128" s="41"/>
      <c r="KCJ128" s="41"/>
      <c r="KCK128" s="41"/>
      <c r="KCL128" s="41"/>
      <c r="KCM128" s="41"/>
      <c r="KCN128" s="41"/>
      <c r="KCO128" s="41"/>
      <c r="KCP128" s="41"/>
      <c r="KCQ128" s="41"/>
      <c r="KCR128" s="41"/>
      <c r="KCS128" s="41"/>
      <c r="KCT128" s="41"/>
      <c r="KCU128" s="41"/>
      <c r="KCV128" s="41"/>
      <c r="KCW128" s="41"/>
      <c r="KCX128" s="41"/>
      <c r="KCY128" s="41"/>
      <c r="KCZ128" s="41"/>
      <c r="KDA128" s="41"/>
      <c r="KDB128" s="41"/>
      <c r="KDC128" s="41"/>
      <c r="KDD128" s="41"/>
      <c r="KDE128" s="41"/>
      <c r="KDF128" s="41"/>
      <c r="KDG128" s="41"/>
      <c r="KDH128" s="41"/>
      <c r="KDI128" s="41"/>
      <c r="KDJ128" s="41"/>
      <c r="KDK128" s="41"/>
      <c r="KDL128" s="41"/>
      <c r="KDM128" s="41"/>
      <c r="KDN128" s="41"/>
      <c r="KDO128" s="41"/>
      <c r="KDP128" s="41"/>
      <c r="KDQ128" s="41"/>
      <c r="KDR128" s="41"/>
      <c r="KDS128" s="41"/>
      <c r="KDT128" s="41"/>
      <c r="KDU128" s="41"/>
      <c r="KDV128" s="41"/>
      <c r="KDW128" s="41"/>
      <c r="KDX128" s="41"/>
      <c r="KDY128" s="41"/>
      <c r="KDZ128" s="41"/>
      <c r="KEA128" s="41"/>
      <c r="KEB128" s="41"/>
      <c r="KEC128" s="41"/>
      <c r="KED128" s="41"/>
      <c r="KEE128" s="41"/>
      <c r="KEF128" s="41"/>
      <c r="KEG128" s="41"/>
      <c r="KEH128" s="41"/>
      <c r="KEI128" s="41"/>
      <c r="KEJ128" s="41"/>
      <c r="KEK128" s="41"/>
      <c r="KEL128" s="41"/>
      <c r="KEM128" s="41"/>
      <c r="KEN128" s="41"/>
      <c r="KEO128" s="41"/>
      <c r="KEP128" s="41"/>
      <c r="KEQ128" s="41"/>
      <c r="KER128" s="41"/>
      <c r="KES128" s="41"/>
      <c r="KET128" s="41"/>
      <c r="KEU128" s="41"/>
      <c r="KEV128" s="41"/>
      <c r="KEW128" s="41"/>
      <c r="KEX128" s="41"/>
      <c r="KEY128" s="41"/>
      <c r="KEZ128" s="41"/>
      <c r="KFA128" s="41"/>
      <c r="KFB128" s="41"/>
      <c r="KFC128" s="41"/>
      <c r="KFD128" s="41"/>
      <c r="KFE128" s="41"/>
      <c r="KFF128" s="41"/>
      <c r="KFG128" s="41"/>
      <c r="KFH128" s="41"/>
      <c r="KFI128" s="41"/>
      <c r="KFJ128" s="41"/>
      <c r="KFK128" s="41"/>
      <c r="KFL128" s="41"/>
      <c r="KFM128" s="41"/>
      <c r="KFN128" s="41"/>
      <c r="KFO128" s="41"/>
      <c r="KFP128" s="41"/>
      <c r="KFQ128" s="41"/>
      <c r="KFR128" s="41"/>
      <c r="KFS128" s="41"/>
      <c r="KFT128" s="41"/>
      <c r="KFU128" s="41"/>
      <c r="KFV128" s="41"/>
      <c r="KFW128" s="41"/>
      <c r="KFX128" s="41"/>
      <c r="KFY128" s="41"/>
      <c r="KFZ128" s="41"/>
      <c r="KGA128" s="41"/>
      <c r="KGB128" s="41"/>
      <c r="KGC128" s="41"/>
      <c r="KGD128" s="41"/>
      <c r="KGE128" s="41"/>
      <c r="KGF128" s="41"/>
      <c r="KGG128" s="41"/>
      <c r="KGH128" s="41"/>
      <c r="KGI128" s="41"/>
      <c r="KGJ128" s="41"/>
      <c r="KGK128" s="41"/>
      <c r="KGL128" s="41"/>
      <c r="KGM128" s="41"/>
      <c r="KGN128" s="41"/>
      <c r="KGO128" s="41"/>
      <c r="KGP128" s="41"/>
      <c r="KGQ128" s="41"/>
      <c r="KGR128" s="41"/>
      <c r="KGS128" s="41"/>
      <c r="KGT128" s="41"/>
      <c r="KGU128" s="41"/>
      <c r="KGV128" s="41"/>
      <c r="KGW128" s="41"/>
      <c r="KGX128" s="41"/>
      <c r="KGY128" s="41"/>
      <c r="KGZ128" s="41"/>
      <c r="KHA128" s="41"/>
      <c r="KHB128" s="41"/>
      <c r="KHC128" s="41"/>
      <c r="KHD128" s="41"/>
      <c r="KHE128" s="41"/>
      <c r="KHF128" s="41"/>
      <c r="KHG128" s="41"/>
      <c r="KHH128" s="41"/>
      <c r="KHI128" s="41"/>
      <c r="KHJ128" s="41"/>
      <c r="KHK128" s="41"/>
      <c r="KHL128" s="41"/>
      <c r="KHM128" s="41"/>
      <c r="KHN128" s="41"/>
      <c r="KHO128" s="41"/>
      <c r="KHP128" s="41"/>
      <c r="KHQ128" s="41"/>
      <c r="KHR128" s="41"/>
      <c r="KHS128" s="41"/>
      <c r="KHT128" s="41"/>
      <c r="KHU128" s="41"/>
      <c r="KHV128" s="41"/>
      <c r="KHW128" s="41"/>
      <c r="KHX128" s="41"/>
      <c r="KHY128" s="41"/>
      <c r="KHZ128" s="41"/>
      <c r="KIA128" s="41"/>
      <c r="KIB128" s="41"/>
      <c r="KIC128" s="41"/>
      <c r="KID128" s="41"/>
      <c r="KIE128" s="41"/>
      <c r="KIF128" s="41"/>
      <c r="KIG128" s="41"/>
      <c r="KIH128" s="41"/>
      <c r="KII128" s="41"/>
      <c r="KIJ128" s="41"/>
      <c r="KIK128" s="41"/>
      <c r="KIL128" s="41"/>
      <c r="KIM128" s="41"/>
      <c r="KIN128" s="41"/>
      <c r="KIO128" s="41"/>
      <c r="KIP128" s="41"/>
      <c r="KIQ128" s="41"/>
      <c r="KIR128" s="41"/>
      <c r="KIS128" s="41"/>
      <c r="KIT128" s="41"/>
      <c r="KIU128" s="41"/>
      <c r="KIV128" s="41"/>
      <c r="KIW128" s="41"/>
      <c r="KIX128" s="41"/>
      <c r="KIY128" s="41"/>
      <c r="KIZ128" s="41"/>
      <c r="KJA128" s="41"/>
      <c r="KJB128" s="41"/>
      <c r="KJC128" s="41"/>
      <c r="KJD128" s="41"/>
      <c r="KJE128" s="41"/>
      <c r="KJF128" s="41"/>
      <c r="KJG128" s="41"/>
      <c r="KJH128" s="41"/>
      <c r="KJI128" s="41"/>
      <c r="KJJ128" s="41"/>
      <c r="KJK128" s="41"/>
      <c r="KJL128" s="41"/>
      <c r="KJM128" s="41"/>
      <c r="KJN128" s="41"/>
      <c r="KJO128" s="41"/>
      <c r="KJP128" s="41"/>
      <c r="KJQ128" s="41"/>
      <c r="KJR128" s="41"/>
      <c r="KJS128" s="41"/>
      <c r="KJT128" s="41"/>
      <c r="KJU128" s="41"/>
      <c r="KJV128" s="41"/>
      <c r="KJW128" s="41"/>
      <c r="KJX128" s="41"/>
      <c r="KJY128" s="41"/>
      <c r="KJZ128" s="41"/>
      <c r="KKA128" s="41"/>
      <c r="KKB128" s="41"/>
      <c r="KKC128" s="41"/>
      <c r="KKD128" s="41"/>
      <c r="KKE128" s="41"/>
      <c r="KKF128" s="41"/>
      <c r="KKG128" s="41"/>
      <c r="KKH128" s="41"/>
      <c r="KKI128" s="41"/>
      <c r="KKJ128" s="41"/>
      <c r="KKK128" s="41"/>
      <c r="KKL128" s="41"/>
      <c r="KKM128" s="41"/>
      <c r="KKN128" s="41"/>
      <c r="KKO128" s="41"/>
      <c r="KKP128" s="41"/>
      <c r="KKQ128" s="41"/>
      <c r="KKR128" s="41"/>
      <c r="KKS128" s="41"/>
      <c r="KKT128" s="41"/>
      <c r="KKU128" s="41"/>
      <c r="KKV128" s="41"/>
      <c r="KKW128" s="41"/>
      <c r="KKX128" s="41"/>
      <c r="KKY128" s="41"/>
      <c r="KKZ128" s="41"/>
      <c r="KLA128" s="41"/>
      <c r="KLB128" s="41"/>
      <c r="KLC128" s="41"/>
      <c r="KLD128" s="41"/>
      <c r="KLE128" s="41"/>
      <c r="KLF128" s="41"/>
      <c r="KLG128" s="41"/>
      <c r="KLH128" s="41"/>
      <c r="KLI128" s="41"/>
      <c r="KLJ128" s="41"/>
      <c r="KLK128" s="41"/>
      <c r="KLL128" s="41"/>
      <c r="KLM128" s="41"/>
      <c r="KLN128" s="41"/>
      <c r="KLO128" s="41"/>
      <c r="KLP128" s="41"/>
      <c r="KLQ128" s="41"/>
      <c r="KLR128" s="41"/>
      <c r="KLS128" s="41"/>
      <c r="KLT128" s="41"/>
      <c r="KLU128" s="41"/>
      <c r="KLV128" s="41"/>
      <c r="KLW128" s="41"/>
      <c r="KLX128" s="41"/>
      <c r="KLY128" s="41"/>
      <c r="KLZ128" s="41"/>
      <c r="KMA128" s="41"/>
      <c r="KMB128" s="41"/>
      <c r="KMC128" s="41"/>
      <c r="KMD128" s="41"/>
      <c r="KME128" s="41"/>
      <c r="KMF128" s="41"/>
      <c r="KMG128" s="41"/>
      <c r="KMH128" s="41"/>
      <c r="KMI128" s="41"/>
      <c r="KMJ128" s="41"/>
      <c r="KMK128" s="41"/>
      <c r="KML128" s="41"/>
      <c r="KMM128" s="41"/>
      <c r="KMN128" s="41"/>
      <c r="KMO128" s="41"/>
      <c r="KMP128" s="41"/>
      <c r="KMQ128" s="41"/>
      <c r="KMR128" s="41"/>
      <c r="KMS128" s="41"/>
      <c r="KMT128" s="41"/>
      <c r="KMU128" s="41"/>
      <c r="KMV128" s="41"/>
      <c r="KMW128" s="41"/>
      <c r="KMX128" s="41"/>
      <c r="KMY128" s="41"/>
      <c r="KMZ128" s="41"/>
      <c r="KNA128" s="41"/>
      <c r="KNB128" s="41"/>
      <c r="KNC128" s="41"/>
      <c r="KND128" s="41"/>
      <c r="KNE128" s="41"/>
      <c r="KNF128" s="41"/>
      <c r="KNG128" s="41"/>
      <c r="KNH128" s="41"/>
      <c r="KNI128" s="41"/>
      <c r="KNJ128" s="41"/>
      <c r="KNK128" s="41"/>
      <c r="KNL128" s="41"/>
      <c r="KNM128" s="41"/>
      <c r="KNN128" s="41"/>
      <c r="KNO128" s="41"/>
      <c r="KNP128" s="41"/>
      <c r="KNQ128" s="41"/>
      <c r="KNR128" s="41"/>
      <c r="KNS128" s="41"/>
      <c r="KNT128" s="41"/>
      <c r="KNU128" s="41"/>
      <c r="KNV128" s="41"/>
      <c r="KNW128" s="41"/>
      <c r="KNX128" s="41"/>
      <c r="KNY128" s="41"/>
      <c r="KNZ128" s="41"/>
      <c r="KOA128" s="41"/>
      <c r="KOB128" s="41"/>
      <c r="KOC128" s="41"/>
      <c r="KOD128" s="41"/>
      <c r="KOE128" s="41"/>
      <c r="KOF128" s="41"/>
      <c r="KOG128" s="41"/>
      <c r="KOH128" s="41"/>
      <c r="KOI128" s="41"/>
      <c r="KOJ128" s="41"/>
      <c r="KOK128" s="41"/>
      <c r="KOL128" s="41"/>
      <c r="KOM128" s="41"/>
      <c r="KON128" s="41"/>
      <c r="KOO128" s="41"/>
      <c r="KOP128" s="41"/>
      <c r="KOQ128" s="41"/>
      <c r="KOR128" s="41"/>
      <c r="KOS128" s="41"/>
      <c r="KOT128" s="41"/>
      <c r="KOU128" s="41"/>
      <c r="KOV128" s="41"/>
      <c r="KOW128" s="41"/>
      <c r="KOX128" s="41"/>
      <c r="KOY128" s="41"/>
      <c r="KOZ128" s="41"/>
      <c r="KPA128" s="41"/>
      <c r="KPB128" s="41"/>
      <c r="KPC128" s="41"/>
      <c r="KPD128" s="41"/>
      <c r="KPE128" s="41"/>
      <c r="KPF128" s="41"/>
      <c r="KPG128" s="41"/>
      <c r="KPH128" s="41"/>
      <c r="KPI128" s="41"/>
      <c r="KPJ128" s="41"/>
      <c r="KPK128" s="41"/>
      <c r="KPL128" s="41"/>
      <c r="KPM128" s="41"/>
      <c r="KPN128" s="41"/>
      <c r="KPO128" s="41"/>
      <c r="KPP128" s="41"/>
      <c r="KPQ128" s="41"/>
      <c r="KPR128" s="41"/>
      <c r="KPS128" s="41"/>
      <c r="KPT128" s="41"/>
      <c r="KPU128" s="41"/>
      <c r="KPV128" s="41"/>
      <c r="KPW128" s="41"/>
      <c r="KPX128" s="41"/>
      <c r="KPY128" s="41"/>
      <c r="KPZ128" s="41"/>
      <c r="KQA128" s="41"/>
      <c r="KQB128" s="41"/>
      <c r="KQC128" s="41"/>
      <c r="KQD128" s="41"/>
      <c r="KQE128" s="41"/>
      <c r="KQF128" s="41"/>
      <c r="KQG128" s="41"/>
      <c r="KQH128" s="41"/>
      <c r="KQI128" s="41"/>
      <c r="KQJ128" s="41"/>
      <c r="KQK128" s="41"/>
      <c r="KQL128" s="41"/>
      <c r="KQM128" s="41"/>
      <c r="KQN128" s="41"/>
      <c r="KQO128" s="41"/>
      <c r="KQP128" s="41"/>
      <c r="KQQ128" s="41"/>
      <c r="KQR128" s="41"/>
      <c r="KQS128" s="41"/>
      <c r="KQT128" s="41"/>
      <c r="KQU128" s="41"/>
      <c r="KQV128" s="41"/>
      <c r="KQW128" s="41"/>
      <c r="KQX128" s="41"/>
      <c r="KQY128" s="41"/>
      <c r="KQZ128" s="41"/>
      <c r="KRA128" s="41"/>
      <c r="KRB128" s="41"/>
      <c r="KRC128" s="41"/>
      <c r="KRD128" s="41"/>
      <c r="KRE128" s="41"/>
      <c r="KRF128" s="41"/>
      <c r="KRG128" s="41"/>
      <c r="KRH128" s="41"/>
      <c r="KRI128" s="41"/>
      <c r="KRJ128" s="41"/>
      <c r="KRK128" s="41"/>
      <c r="KRL128" s="41"/>
      <c r="KRM128" s="41"/>
      <c r="KRN128" s="41"/>
      <c r="KRO128" s="41"/>
      <c r="KRP128" s="41"/>
      <c r="KRQ128" s="41"/>
      <c r="KRR128" s="41"/>
      <c r="KRS128" s="41"/>
      <c r="KRT128" s="41"/>
      <c r="KRU128" s="41"/>
      <c r="KRV128" s="41"/>
      <c r="KRW128" s="41"/>
      <c r="KRX128" s="41"/>
      <c r="KRY128" s="41"/>
      <c r="KRZ128" s="41"/>
      <c r="KSA128" s="41"/>
      <c r="KSB128" s="41"/>
      <c r="KSC128" s="41"/>
      <c r="KSD128" s="41"/>
      <c r="KSE128" s="41"/>
      <c r="KSF128" s="41"/>
      <c r="KSG128" s="41"/>
      <c r="KSH128" s="41"/>
      <c r="KSI128" s="41"/>
      <c r="KSJ128" s="41"/>
      <c r="KSK128" s="41"/>
      <c r="KSL128" s="41"/>
      <c r="KSM128" s="41"/>
      <c r="KSN128" s="41"/>
      <c r="KSO128" s="41"/>
      <c r="KSP128" s="41"/>
      <c r="KSQ128" s="41"/>
      <c r="KSR128" s="41"/>
      <c r="KSS128" s="41"/>
      <c r="KST128" s="41"/>
      <c r="KSU128" s="41"/>
      <c r="KSV128" s="41"/>
      <c r="KSW128" s="41"/>
      <c r="KSX128" s="41"/>
      <c r="KSY128" s="41"/>
      <c r="KSZ128" s="41"/>
      <c r="KTA128" s="41"/>
      <c r="KTB128" s="41"/>
      <c r="KTC128" s="41"/>
      <c r="KTD128" s="41"/>
      <c r="KTE128" s="41"/>
      <c r="KTF128" s="41"/>
      <c r="KTG128" s="41"/>
      <c r="KTH128" s="41"/>
      <c r="KTI128" s="41"/>
      <c r="KTJ128" s="41"/>
      <c r="KTK128" s="41"/>
      <c r="KTL128" s="41"/>
      <c r="KTM128" s="41"/>
      <c r="KTN128" s="41"/>
      <c r="KTO128" s="41"/>
      <c r="KTP128" s="41"/>
      <c r="KTQ128" s="41"/>
      <c r="KTR128" s="41"/>
      <c r="KTS128" s="41"/>
      <c r="KTT128" s="41"/>
      <c r="KTU128" s="41"/>
      <c r="KTV128" s="41"/>
      <c r="KTW128" s="41"/>
      <c r="KTX128" s="41"/>
      <c r="KTY128" s="41"/>
      <c r="KTZ128" s="41"/>
      <c r="KUA128" s="41"/>
      <c r="KUB128" s="41"/>
      <c r="KUC128" s="41"/>
      <c r="KUD128" s="41"/>
      <c r="KUE128" s="41"/>
      <c r="KUF128" s="41"/>
      <c r="KUG128" s="41"/>
      <c r="KUH128" s="41"/>
      <c r="KUI128" s="41"/>
      <c r="KUJ128" s="41"/>
      <c r="KUK128" s="41"/>
      <c r="KUL128" s="41"/>
      <c r="KUM128" s="41"/>
      <c r="KUN128" s="41"/>
      <c r="KUO128" s="41"/>
      <c r="KUP128" s="41"/>
      <c r="KUQ128" s="41"/>
      <c r="KUR128" s="41"/>
      <c r="KUS128" s="41"/>
      <c r="KUT128" s="41"/>
      <c r="KUU128" s="41"/>
      <c r="KUV128" s="41"/>
      <c r="KUW128" s="41"/>
      <c r="KUX128" s="41"/>
      <c r="KUY128" s="41"/>
      <c r="KUZ128" s="41"/>
      <c r="KVA128" s="41"/>
      <c r="KVB128" s="41"/>
      <c r="KVC128" s="41"/>
      <c r="KVD128" s="41"/>
      <c r="KVE128" s="41"/>
      <c r="KVF128" s="41"/>
      <c r="KVG128" s="41"/>
      <c r="KVH128" s="41"/>
      <c r="KVI128" s="41"/>
      <c r="KVJ128" s="41"/>
      <c r="KVK128" s="41"/>
      <c r="KVL128" s="41"/>
      <c r="KVM128" s="41"/>
      <c r="KVN128" s="41"/>
      <c r="KVO128" s="41"/>
      <c r="KVP128" s="41"/>
      <c r="KVQ128" s="41"/>
      <c r="KVR128" s="41"/>
      <c r="KVS128" s="41"/>
      <c r="KVT128" s="41"/>
      <c r="KVU128" s="41"/>
      <c r="KVV128" s="41"/>
      <c r="KVW128" s="41"/>
      <c r="KVX128" s="41"/>
      <c r="KVY128" s="41"/>
      <c r="KVZ128" s="41"/>
      <c r="KWA128" s="41"/>
      <c r="KWB128" s="41"/>
      <c r="KWC128" s="41"/>
      <c r="KWD128" s="41"/>
      <c r="KWE128" s="41"/>
      <c r="KWF128" s="41"/>
      <c r="KWG128" s="41"/>
      <c r="KWH128" s="41"/>
      <c r="KWI128" s="41"/>
      <c r="KWJ128" s="41"/>
      <c r="KWK128" s="41"/>
      <c r="KWL128" s="41"/>
      <c r="KWM128" s="41"/>
      <c r="KWN128" s="41"/>
      <c r="KWO128" s="41"/>
      <c r="KWP128" s="41"/>
      <c r="KWQ128" s="41"/>
      <c r="KWR128" s="41"/>
      <c r="KWS128" s="41"/>
      <c r="KWT128" s="41"/>
      <c r="KWU128" s="41"/>
      <c r="KWV128" s="41"/>
      <c r="KWW128" s="41"/>
      <c r="KWX128" s="41"/>
      <c r="KWY128" s="41"/>
      <c r="KWZ128" s="41"/>
      <c r="KXA128" s="41"/>
      <c r="KXB128" s="41"/>
      <c r="KXC128" s="41"/>
      <c r="KXD128" s="41"/>
      <c r="KXE128" s="41"/>
      <c r="KXF128" s="41"/>
      <c r="KXG128" s="41"/>
      <c r="KXH128" s="41"/>
      <c r="KXI128" s="41"/>
      <c r="KXJ128" s="41"/>
      <c r="KXK128" s="41"/>
      <c r="KXL128" s="41"/>
      <c r="KXM128" s="41"/>
      <c r="KXN128" s="41"/>
      <c r="KXO128" s="41"/>
      <c r="KXP128" s="41"/>
      <c r="KXQ128" s="41"/>
      <c r="KXR128" s="41"/>
      <c r="KXS128" s="41"/>
      <c r="KXT128" s="41"/>
      <c r="KXU128" s="41"/>
      <c r="KXV128" s="41"/>
      <c r="KXW128" s="41"/>
      <c r="KXX128" s="41"/>
      <c r="KXY128" s="41"/>
      <c r="KXZ128" s="41"/>
      <c r="KYA128" s="41"/>
      <c r="KYB128" s="41"/>
      <c r="KYC128" s="41"/>
      <c r="KYD128" s="41"/>
      <c r="KYE128" s="41"/>
      <c r="KYF128" s="41"/>
      <c r="KYG128" s="41"/>
      <c r="KYH128" s="41"/>
      <c r="KYI128" s="41"/>
      <c r="KYJ128" s="41"/>
      <c r="KYK128" s="41"/>
      <c r="KYL128" s="41"/>
      <c r="KYM128" s="41"/>
      <c r="KYN128" s="41"/>
      <c r="KYO128" s="41"/>
      <c r="KYP128" s="41"/>
      <c r="KYQ128" s="41"/>
      <c r="KYR128" s="41"/>
      <c r="KYS128" s="41"/>
      <c r="KYT128" s="41"/>
      <c r="KYU128" s="41"/>
      <c r="KYV128" s="41"/>
      <c r="KYW128" s="41"/>
      <c r="KYX128" s="41"/>
      <c r="KYY128" s="41"/>
      <c r="KYZ128" s="41"/>
      <c r="KZA128" s="41"/>
      <c r="KZB128" s="41"/>
      <c r="KZC128" s="41"/>
      <c r="KZD128" s="41"/>
      <c r="KZE128" s="41"/>
      <c r="KZF128" s="41"/>
      <c r="KZG128" s="41"/>
      <c r="KZH128" s="41"/>
      <c r="KZI128" s="41"/>
      <c r="KZJ128" s="41"/>
      <c r="KZK128" s="41"/>
      <c r="KZL128" s="41"/>
      <c r="KZM128" s="41"/>
      <c r="KZN128" s="41"/>
      <c r="KZO128" s="41"/>
      <c r="KZP128" s="41"/>
      <c r="KZQ128" s="41"/>
      <c r="KZR128" s="41"/>
      <c r="KZS128" s="41"/>
      <c r="KZT128" s="41"/>
      <c r="KZU128" s="41"/>
      <c r="KZV128" s="41"/>
      <c r="KZW128" s="41"/>
      <c r="KZX128" s="41"/>
      <c r="KZY128" s="41"/>
      <c r="KZZ128" s="41"/>
      <c r="LAA128" s="41"/>
      <c r="LAB128" s="41"/>
      <c r="LAC128" s="41"/>
      <c r="LAD128" s="41"/>
      <c r="LAE128" s="41"/>
      <c r="LAF128" s="41"/>
      <c r="LAG128" s="41"/>
      <c r="LAH128" s="41"/>
      <c r="LAI128" s="41"/>
      <c r="LAJ128" s="41"/>
      <c r="LAK128" s="41"/>
      <c r="LAL128" s="41"/>
      <c r="LAM128" s="41"/>
      <c r="LAN128" s="41"/>
      <c r="LAO128" s="41"/>
      <c r="LAP128" s="41"/>
      <c r="LAQ128" s="41"/>
      <c r="LAR128" s="41"/>
      <c r="LAS128" s="41"/>
      <c r="LAT128" s="41"/>
      <c r="LAU128" s="41"/>
      <c r="LAV128" s="41"/>
      <c r="LAW128" s="41"/>
      <c r="LAX128" s="41"/>
      <c r="LAY128" s="41"/>
      <c r="LAZ128" s="41"/>
      <c r="LBA128" s="41"/>
      <c r="LBB128" s="41"/>
      <c r="LBC128" s="41"/>
      <c r="LBD128" s="41"/>
      <c r="LBE128" s="41"/>
      <c r="LBF128" s="41"/>
      <c r="LBG128" s="41"/>
      <c r="LBH128" s="41"/>
      <c r="LBI128" s="41"/>
      <c r="LBJ128" s="41"/>
      <c r="LBK128" s="41"/>
      <c r="LBL128" s="41"/>
      <c r="LBM128" s="41"/>
      <c r="LBN128" s="41"/>
      <c r="LBO128" s="41"/>
      <c r="LBP128" s="41"/>
      <c r="LBQ128" s="41"/>
      <c r="LBR128" s="41"/>
      <c r="LBS128" s="41"/>
      <c r="LBT128" s="41"/>
      <c r="LBU128" s="41"/>
      <c r="LBV128" s="41"/>
      <c r="LBW128" s="41"/>
      <c r="LBX128" s="41"/>
      <c r="LBY128" s="41"/>
      <c r="LBZ128" s="41"/>
      <c r="LCA128" s="41"/>
      <c r="LCB128" s="41"/>
      <c r="LCC128" s="41"/>
      <c r="LCD128" s="41"/>
      <c r="LCE128" s="41"/>
      <c r="LCF128" s="41"/>
      <c r="LCG128" s="41"/>
      <c r="LCH128" s="41"/>
      <c r="LCI128" s="41"/>
      <c r="LCJ128" s="41"/>
      <c r="LCK128" s="41"/>
      <c r="LCL128" s="41"/>
      <c r="LCM128" s="41"/>
      <c r="LCN128" s="41"/>
      <c r="LCO128" s="41"/>
      <c r="LCP128" s="41"/>
      <c r="LCQ128" s="41"/>
      <c r="LCR128" s="41"/>
      <c r="LCS128" s="41"/>
      <c r="LCT128" s="41"/>
      <c r="LCU128" s="41"/>
      <c r="LCV128" s="41"/>
      <c r="LCW128" s="41"/>
      <c r="LCX128" s="41"/>
      <c r="LCY128" s="41"/>
      <c r="LCZ128" s="41"/>
      <c r="LDA128" s="41"/>
      <c r="LDB128" s="41"/>
      <c r="LDC128" s="41"/>
      <c r="LDD128" s="41"/>
      <c r="LDE128" s="41"/>
      <c r="LDF128" s="41"/>
      <c r="LDG128" s="41"/>
      <c r="LDH128" s="41"/>
      <c r="LDI128" s="41"/>
      <c r="LDJ128" s="41"/>
      <c r="LDK128" s="41"/>
      <c r="LDL128" s="41"/>
      <c r="LDM128" s="41"/>
      <c r="LDN128" s="41"/>
      <c r="LDO128" s="41"/>
      <c r="LDP128" s="41"/>
      <c r="LDQ128" s="41"/>
      <c r="LDR128" s="41"/>
      <c r="LDS128" s="41"/>
      <c r="LDT128" s="41"/>
      <c r="LDU128" s="41"/>
      <c r="LDV128" s="41"/>
      <c r="LDW128" s="41"/>
      <c r="LDX128" s="41"/>
      <c r="LDY128" s="41"/>
      <c r="LDZ128" s="41"/>
      <c r="LEA128" s="41"/>
      <c r="LEB128" s="41"/>
      <c r="LEC128" s="41"/>
      <c r="LED128" s="41"/>
      <c r="LEE128" s="41"/>
      <c r="LEF128" s="41"/>
      <c r="LEG128" s="41"/>
      <c r="LEH128" s="41"/>
      <c r="LEI128" s="41"/>
      <c r="LEJ128" s="41"/>
      <c r="LEK128" s="41"/>
      <c r="LEL128" s="41"/>
      <c r="LEM128" s="41"/>
      <c r="LEN128" s="41"/>
      <c r="LEO128" s="41"/>
      <c r="LEP128" s="41"/>
      <c r="LEQ128" s="41"/>
      <c r="LER128" s="41"/>
      <c r="LES128" s="41"/>
      <c r="LET128" s="41"/>
      <c r="LEU128" s="41"/>
      <c r="LEV128" s="41"/>
      <c r="LEW128" s="41"/>
      <c r="LEX128" s="41"/>
      <c r="LEY128" s="41"/>
      <c r="LEZ128" s="41"/>
      <c r="LFA128" s="41"/>
      <c r="LFB128" s="41"/>
      <c r="LFC128" s="41"/>
      <c r="LFD128" s="41"/>
      <c r="LFE128" s="41"/>
      <c r="LFF128" s="41"/>
      <c r="LFG128" s="41"/>
      <c r="LFH128" s="41"/>
      <c r="LFI128" s="41"/>
      <c r="LFJ128" s="41"/>
      <c r="LFK128" s="41"/>
      <c r="LFL128" s="41"/>
      <c r="LFM128" s="41"/>
      <c r="LFN128" s="41"/>
      <c r="LFO128" s="41"/>
      <c r="LFP128" s="41"/>
      <c r="LFQ128" s="41"/>
      <c r="LFR128" s="41"/>
      <c r="LFS128" s="41"/>
      <c r="LFT128" s="41"/>
      <c r="LFU128" s="41"/>
      <c r="LFV128" s="41"/>
      <c r="LFW128" s="41"/>
      <c r="LFX128" s="41"/>
      <c r="LFY128" s="41"/>
      <c r="LFZ128" s="41"/>
      <c r="LGA128" s="41"/>
      <c r="LGB128" s="41"/>
      <c r="LGC128" s="41"/>
      <c r="LGD128" s="41"/>
      <c r="LGE128" s="41"/>
      <c r="LGF128" s="41"/>
      <c r="LGG128" s="41"/>
      <c r="LGH128" s="41"/>
      <c r="LGI128" s="41"/>
      <c r="LGJ128" s="41"/>
      <c r="LGK128" s="41"/>
      <c r="LGL128" s="41"/>
      <c r="LGM128" s="41"/>
      <c r="LGN128" s="41"/>
      <c r="LGO128" s="41"/>
      <c r="LGP128" s="41"/>
      <c r="LGQ128" s="41"/>
      <c r="LGR128" s="41"/>
      <c r="LGS128" s="41"/>
      <c r="LGT128" s="41"/>
      <c r="LGU128" s="41"/>
      <c r="LGV128" s="41"/>
      <c r="LGW128" s="41"/>
      <c r="LGX128" s="41"/>
      <c r="LGY128" s="41"/>
      <c r="LGZ128" s="41"/>
      <c r="LHA128" s="41"/>
      <c r="LHB128" s="41"/>
      <c r="LHC128" s="41"/>
      <c r="LHD128" s="41"/>
      <c r="LHE128" s="41"/>
      <c r="LHF128" s="41"/>
      <c r="LHG128" s="41"/>
      <c r="LHH128" s="41"/>
      <c r="LHI128" s="41"/>
      <c r="LHJ128" s="41"/>
      <c r="LHK128" s="41"/>
      <c r="LHL128" s="41"/>
      <c r="LHM128" s="41"/>
      <c r="LHN128" s="41"/>
      <c r="LHO128" s="41"/>
      <c r="LHP128" s="41"/>
      <c r="LHQ128" s="41"/>
      <c r="LHR128" s="41"/>
      <c r="LHS128" s="41"/>
      <c r="LHT128" s="41"/>
      <c r="LHU128" s="41"/>
      <c r="LHV128" s="41"/>
      <c r="LHW128" s="41"/>
      <c r="LHX128" s="41"/>
      <c r="LHY128" s="41"/>
      <c r="LHZ128" s="41"/>
      <c r="LIA128" s="41"/>
      <c r="LIB128" s="41"/>
      <c r="LIC128" s="41"/>
      <c r="LID128" s="41"/>
      <c r="LIE128" s="41"/>
      <c r="LIF128" s="41"/>
      <c r="LIG128" s="41"/>
      <c r="LIH128" s="41"/>
      <c r="LII128" s="41"/>
      <c r="LIJ128" s="41"/>
      <c r="LIK128" s="41"/>
      <c r="LIL128" s="41"/>
      <c r="LIM128" s="41"/>
      <c r="LIN128" s="41"/>
      <c r="LIO128" s="41"/>
      <c r="LIP128" s="41"/>
      <c r="LIQ128" s="41"/>
      <c r="LIR128" s="41"/>
      <c r="LIS128" s="41"/>
      <c r="LIT128" s="41"/>
      <c r="LIU128" s="41"/>
      <c r="LIV128" s="41"/>
      <c r="LIW128" s="41"/>
      <c r="LIX128" s="41"/>
      <c r="LIY128" s="41"/>
      <c r="LIZ128" s="41"/>
      <c r="LJA128" s="41"/>
      <c r="LJB128" s="41"/>
      <c r="LJC128" s="41"/>
      <c r="LJD128" s="41"/>
      <c r="LJE128" s="41"/>
      <c r="LJF128" s="41"/>
      <c r="LJG128" s="41"/>
      <c r="LJH128" s="41"/>
      <c r="LJI128" s="41"/>
      <c r="LJJ128" s="41"/>
      <c r="LJK128" s="41"/>
      <c r="LJL128" s="41"/>
      <c r="LJM128" s="41"/>
      <c r="LJN128" s="41"/>
      <c r="LJO128" s="41"/>
      <c r="LJP128" s="41"/>
      <c r="LJQ128" s="41"/>
      <c r="LJR128" s="41"/>
      <c r="LJS128" s="41"/>
      <c r="LJT128" s="41"/>
      <c r="LJU128" s="41"/>
      <c r="LJV128" s="41"/>
      <c r="LJW128" s="41"/>
      <c r="LJX128" s="41"/>
      <c r="LJY128" s="41"/>
      <c r="LJZ128" s="41"/>
      <c r="LKA128" s="41"/>
      <c r="LKB128" s="41"/>
      <c r="LKC128" s="41"/>
      <c r="LKD128" s="41"/>
      <c r="LKE128" s="41"/>
      <c r="LKF128" s="41"/>
      <c r="LKG128" s="41"/>
      <c r="LKH128" s="41"/>
      <c r="LKI128" s="41"/>
      <c r="LKJ128" s="41"/>
      <c r="LKK128" s="41"/>
      <c r="LKL128" s="41"/>
      <c r="LKM128" s="41"/>
      <c r="LKN128" s="41"/>
      <c r="LKO128" s="41"/>
      <c r="LKP128" s="41"/>
      <c r="LKQ128" s="41"/>
      <c r="LKR128" s="41"/>
      <c r="LKS128" s="41"/>
      <c r="LKT128" s="41"/>
      <c r="LKU128" s="41"/>
      <c r="LKV128" s="41"/>
      <c r="LKW128" s="41"/>
      <c r="LKX128" s="41"/>
      <c r="LKY128" s="41"/>
      <c r="LKZ128" s="41"/>
      <c r="LLA128" s="41"/>
      <c r="LLB128" s="41"/>
      <c r="LLC128" s="41"/>
      <c r="LLD128" s="41"/>
      <c r="LLE128" s="41"/>
      <c r="LLF128" s="41"/>
      <c r="LLG128" s="41"/>
      <c r="LLH128" s="41"/>
      <c r="LLI128" s="41"/>
      <c r="LLJ128" s="41"/>
      <c r="LLK128" s="41"/>
      <c r="LLL128" s="41"/>
      <c r="LLM128" s="41"/>
      <c r="LLN128" s="41"/>
      <c r="LLO128" s="41"/>
      <c r="LLP128" s="41"/>
      <c r="LLQ128" s="41"/>
      <c r="LLR128" s="41"/>
      <c r="LLS128" s="41"/>
      <c r="LLT128" s="41"/>
      <c r="LLU128" s="41"/>
      <c r="LLV128" s="41"/>
      <c r="LLW128" s="41"/>
      <c r="LLX128" s="41"/>
      <c r="LLY128" s="41"/>
      <c r="LLZ128" s="41"/>
      <c r="LMA128" s="41"/>
      <c r="LMB128" s="41"/>
      <c r="LMC128" s="41"/>
      <c r="LMD128" s="41"/>
      <c r="LME128" s="41"/>
      <c r="LMF128" s="41"/>
      <c r="LMG128" s="41"/>
      <c r="LMH128" s="41"/>
      <c r="LMI128" s="41"/>
      <c r="LMJ128" s="41"/>
      <c r="LMK128" s="41"/>
      <c r="LML128" s="41"/>
      <c r="LMM128" s="41"/>
      <c r="LMN128" s="41"/>
      <c r="LMO128" s="41"/>
      <c r="LMP128" s="41"/>
      <c r="LMQ128" s="41"/>
      <c r="LMR128" s="41"/>
      <c r="LMS128" s="41"/>
      <c r="LMT128" s="41"/>
      <c r="LMU128" s="41"/>
      <c r="LMV128" s="41"/>
      <c r="LMW128" s="41"/>
      <c r="LMX128" s="41"/>
      <c r="LMY128" s="41"/>
      <c r="LMZ128" s="41"/>
      <c r="LNA128" s="41"/>
      <c r="LNB128" s="41"/>
      <c r="LNC128" s="41"/>
      <c r="LND128" s="41"/>
      <c r="LNE128" s="41"/>
      <c r="LNF128" s="41"/>
      <c r="LNG128" s="41"/>
      <c r="LNH128" s="41"/>
      <c r="LNI128" s="41"/>
      <c r="LNJ128" s="41"/>
      <c r="LNK128" s="41"/>
      <c r="LNL128" s="41"/>
      <c r="LNM128" s="41"/>
      <c r="LNN128" s="41"/>
      <c r="LNO128" s="41"/>
      <c r="LNP128" s="41"/>
      <c r="LNQ128" s="41"/>
      <c r="LNR128" s="41"/>
      <c r="LNS128" s="41"/>
      <c r="LNT128" s="41"/>
      <c r="LNU128" s="41"/>
      <c r="LNV128" s="41"/>
      <c r="LNW128" s="41"/>
      <c r="LNX128" s="41"/>
      <c r="LNY128" s="41"/>
      <c r="LNZ128" s="41"/>
      <c r="LOA128" s="41"/>
      <c r="LOB128" s="41"/>
      <c r="LOC128" s="41"/>
      <c r="LOD128" s="41"/>
      <c r="LOE128" s="41"/>
      <c r="LOF128" s="41"/>
      <c r="LOG128" s="41"/>
      <c r="LOH128" s="41"/>
      <c r="LOI128" s="41"/>
      <c r="LOJ128" s="41"/>
      <c r="LOK128" s="41"/>
      <c r="LOL128" s="41"/>
      <c r="LOM128" s="41"/>
      <c r="LON128" s="41"/>
      <c r="LOO128" s="41"/>
      <c r="LOP128" s="41"/>
      <c r="LOQ128" s="41"/>
      <c r="LOR128" s="41"/>
      <c r="LOS128" s="41"/>
      <c r="LOT128" s="41"/>
      <c r="LOU128" s="41"/>
      <c r="LOV128" s="41"/>
      <c r="LOW128" s="41"/>
      <c r="LOX128" s="41"/>
      <c r="LOY128" s="41"/>
      <c r="LOZ128" s="41"/>
      <c r="LPA128" s="41"/>
      <c r="LPB128" s="41"/>
      <c r="LPC128" s="41"/>
      <c r="LPD128" s="41"/>
      <c r="LPE128" s="41"/>
      <c r="LPF128" s="41"/>
      <c r="LPG128" s="41"/>
      <c r="LPH128" s="41"/>
      <c r="LPI128" s="41"/>
      <c r="LPJ128" s="41"/>
      <c r="LPK128" s="41"/>
      <c r="LPL128" s="41"/>
      <c r="LPM128" s="41"/>
      <c r="LPN128" s="41"/>
      <c r="LPO128" s="41"/>
      <c r="LPP128" s="41"/>
      <c r="LPQ128" s="41"/>
      <c r="LPR128" s="41"/>
      <c r="LPS128" s="41"/>
      <c r="LPT128" s="41"/>
      <c r="LPU128" s="41"/>
      <c r="LPV128" s="41"/>
      <c r="LPW128" s="41"/>
      <c r="LPX128" s="41"/>
      <c r="LPY128" s="41"/>
      <c r="LPZ128" s="41"/>
      <c r="LQA128" s="41"/>
      <c r="LQB128" s="41"/>
      <c r="LQC128" s="41"/>
      <c r="LQD128" s="41"/>
      <c r="LQE128" s="41"/>
      <c r="LQF128" s="41"/>
      <c r="LQG128" s="41"/>
      <c r="LQH128" s="41"/>
      <c r="LQI128" s="41"/>
      <c r="LQJ128" s="41"/>
      <c r="LQK128" s="41"/>
      <c r="LQL128" s="41"/>
      <c r="LQM128" s="41"/>
      <c r="LQN128" s="41"/>
      <c r="LQO128" s="41"/>
      <c r="LQP128" s="41"/>
      <c r="LQQ128" s="41"/>
      <c r="LQR128" s="41"/>
      <c r="LQS128" s="41"/>
      <c r="LQT128" s="41"/>
      <c r="LQU128" s="41"/>
      <c r="LQV128" s="41"/>
      <c r="LQW128" s="41"/>
      <c r="LQX128" s="41"/>
      <c r="LQY128" s="41"/>
      <c r="LQZ128" s="41"/>
      <c r="LRA128" s="41"/>
      <c r="LRB128" s="41"/>
      <c r="LRC128" s="41"/>
      <c r="LRD128" s="41"/>
      <c r="LRE128" s="41"/>
      <c r="LRF128" s="41"/>
      <c r="LRG128" s="41"/>
      <c r="LRH128" s="41"/>
      <c r="LRI128" s="41"/>
      <c r="LRJ128" s="41"/>
      <c r="LRK128" s="41"/>
      <c r="LRL128" s="41"/>
      <c r="LRM128" s="41"/>
      <c r="LRN128" s="41"/>
      <c r="LRO128" s="41"/>
      <c r="LRP128" s="41"/>
      <c r="LRQ128" s="41"/>
      <c r="LRR128" s="41"/>
      <c r="LRS128" s="41"/>
      <c r="LRT128" s="41"/>
      <c r="LRU128" s="41"/>
      <c r="LRV128" s="41"/>
      <c r="LRW128" s="41"/>
      <c r="LRX128" s="41"/>
      <c r="LRY128" s="41"/>
      <c r="LRZ128" s="41"/>
      <c r="LSA128" s="41"/>
      <c r="LSB128" s="41"/>
      <c r="LSC128" s="41"/>
      <c r="LSD128" s="41"/>
      <c r="LSE128" s="41"/>
      <c r="LSF128" s="41"/>
      <c r="LSG128" s="41"/>
      <c r="LSH128" s="41"/>
      <c r="LSI128" s="41"/>
      <c r="LSJ128" s="41"/>
      <c r="LSK128" s="41"/>
      <c r="LSL128" s="41"/>
      <c r="LSM128" s="41"/>
      <c r="LSN128" s="41"/>
      <c r="LSO128" s="41"/>
      <c r="LSP128" s="41"/>
      <c r="LSQ128" s="41"/>
      <c r="LSR128" s="41"/>
      <c r="LSS128" s="41"/>
      <c r="LST128" s="41"/>
      <c r="LSU128" s="41"/>
      <c r="LSV128" s="41"/>
      <c r="LSW128" s="41"/>
      <c r="LSX128" s="41"/>
      <c r="LSY128" s="41"/>
      <c r="LSZ128" s="41"/>
      <c r="LTA128" s="41"/>
      <c r="LTB128" s="41"/>
      <c r="LTC128" s="41"/>
      <c r="LTD128" s="41"/>
      <c r="LTE128" s="41"/>
      <c r="LTF128" s="41"/>
      <c r="LTG128" s="41"/>
      <c r="LTH128" s="41"/>
      <c r="LTI128" s="41"/>
      <c r="LTJ128" s="41"/>
      <c r="LTK128" s="41"/>
      <c r="LTL128" s="41"/>
      <c r="LTM128" s="41"/>
      <c r="LTN128" s="41"/>
      <c r="LTO128" s="41"/>
      <c r="LTP128" s="41"/>
      <c r="LTQ128" s="41"/>
      <c r="LTR128" s="41"/>
      <c r="LTS128" s="41"/>
      <c r="LTT128" s="41"/>
      <c r="LTU128" s="41"/>
      <c r="LTV128" s="41"/>
      <c r="LTW128" s="41"/>
      <c r="LTX128" s="41"/>
      <c r="LTY128" s="41"/>
      <c r="LTZ128" s="41"/>
      <c r="LUA128" s="41"/>
      <c r="LUB128" s="41"/>
      <c r="LUC128" s="41"/>
      <c r="LUD128" s="41"/>
      <c r="LUE128" s="41"/>
      <c r="LUF128" s="41"/>
      <c r="LUG128" s="41"/>
      <c r="LUH128" s="41"/>
      <c r="LUI128" s="41"/>
      <c r="LUJ128" s="41"/>
      <c r="LUK128" s="41"/>
      <c r="LUL128" s="41"/>
      <c r="LUM128" s="41"/>
      <c r="LUN128" s="41"/>
      <c r="LUO128" s="41"/>
      <c r="LUP128" s="41"/>
      <c r="LUQ128" s="41"/>
      <c r="LUR128" s="41"/>
      <c r="LUS128" s="41"/>
      <c r="LUT128" s="41"/>
      <c r="LUU128" s="41"/>
      <c r="LUV128" s="41"/>
      <c r="LUW128" s="41"/>
      <c r="LUX128" s="41"/>
      <c r="LUY128" s="41"/>
      <c r="LUZ128" s="41"/>
      <c r="LVA128" s="41"/>
      <c r="LVB128" s="41"/>
      <c r="LVC128" s="41"/>
      <c r="LVD128" s="41"/>
      <c r="LVE128" s="41"/>
      <c r="LVF128" s="41"/>
      <c r="LVG128" s="41"/>
      <c r="LVH128" s="41"/>
      <c r="LVI128" s="41"/>
      <c r="LVJ128" s="41"/>
      <c r="LVK128" s="41"/>
      <c r="LVL128" s="41"/>
      <c r="LVM128" s="41"/>
      <c r="LVN128" s="41"/>
      <c r="LVO128" s="41"/>
      <c r="LVP128" s="41"/>
      <c r="LVQ128" s="41"/>
      <c r="LVR128" s="41"/>
      <c r="LVS128" s="41"/>
      <c r="LVT128" s="41"/>
      <c r="LVU128" s="41"/>
      <c r="LVV128" s="41"/>
      <c r="LVW128" s="41"/>
      <c r="LVX128" s="41"/>
      <c r="LVY128" s="41"/>
      <c r="LVZ128" s="41"/>
      <c r="LWA128" s="41"/>
      <c r="LWB128" s="41"/>
      <c r="LWC128" s="41"/>
      <c r="LWD128" s="41"/>
      <c r="LWE128" s="41"/>
      <c r="LWF128" s="41"/>
      <c r="LWG128" s="41"/>
      <c r="LWH128" s="41"/>
      <c r="LWI128" s="41"/>
      <c r="LWJ128" s="41"/>
      <c r="LWK128" s="41"/>
      <c r="LWL128" s="41"/>
      <c r="LWM128" s="41"/>
      <c r="LWN128" s="41"/>
      <c r="LWO128" s="41"/>
      <c r="LWP128" s="41"/>
      <c r="LWQ128" s="41"/>
      <c r="LWR128" s="41"/>
      <c r="LWS128" s="41"/>
      <c r="LWT128" s="41"/>
      <c r="LWU128" s="41"/>
      <c r="LWV128" s="41"/>
      <c r="LWW128" s="41"/>
      <c r="LWX128" s="41"/>
      <c r="LWY128" s="41"/>
      <c r="LWZ128" s="41"/>
      <c r="LXA128" s="41"/>
      <c r="LXB128" s="41"/>
      <c r="LXC128" s="41"/>
      <c r="LXD128" s="41"/>
      <c r="LXE128" s="41"/>
      <c r="LXF128" s="41"/>
      <c r="LXG128" s="41"/>
      <c r="LXH128" s="41"/>
      <c r="LXI128" s="41"/>
      <c r="LXJ128" s="41"/>
      <c r="LXK128" s="41"/>
      <c r="LXL128" s="41"/>
      <c r="LXM128" s="41"/>
      <c r="LXN128" s="41"/>
      <c r="LXO128" s="41"/>
      <c r="LXP128" s="41"/>
      <c r="LXQ128" s="41"/>
      <c r="LXR128" s="41"/>
      <c r="LXS128" s="41"/>
      <c r="LXT128" s="41"/>
      <c r="LXU128" s="41"/>
      <c r="LXV128" s="41"/>
      <c r="LXW128" s="41"/>
      <c r="LXX128" s="41"/>
      <c r="LXY128" s="41"/>
      <c r="LXZ128" s="41"/>
      <c r="LYA128" s="41"/>
      <c r="LYB128" s="41"/>
      <c r="LYC128" s="41"/>
      <c r="LYD128" s="41"/>
      <c r="LYE128" s="41"/>
      <c r="LYF128" s="41"/>
      <c r="LYG128" s="41"/>
      <c r="LYH128" s="41"/>
      <c r="LYI128" s="41"/>
      <c r="LYJ128" s="41"/>
      <c r="LYK128" s="41"/>
      <c r="LYL128" s="41"/>
      <c r="LYM128" s="41"/>
      <c r="LYN128" s="41"/>
      <c r="LYO128" s="41"/>
      <c r="LYP128" s="41"/>
      <c r="LYQ128" s="41"/>
      <c r="LYR128" s="41"/>
      <c r="LYS128" s="41"/>
      <c r="LYT128" s="41"/>
      <c r="LYU128" s="41"/>
      <c r="LYV128" s="41"/>
      <c r="LYW128" s="41"/>
      <c r="LYX128" s="41"/>
      <c r="LYY128" s="41"/>
      <c r="LYZ128" s="41"/>
      <c r="LZA128" s="41"/>
      <c r="LZB128" s="41"/>
      <c r="LZC128" s="41"/>
      <c r="LZD128" s="41"/>
      <c r="LZE128" s="41"/>
      <c r="LZF128" s="41"/>
      <c r="LZG128" s="41"/>
      <c r="LZH128" s="41"/>
      <c r="LZI128" s="41"/>
      <c r="LZJ128" s="41"/>
      <c r="LZK128" s="41"/>
      <c r="LZL128" s="41"/>
      <c r="LZM128" s="41"/>
      <c r="LZN128" s="41"/>
      <c r="LZO128" s="41"/>
      <c r="LZP128" s="41"/>
      <c r="LZQ128" s="41"/>
      <c r="LZR128" s="41"/>
      <c r="LZS128" s="41"/>
      <c r="LZT128" s="41"/>
      <c r="LZU128" s="41"/>
      <c r="LZV128" s="41"/>
      <c r="LZW128" s="41"/>
      <c r="LZX128" s="41"/>
      <c r="LZY128" s="41"/>
      <c r="LZZ128" s="41"/>
      <c r="MAA128" s="41"/>
      <c r="MAB128" s="41"/>
      <c r="MAC128" s="41"/>
      <c r="MAD128" s="41"/>
      <c r="MAE128" s="41"/>
      <c r="MAF128" s="41"/>
      <c r="MAG128" s="41"/>
      <c r="MAH128" s="41"/>
      <c r="MAI128" s="41"/>
      <c r="MAJ128" s="41"/>
      <c r="MAK128" s="41"/>
      <c r="MAL128" s="41"/>
      <c r="MAM128" s="41"/>
      <c r="MAN128" s="41"/>
      <c r="MAO128" s="41"/>
      <c r="MAP128" s="41"/>
      <c r="MAQ128" s="41"/>
      <c r="MAR128" s="41"/>
      <c r="MAS128" s="41"/>
      <c r="MAT128" s="41"/>
      <c r="MAU128" s="41"/>
      <c r="MAV128" s="41"/>
      <c r="MAW128" s="41"/>
      <c r="MAX128" s="41"/>
      <c r="MAY128" s="41"/>
      <c r="MAZ128" s="41"/>
      <c r="MBA128" s="41"/>
      <c r="MBB128" s="41"/>
      <c r="MBC128" s="41"/>
      <c r="MBD128" s="41"/>
      <c r="MBE128" s="41"/>
      <c r="MBF128" s="41"/>
      <c r="MBG128" s="41"/>
      <c r="MBH128" s="41"/>
      <c r="MBI128" s="41"/>
      <c r="MBJ128" s="41"/>
      <c r="MBK128" s="41"/>
      <c r="MBL128" s="41"/>
      <c r="MBM128" s="41"/>
      <c r="MBN128" s="41"/>
      <c r="MBO128" s="41"/>
      <c r="MBP128" s="41"/>
      <c r="MBQ128" s="41"/>
      <c r="MBR128" s="41"/>
      <c r="MBS128" s="41"/>
      <c r="MBT128" s="41"/>
      <c r="MBU128" s="41"/>
      <c r="MBV128" s="41"/>
      <c r="MBW128" s="41"/>
      <c r="MBX128" s="41"/>
      <c r="MBY128" s="41"/>
      <c r="MBZ128" s="41"/>
      <c r="MCA128" s="41"/>
      <c r="MCB128" s="41"/>
      <c r="MCC128" s="41"/>
      <c r="MCD128" s="41"/>
      <c r="MCE128" s="41"/>
      <c r="MCF128" s="41"/>
      <c r="MCG128" s="41"/>
      <c r="MCH128" s="41"/>
      <c r="MCI128" s="41"/>
      <c r="MCJ128" s="41"/>
      <c r="MCK128" s="41"/>
      <c r="MCL128" s="41"/>
      <c r="MCM128" s="41"/>
      <c r="MCN128" s="41"/>
      <c r="MCO128" s="41"/>
      <c r="MCP128" s="41"/>
      <c r="MCQ128" s="41"/>
      <c r="MCR128" s="41"/>
      <c r="MCS128" s="41"/>
      <c r="MCT128" s="41"/>
      <c r="MCU128" s="41"/>
      <c r="MCV128" s="41"/>
      <c r="MCW128" s="41"/>
      <c r="MCX128" s="41"/>
      <c r="MCY128" s="41"/>
      <c r="MCZ128" s="41"/>
      <c r="MDA128" s="41"/>
      <c r="MDB128" s="41"/>
      <c r="MDC128" s="41"/>
      <c r="MDD128" s="41"/>
      <c r="MDE128" s="41"/>
      <c r="MDF128" s="41"/>
      <c r="MDG128" s="41"/>
      <c r="MDH128" s="41"/>
      <c r="MDI128" s="41"/>
      <c r="MDJ128" s="41"/>
      <c r="MDK128" s="41"/>
      <c r="MDL128" s="41"/>
      <c r="MDM128" s="41"/>
      <c r="MDN128" s="41"/>
      <c r="MDO128" s="41"/>
      <c r="MDP128" s="41"/>
      <c r="MDQ128" s="41"/>
      <c r="MDR128" s="41"/>
      <c r="MDS128" s="41"/>
      <c r="MDT128" s="41"/>
      <c r="MDU128" s="41"/>
      <c r="MDV128" s="41"/>
      <c r="MDW128" s="41"/>
      <c r="MDX128" s="41"/>
      <c r="MDY128" s="41"/>
      <c r="MDZ128" s="41"/>
      <c r="MEA128" s="41"/>
      <c r="MEB128" s="41"/>
      <c r="MEC128" s="41"/>
      <c r="MED128" s="41"/>
      <c r="MEE128" s="41"/>
      <c r="MEF128" s="41"/>
      <c r="MEG128" s="41"/>
      <c r="MEH128" s="41"/>
      <c r="MEI128" s="41"/>
      <c r="MEJ128" s="41"/>
      <c r="MEK128" s="41"/>
      <c r="MEL128" s="41"/>
      <c r="MEM128" s="41"/>
      <c r="MEN128" s="41"/>
      <c r="MEO128" s="41"/>
      <c r="MEP128" s="41"/>
      <c r="MEQ128" s="41"/>
      <c r="MER128" s="41"/>
      <c r="MES128" s="41"/>
      <c r="MET128" s="41"/>
      <c r="MEU128" s="41"/>
      <c r="MEV128" s="41"/>
      <c r="MEW128" s="41"/>
      <c r="MEX128" s="41"/>
      <c r="MEY128" s="41"/>
      <c r="MEZ128" s="41"/>
      <c r="MFA128" s="41"/>
      <c r="MFB128" s="41"/>
      <c r="MFC128" s="41"/>
      <c r="MFD128" s="41"/>
      <c r="MFE128" s="41"/>
      <c r="MFF128" s="41"/>
      <c r="MFG128" s="41"/>
      <c r="MFH128" s="41"/>
      <c r="MFI128" s="41"/>
      <c r="MFJ128" s="41"/>
      <c r="MFK128" s="41"/>
      <c r="MFL128" s="41"/>
      <c r="MFM128" s="41"/>
      <c r="MFN128" s="41"/>
      <c r="MFO128" s="41"/>
      <c r="MFP128" s="41"/>
      <c r="MFQ128" s="41"/>
      <c r="MFR128" s="41"/>
      <c r="MFS128" s="41"/>
      <c r="MFT128" s="41"/>
      <c r="MFU128" s="41"/>
      <c r="MFV128" s="41"/>
      <c r="MFW128" s="41"/>
      <c r="MFX128" s="41"/>
      <c r="MFY128" s="41"/>
      <c r="MFZ128" s="41"/>
      <c r="MGA128" s="41"/>
      <c r="MGB128" s="41"/>
      <c r="MGC128" s="41"/>
      <c r="MGD128" s="41"/>
      <c r="MGE128" s="41"/>
      <c r="MGF128" s="41"/>
      <c r="MGG128" s="41"/>
      <c r="MGH128" s="41"/>
      <c r="MGI128" s="41"/>
      <c r="MGJ128" s="41"/>
      <c r="MGK128" s="41"/>
      <c r="MGL128" s="41"/>
      <c r="MGM128" s="41"/>
      <c r="MGN128" s="41"/>
      <c r="MGO128" s="41"/>
      <c r="MGP128" s="41"/>
      <c r="MGQ128" s="41"/>
      <c r="MGR128" s="41"/>
      <c r="MGS128" s="41"/>
      <c r="MGT128" s="41"/>
      <c r="MGU128" s="41"/>
      <c r="MGV128" s="41"/>
      <c r="MGW128" s="41"/>
      <c r="MGX128" s="41"/>
      <c r="MGY128" s="41"/>
      <c r="MGZ128" s="41"/>
      <c r="MHA128" s="41"/>
      <c r="MHB128" s="41"/>
      <c r="MHC128" s="41"/>
      <c r="MHD128" s="41"/>
      <c r="MHE128" s="41"/>
      <c r="MHF128" s="41"/>
      <c r="MHG128" s="41"/>
      <c r="MHH128" s="41"/>
      <c r="MHI128" s="41"/>
      <c r="MHJ128" s="41"/>
      <c r="MHK128" s="41"/>
      <c r="MHL128" s="41"/>
      <c r="MHM128" s="41"/>
      <c r="MHN128" s="41"/>
      <c r="MHO128" s="41"/>
      <c r="MHP128" s="41"/>
      <c r="MHQ128" s="41"/>
      <c r="MHR128" s="41"/>
      <c r="MHS128" s="41"/>
      <c r="MHT128" s="41"/>
      <c r="MHU128" s="41"/>
      <c r="MHV128" s="41"/>
      <c r="MHW128" s="41"/>
      <c r="MHX128" s="41"/>
      <c r="MHY128" s="41"/>
      <c r="MHZ128" s="41"/>
      <c r="MIA128" s="41"/>
      <c r="MIB128" s="41"/>
      <c r="MIC128" s="41"/>
      <c r="MID128" s="41"/>
      <c r="MIE128" s="41"/>
      <c r="MIF128" s="41"/>
      <c r="MIG128" s="41"/>
      <c r="MIH128" s="41"/>
      <c r="MII128" s="41"/>
      <c r="MIJ128" s="41"/>
      <c r="MIK128" s="41"/>
      <c r="MIL128" s="41"/>
      <c r="MIM128" s="41"/>
      <c r="MIN128" s="41"/>
      <c r="MIO128" s="41"/>
      <c r="MIP128" s="41"/>
      <c r="MIQ128" s="41"/>
      <c r="MIR128" s="41"/>
      <c r="MIS128" s="41"/>
      <c r="MIT128" s="41"/>
      <c r="MIU128" s="41"/>
      <c r="MIV128" s="41"/>
      <c r="MIW128" s="41"/>
      <c r="MIX128" s="41"/>
      <c r="MIY128" s="41"/>
      <c r="MIZ128" s="41"/>
      <c r="MJA128" s="41"/>
      <c r="MJB128" s="41"/>
      <c r="MJC128" s="41"/>
      <c r="MJD128" s="41"/>
      <c r="MJE128" s="41"/>
      <c r="MJF128" s="41"/>
      <c r="MJG128" s="41"/>
      <c r="MJH128" s="41"/>
      <c r="MJI128" s="41"/>
      <c r="MJJ128" s="41"/>
      <c r="MJK128" s="41"/>
      <c r="MJL128" s="41"/>
      <c r="MJM128" s="41"/>
      <c r="MJN128" s="41"/>
      <c r="MJO128" s="41"/>
      <c r="MJP128" s="41"/>
      <c r="MJQ128" s="41"/>
      <c r="MJR128" s="41"/>
      <c r="MJS128" s="41"/>
      <c r="MJT128" s="41"/>
      <c r="MJU128" s="41"/>
      <c r="MJV128" s="41"/>
      <c r="MJW128" s="41"/>
      <c r="MJX128" s="41"/>
      <c r="MJY128" s="41"/>
      <c r="MJZ128" s="41"/>
      <c r="MKA128" s="41"/>
      <c r="MKB128" s="41"/>
      <c r="MKC128" s="41"/>
      <c r="MKD128" s="41"/>
      <c r="MKE128" s="41"/>
      <c r="MKF128" s="41"/>
      <c r="MKG128" s="41"/>
      <c r="MKH128" s="41"/>
      <c r="MKI128" s="41"/>
      <c r="MKJ128" s="41"/>
      <c r="MKK128" s="41"/>
      <c r="MKL128" s="41"/>
      <c r="MKM128" s="41"/>
      <c r="MKN128" s="41"/>
      <c r="MKO128" s="41"/>
      <c r="MKP128" s="41"/>
      <c r="MKQ128" s="41"/>
      <c r="MKR128" s="41"/>
      <c r="MKS128" s="41"/>
      <c r="MKT128" s="41"/>
      <c r="MKU128" s="41"/>
      <c r="MKV128" s="41"/>
      <c r="MKW128" s="41"/>
      <c r="MKX128" s="41"/>
      <c r="MKY128" s="41"/>
      <c r="MKZ128" s="41"/>
      <c r="MLA128" s="41"/>
      <c r="MLB128" s="41"/>
      <c r="MLC128" s="41"/>
      <c r="MLD128" s="41"/>
      <c r="MLE128" s="41"/>
      <c r="MLF128" s="41"/>
      <c r="MLG128" s="41"/>
      <c r="MLH128" s="41"/>
      <c r="MLI128" s="41"/>
      <c r="MLJ128" s="41"/>
      <c r="MLK128" s="41"/>
      <c r="MLL128" s="41"/>
      <c r="MLM128" s="41"/>
      <c r="MLN128" s="41"/>
      <c r="MLO128" s="41"/>
      <c r="MLP128" s="41"/>
      <c r="MLQ128" s="41"/>
      <c r="MLR128" s="41"/>
      <c r="MLS128" s="41"/>
      <c r="MLT128" s="41"/>
      <c r="MLU128" s="41"/>
      <c r="MLV128" s="41"/>
      <c r="MLW128" s="41"/>
      <c r="MLX128" s="41"/>
      <c r="MLY128" s="41"/>
      <c r="MLZ128" s="41"/>
      <c r="MMA128" s="41"/>
      <c r="MMB128" s="41"/>
      <c r="MMC128" s="41"/>
      <c r="MMD128" s="41"/>
      <c r="MME128" s="41"/>
      <c r="MMF128" s="41"/>
      <c r="MMG128" s="41"/>
      <c r="MMH128" s="41"/>
      <c r="MMI128" s="41"/>
      <c r="MMJ128" s="41"/>
      <c r="MMK128" s="41"/>
      <c r="MML128" s="41"/>
      <c r="MMM128" s="41"/>
      <c r="MMN128" s="41"/>
      <c r="MMO128" s="41"/>
      <c r="MMP128" s="41"/>
      <c r="MMQ128" s="41"/>
      <c r="MMR128" s="41"/>
      <c r="MMS128" s="41"/>
      <c r="MMT128" s="41"/>
      <c r="MMU128" s="41"/>
      <c r="MMV128" s="41"/>
      <c r="MMW128" s="41"/>
      <c r="MMX128" s="41"/>
      <c r="MMY128" s="41"/>
      <c r="MMZ128" s="41"/>
      <c r="MNA128" s="41"/>
      <c r="MNB128" s="41"/>
      <c r="MNC128" s="41"/>
      <c r="MND128" s="41"/>
      <c r="MNE128" s="41"/>
      <c r="MNF128" s="41"/>
      <c r="MNG128" s="41"/>
      <c r="MNH128" s="41"/>
      <c r="MNI128" s="41"/>
      <c r="MNJ128" s="41"/>
      <c r="MNK128" s="41"/>
      <c r="MNL128" s="41"/>
      <c r="MNM128" s="41"/>
      <c r="MNN128" s="41"/>
      <c r="MNO128" s="41"/>
      <c r="MNP128" s="41"/>
      <c r="MNQ128" s="41"/>
      <c r="MNR128" s="41"/>
      <c r="MNS128" s="41"/>
      <c r="MNT128" s="41"/>
      <c r="MNU128" s="41"/>
      <c r="MNV128" s="41"/>
      <c r="MNW128" s="41"/>
      <c r="MNX128" s="41"/>
      <c r="MNY128" s="41"/>
      <c r="MNZ128" s="41"/>
      <c r="MOA128" s="41"/>
      <c r="MOB128" s="41"/>
      <c r="MOC128" s="41"/>
      <c r="MOD128" s="41"/>
      <c r="MOE128" s="41"/>
      <c r="MOF128" s="41"/>
      <c r="MOG128" s="41"/>
      <c r="MOH128" s="41"/>
      <c r="MOI128" s="41"/>
      <c r="MOJ128" s="41"/>
      <c r="MOK128" s="41"/>
      <c r="MOL128" s="41"/>
      <c r="MOM128" s="41"/>
      <c r="MON128" s="41"/>
      <c r="MOO128" s="41"/>
      <c r="MOP128" s="41"/>
      <c r="MOQ128" s="41"/>
      <c r="MOR128" s="41"/>
      <c r="MOS128" s="41"/>
      <c r="MOT128" s="41"/>
      <c r="MOU128" s="41"/>
      <c r="MOV128" s="41"/>
      <c r="MOW128" s="41"/>
      <c r="MOX128" s="41"/>
      <c r="MOY128" s="41"/>
      <c r="MOZ128" s="41"/>
      <c r="MPA128" s="41"/>
      <c r="MPB128" s="41"/>
      <c r="MPC128" s="41"/>
      <c r="MPD128" s="41"/>
      <c r="MPE128" s="41"/>
      <c r="MPF128" s="41"/>
      <c r="MPG128" s="41"/>
      <c r="MPH128" s="41"/>
      <c r="MPI128" s="41"/>
      <c r="MPJ128" s="41"/>
      <c r="MPK128" s="41"/>
      <c r="MPL128" s="41"/>
      <c r="MPM128" s="41"/>
      <c r="MPN128" s="41"/>
      <c r="MPO128" s="41"/>
      <c r="MPP128" s="41"/>
      <c r="MPQ128" s="41"/>
      <c r="MPR128" s="41"/>
      <c r="MPS128" s="41"/>
      <c r="MPT128" s="41"/>
      <c r="MPU128" s="41"/>
      <c r="MPV128" s="41"/>
      <c r="MPW128" s="41"/>
      <c r="MPX128" s="41"/>
      <c r="MPY128" s="41"/>
      <c r="MPZ128" s="41"/>
      <c r="MQA128" s="41"/>
      <c r="MQB128" s="41"/>
      <c r="MQC128" s="41"/>
      <c r="MQD128" s="41"/>
      <c r="MQE128" s="41"/>
      <c r="MQF128" s="41"/>
      <c r="MQG128" s="41"/>
      <c r="MQH128" s="41"/>
      <c r="MQI128" s="41"/>
      <c r="MQJ128" s="41"/>
      <c r="MQK128" s="41"/>
      <c r="MQL128" s="41"/>
      <c r="MQM128" s="41"/>
      <c r="MQN128" s="41"/>
      <c r="MQO128" s="41"/>
      <c r="MQP128" s="41"/>
      <c r="MQQ128" s="41"/>
      <c r="MQR128" s="41"/>
      <c r="MQS128" s="41"/>
      <c r="MQT128" s="41"/>
      <c r="MQU128" s="41"/>
      <c r="MQV128" s="41"/>
      <c r="MQW128" s="41"/>
      <c r="MQX128" s="41"/>
      <c r="MQY128" s="41"/>
      <c r="MQZ128" s="41"/>
      <c r="MRA128" s="41"/>
      <c r="MRB128" s="41"/>
      <c r="MRC128" s="41"/>
      <c r="MRD128" s="41"/>
      <c r="MRE128" s="41"/>
      <c r="MRF128" s="41"/>
      <c r="MRG128" s="41"/>
      <c r="MRH128" s="41"/>
      <c r="MRI128" s="41"/>
      <c r="MRJ128" s="41"/>
      <c r="MRK128" s="41"/>
      <c r="MRL128" s="41"/>
      <c r="MRM128" s="41"/>
      <c r="MRN128" s="41"/>
      <c r="MRO128" s="41"/>
      <c r="MRP128" s="41"/>
      <c r="MRQ128" s="41"/>
      <c r="MRR128" s="41"/>
      <c r="MRS128" s="41"/>
      <c r="MRT128" s="41"/>
      <c r="MRU128" s="41"/>
      <c r="MRV128" s="41"/>
      <c r="MRW128" s="41"/>
      <c r="MRX128" s="41"/>
      <c r="MRY128" s="41"/>
      <c r="MRZ128" s="41"/>
      <c r="MSA128" s="41"/>
      <c r="MSB128" s="41"/>
      <c r="MSC128" s="41"/>
      <c r="MSD128" s="41"/>
      <c r="MSE128" s="41"/>
      <c r="MSF128" s="41"/>
      <c r="MSG128" s="41"/>
      <c r="MSH128" s="41"/>
      <c r="MSI128" s="41"/>
      <c r="MSJ128" s="41"/>
      <c r="MSK128" s="41"/>
      <c r="MSL128" s="41"/>
      <c r="MSM128" s="41"/>
      <c r="MSN128" s="41"/>
      <c r="MSO128" s="41"/>
      <c r="MSP128" s="41"/>
      <c r="MSQ128" s="41"/>
      <c r="MSR128" s="41"/>
      <c r="MSS128" s="41"/>
      <c r="MST128" s="41"/>
      <c r="MSU128" s="41"/>
      <c r="MSV128" s="41"/>
      <c r="MSW128" s="41"/>
      <c r="MSX128" s="41"/>
      <c r="MSY128" s="41"/>
      <c r="MSZ128" s="41"/>
      <c r="MTA128" s="41"/>
      <c r="MTB128" s="41"/>
      <c r="MTC128" s="41"/>
      <c r="MTD128" s="41"/>
      <c r="MTE128" s="41"/>
      <c r="MTF128" s="41"/>
      <c r="MTG128" s="41"/>
      <c r="MTH128" s="41"/>
      <c r="MTI128" s="41"/>
      <c r="MTJ128" s="41"/>
      <c r="MTK128" s="41"/>
      <c r="MTL128" s="41"/>
      <c r="MTM128" s="41"/>
      <c r="MTN128" s="41"/>
      <c r="MTO128" s="41"/>
      <c r="MTP128" s="41"/>
      <c r="MTQ128" s="41"/>
      <c r="MTR128" s="41"/>
      <c r="MTS128" s="41"/>
      <c r="MTT128" s="41"/>
      <c r="MTU128" s="41"/>
      <c r="MTV128" s="41"/>
      <c r="MTW128" s="41"/>
      <c r="MTX128" s="41"/>
      <c r="MTY128" s="41"/>
      <c r="MTZ128" s="41"/>
      <c r="MUA128" s="41"/>
      <c r="MUB128" s="41"/>
      <c r="MUC128" s="41"/>
      <c r="MUD128" s="41"/>
      <c r="MUE128" s="41"/>
      <c r="MUF128" s="41"/>
      <c r="MUG128" s="41"/>
      <c r="MUH128" s="41"/>
      <c r="MUI128" s="41"/>
      <c r="MUJ128" s="41"/>
      <c r="MUK128" s="41"/>
      <c r="MUL128" s="41"/>
      <c r="MUM128" s="41"/>
      <c r="MUN128" s="41"/>
      <c r="MUO128" s="41"/>
      <c r="MUP128" s="41"/>
      <c r="MUQ128" s="41"/>
      <c r="MUR128" s="41"/>
      <c r="MUS128" s="41"/>
      <c r="MUT128" s="41"/>
      <c r="MUU128" s="41"/>
      <c r="MUV128" s="41"/>
      <c r="MUW128" s="41"/>
      <c r="MUX128" s="41"/>
      <c r="MUY128" s="41"/>
      <c r="MUZ128" s="41"/>
      <c r="MVA128" s="41"/>
      <c r="MVB128" s="41"/>
      <c r="MVC128" s="41"/>
      <c r="MVD128" s="41"/>
      <c r="MVE128" s="41"/>
      <c r="MVF128" s="41"/>
      <c r="MVG128" s="41"/>
      <c r="MVH128" s="41"/>
      <c r="MVI128" s="41"/>
      <c r="MVJ128" s="41"/>
      <c r="MVK128" s="41"/>
      <c r="MVL128" s="41"/>
      <c r="MVM128" s="41"/>
      <c r="MVN128" s="41"/>
      <c r="MVO128" s="41"/>
      <c r="MVP128" s="41"/>
      <c r="MVQ128" s="41"/>
      <c r="MVR128" s="41"/>
      <c r="MVS128" s="41"/>
      <c r="MVT128" s="41"/>
      <c r="MVU128" s="41"/>
      <c r="MVV128" s="41"/>
      <c r="MVW128" s="41"/>
      <c r="MVX128" s="41"/>
      <c r="MVY128" s="41"/>
      <c r="MVZ128" s="41"/>
      <c r="MWA128" s="41"/>
      <c r="MWB128" s="41"/>
      <c r="MWC128" s="41"/>
      <c r="MWD128" s="41"/>
      <c r="MWE128" s="41"/>
      <c r="MWF128" s="41"/>
      <c r="MWG128" s="41"/>
      <c r="MWH128" s="41"/>
      <c r="MWI128" s="41"/>
      <c r="MWJ128" s="41"/>
      <c r="MWK128" s="41"/>
      <c r="MWL128" s="41"/>
      <c r="MWM128" s="41"/>
      <c r="MWN128" s="41"/>
      <c r="MWO128" s="41"/>
      <c r="MWP128" s="41"/>
      <c r="MWQ128" s="41"/>
      <c r="MWR128" s="41"/>
      <c r="MWS128" s="41"/>
      <c r="MWT128" s="41"/>
      <c r="MWU128" s="41"/>
      <c r="MWV128" s="41"/>
      <c r="MWW128" s="41"/>
      <c r="MWX128" s="41"/>
      <c r="MWY128" s="41"/>
      <c r="MWZ128" s="41"/>
      <c r="MXA128" s="41"/>
      <c r="MXB128" s="41"/>
      <c r="MXC128" s="41"/>
      <c r="MXD128" s="41"/>
      <c r="MXE128" s="41"/>
      <c r="MXF128" s="41"/>
      <c r="MXG128" s="41"/>
      <c r="MXH128" s="41"/>
      <c r="MXI128" s="41"/>
      <c r="MXJ128" s="41"/>
      <c r="MXK128" s="41"/>
      <c r="MXL128" s="41"/>
      <c r="MXM128" s="41"/>
      <c r="MXN128" s="41"/>
      <c r="MXO128" s="41"/>
      <c r="MXP128" s="41"/>
      <c r="MXQ128" s="41"/>
      <c r="MXR128" s="41"/>
      <c r="MXS128" s="41"/>
      <c r="MXT128" s="41"/>
      <c r="MXU128" s="41"/>
      <c r="MXV128" s="41"/>
      <c r="MXW128" s="41"/>
      <c r="MXX128" s="41"/>
      <c r="MXY128" s="41"/>
      <c r="MXZ128" s="41"/>
      <c r="MYA128" s="41"/>
      <c r="MYB128" s="41"/>
      <c r="MYC128" s="41"/>
      <c r="MYD128" s="41"/>
      <c r="MYE128" s="41"/>
      <c r="MYF128" s="41"/>
      <c r="MYG128" s="41"/>
      <c r="MYH128" s="41"/>
      <c r="MYI128" s="41"/>
      <c r="MYJ128" s="41"/>
      <c r="MYK128" s="41"/>
      <c r="MYL128" s="41"/>
      <c r="MYM128" s="41"/>
      <c r="MYN128" s="41"/>
      <c r="MYO128" s="41"/>
      <c r="MYP128" s="41"/>
      <c r="MYQ128" s="41"/>
      <c r="MYR128" s="41"/>
      <c r="MYS128" s="41"/>
      <c r="MYT128" s="41"/>
      <c r="MYU128" s="41"/>
      <c r="MYV128" s="41"/>
      <c r="MYW128" s="41"/>
      <c r="MYX128" s="41"/>
      <c r="MYY128" s="41"/>
      <c r="MYZ128" s="41"/>
      <c r="MZA128" s="41"/>
      <c r="MZB128" s="41"/>
      <c r="MZC128" s="41"/>
      <c r="MZD128" s="41"/>
      <c r="MZE128" s="41"/>
      <c r="MZF128" s="41"/>
      <c r="MZG128" s="41"/>
      <c r="MZH128" s="41"/>
      <c r="MZI128" s="41"/>
      <c r="MZJ128" s="41"/>
      <c r="MZK128" s="41"/>
      <c r="MZL128" s="41"/>
      <c r="MZM128" s="41"/>
      <c r="MZN128" s="41"/>
      <c r="MZO128" s="41"/>
      <c r="MZP128" s="41"/>
      <c r="MZQ128" s="41"/>
      <c r="MZR128" s="41"/>
      <c r="MZS128" s="41"/>
      <c r="MZT128" s="41"/>
      <c r="MZU128" s="41"/>
      <c r="MZV128" s="41"/>
      <c r="MZW128" s="41"/>
      <c r="MZX128" s="41"/>
      <c r="MZY128" s="41"/>
      <c r="MZZ128" s="41"/>
      <c r="NAA128" s="41"/>
      <c r="NAB128" s="41"/>
      <c r="NAC128" s="41"/>
      <c r="NAD128" s="41"/>
      <c r="NAE128" s="41"/>
      <c r="NAF128" s="41"/>
      <c r="NAG128" s="41"/>
      <c r="NAH128" s="41"/>
      <c r="NAI128" s="41"/>
      <c r="NAJ128" s="41"/>
      <c r="NAK128" s="41"/>
      <c r="NAL128" s="41"/>
      <c r="NAM128" s="41"/>
      <c r="NAN128" s="41"/>
      <c r="NAO128" s="41"/>
      <c r="NAP128" s="41"/>
      <c r="NAQ128" s="41"/>
      <c r="NAR128" s="41"/>
      <c r="NAS128" s="41"/>
      <c r="NAT128" s="41"/>
      <c r="NAU128" s="41"/>
      <c r="NAV128" s="41"/>
      <c r="NAW128" s="41"/>
      <c r="NAX128" s="41"/>
      <c r="NAY128" s="41"/>
      <c r="NAZ128" s="41"/>
      <c r="NBA128" s="41"/>
      <c r="NBB128" s="41"/>
      <c r="NBC128" s="41"/>
      <c r="NBD128" s="41"/>
      <c r="NBE128" s="41"/>
      <c r="NBF128" s="41"/>
      <c r="NBG128" s="41"/>
      <c r="NBH128" s="41"/>
      <c r="NBI128" s="41"/>
      <c r="NBJ128" s="41"/>
      <c r="NBK128" s="41"/>
      <c r="NBL128" s="41"/>
      <c r="NBM128" s="41"/>
      <c r="NBN128" s="41"/>
      <c r="NBO128" s="41"/>
      <c r="NBP128" s="41"/>
      <c r="NBQ128" s="41"/>
      <c r="NBR128" s="41"/>
      <c r="NBS128" s="41"/>
      <c r="NBT128" s="41"/>
      <c r="NBU128" s="41"/>
      <c r="NBV128" s="41"/>
      <c r="NBW128" s="41"/>
      <c r="NBX128" s="41"/>
      <c r="NBY128" s="41"/>
      <c r="NBZ128" s="41"/>
      <c r="NCA128" s="41"/>
      <c r="NCB128" s="41"/>
      <c r="NCC128" s="41"/>
      <c r="NCD128" s="41"/>
      <c r="NCE128" s="41"/>
      <c r="NCF128" s="41"/>
      <c r="NCG128" s="41"/>
      <c r="NCH128" s="41"/>
      <c r="NCI128" s="41"/>
      <c r="NCJ128" s="41"/>
      <c r="NCK128" s="41"/>
      <c r="NCL128" s="41"/>
      <c r="NCM128" s="41"/>
      <c r="NCN128" s="41"/>
      <c r="NCO128" s="41"/>
      <c r="NCP128" s="41"/>
      <c r="NCQ128" s="41"/>
      <c r="NCR128" s="41"/>
      <c r="NCS128" s="41"/>
      <c r="NCT128" s="41"/>
      <c r="NCU128" s="41"/>
      <c r="NCV128" s="41"/>
      <c r="NCW128" s="41"/>
      <c r="NCX128" s="41"/>
      <c r="NCY128" s="41"/>
      <c r="NCZ128" s="41"/>
      <c r="NDA128" s="41"/>
      <c r="NDB128" s="41"/>
      <c r="NDC128" s="41"/>
      <c r="NDD128" s="41"/>
      <c r="NDE128" s="41"/>
      <c r="NDF128" s="41"/>
      <c r="NDG128" s="41"/>
      <c r="NDH128" s="41"/>
      <c r="NDI128" s="41"/>
      <c r="NDJ128" s="41"/>
      <c r="NDK128" s="41"/>
      <c r="NDL128" s="41"/>
      <c r="NDM128" s="41"/>
      <c r="NDN128" s="41"/>
      <c r="NDO128" s="41"/>
      <c r="NDP128" s="41"/>
      <c r="NDQ128" s="41"/>
      <c r="NDR128" s="41"/>
      <c r="NDS128" s="41"/>
      <c r="NDT128" s="41"/>
      <c r="NDU128" s="41"/>
      <c r="NDV128" s="41"/>
      <c r="NDW128" s="41"/>
      <c r="NDX128" s="41"/>
      <c r="NDY128" s="41"/>
      <c r="NDZ128" s="41"/>
      <c r="NEA128" s="41"/>
      <c r="NEB128" s="41"/>
      <c r="NEC128" s="41"/>
      <c r="NED128" s="41"/>
      <c r="NEE128" s="41"/>
      <c r="NEF128" s="41"/>
      <c r="NEG128" s="41"/>
      <c r="NEH128" s="41"/>
      <c r="NEI128" s="41"/>
      <c r="NEJ128" s="41"/>
      <c r="NEK128" s="41"/>
      <c r="NEL128" s="41"/>
      <c r="NEM128" s="41"/>
      <c r="NEN128" s="41"/>
      <c r="NEO128" s="41"/>
      <c r="NEP128" s="41"/>
      <c r="NEQ128" s="41"/>
      <c r="NER128" s="41"/>
      <c r="NES128" s="41"/>
      <c r="NET128" s="41"/>
      <c r="NEU128" s="41"/>
      <c r="NEV128" s="41"/>
      <c r="NEW128" s="41"/>
      <c r="NEX128" s="41"/>
      <c r="NEY128" s="41"/>
      <c r="NEZ128" s="41"/>
      <c r="NFA128" s="41"/>
      <c r="NFB128" s="41"/>
      <c r="NFC128" s="41"/>
      <c r="NFD128" s="41"/>
      <c r="NFE128" s="41"/>
      <c r="NFF128" s="41"/>
      <c r="NFG128" s="41"/>
      <c r="NFH128" s="41"/>
      <c r="NFI128" s="41"/>
      <c r="NFJ128" s="41"/>
      <c r="NFK128" s="41"/>
      <c r="NFL128" s="41"/>
      <c r="NFM128" s="41"/>
      <c r="NFN128" s="41"/>
      <c r="NFO128" s="41"/>
      <c r="NFP128" s="41"/>
      <c r="NFQ128" s="41"/>
      <c r="NFR128" s="41"/>
      <c r="NFS128" s="41"/>
      <c r="NFT128" s="41"/>
      <c r="NFU128" s="41"/>
      <c r="NFV128" s="41"/>
      <c r="NFW128" s="41"/>
      <c r="NFX128" s="41"/>
      <c r="NFY128" s="41"/>
      <c r="NFZ128" s="41"/>
      <c r="NGA128" s="41"/>
      <c r="NGB128" s="41"/>
      <c r="NGC128" s="41"/>
      <c r="NGD128" s="41"/>
      <c r="NGE128" s="41"/>
      <c r="NGF128" s="41"/>
      <c r="NGG128" s="41"/>
      <c r="NGH128" s="41"/>
      <c r="NGI128" s="41"/>
      <c r="NGJ128" s="41"/>
      <c r="NGK128" s="41"/>
      <c r="NGL128" s="41"/>
      <c r="NGM128" s="41"/>
      <c r="NGN128" s="41"/>
      <c r="NGO128" s="41"/>
      <c r="NGP128" s="41"/>
      <c r="NGQ128" s="41"/>
      <c r="NGR128" s="41"/>
      <c r="NGS128" s="41"/>
      <c r="NGT128" s="41"/>
      <c r="NGU128" s="41"/>
      <c r="NGV128" s="41"/>
      <c r="NGW128" s="41"/>
      <c r="NGX128" s="41"/>
      <c r="NGY128" s="41"/>
      <c r="NGZ128" s="41"/>
      <c r="NHA128" s="41"/>
      <c r="NHB128" s="41"/>
      <c r="NHC128" s="41"/>
      <c r="NHD128" s="41"/>
      <c r="NHE128" s="41"/>
      <c r="NHF128" s="41"/>
      <c r="NHG128" s="41"/>
      <c r="NHH128" s="41"/>
      <c r="NHI128" s="41"/>
      <c r="NHJ128" s="41"/>
      <c r="NHK128" s="41"/>
      <c r="NHL128" s="41"/>
      <c r="NHM128" s="41"/>
      <c r="NHN128" s="41"/>
      <c r="NHO128" s="41"/>
      <c r="NHP128" s="41"/>
      <c r="NHQ128" s="41"/>
      <c r="NHR128" s="41"/>
      <c r="NHS128" s="41"/>
      <c r="NHT128" s="41"/>
      <c r="NHU128" s="41"/>
      <c r="NHV128" s="41"/>
      <c r="NHW128" s="41"/>
      <c r="NHX128" s="41"/>
      <c r="NHY128" s="41"/>
      <c r="NHZ128" s="41"/>
      <c r="NIA128" s="41"/>
      <c r="NIB128" s="41"/>
      <c r="NIC128" s="41"/>
      <c r="NID128" s="41"/>
      <c r="NIE128" s="41"/>
      <c r="NIF128" s="41"/>
      <c r="NIG128" s="41"/>
      <c r="NIH128" s="41"/>
      <c r="NII128" s="41"/>
      <c r="NIJ128" s="41"/>
      <c r="NIK128" s="41"/>
      <c r="NIL128" s="41"/>
      <c r="NIM128" s="41"/>
      <c r="NIN128" s="41"/>
      <c r="NIO128" s="41"/>
      <c r="NIP128" s="41"/>
      <c r="NIQ128" s="41"/>
      <c r="NIR128" s="41"/>
      <c r="NIS128" s="41"/>
      <c r="NIT128" s="41"/>
      <c r="NIU128" s="41"/>
      <c r="NIV128" s="41"/>
      <c r="NIW128" s="41"/>
      <c r="NIX128" s="41"/>
      <c r="NIY128" s="41"/>
      <c r="NIZ128" s="41"/>
      <c r="NJA128" s="41"/>
      <c r="NJB128" s="41"/>
      <c r="NJC128" s="41"/>
      <c r="NJD128" s="41"/>
      <c r="NJE128" s="41"/>
      <c r="NJF128" s="41"/>
      <c r="NJG128" s="41"/>
      <c r="NJH128" s="41"/>
      <c r="NJI128" s="41"/>
      <c r="NJJ128" s="41"/>
      <c r="NJK128" s="41"/>
      <c r="NJL128" s="41"/>
      <c r="NJM128" s="41"/>
      <c r="NJN128" s="41"/>
      <c r="NJO128" s="41"/>
      <c r="NJP128" s="41"/>
      <c r="NJQ128" s="41"/>
      <c r="NJR128" s="41"/>
      <c r="NJS128" s="41"/>
      <c r="NJT128" s="41"/>
      <c r="NJU128" s="41"/>
      <c r="NJV128" s="41"/>
      <c r="NJW128" s="41"/>
      <c r="NJX128" s="41"/>
      <c r="NJY128" s="41"/>
      <c r="NJZ128" s="41"/>
      <c r="NKA128" s="41"/>
      <c r="NKB128" s="41"/>
      <c r="NKC128" s="41"/>
      <c r="NKD128" s="41"/>
      <c r="NKE128" s="41"/>
      <c r="NKF128" s="41"/>
      <c r="NKG128" s="41"/>
      <c r="NKH128" s="41"/>
      <c r="NKI128" s="41"/>
      <c r="NKJ128" s="41"/>
      <c r="NKK128" s="41"/>
      <c r="NKL128" s="41"/>
      <c r="NKM128" s="41"/>
      <c r="NKN128" s="41"/>
      <c r="NKO128" s="41"/>
      <c r="NKP128" s="41"/>
      <c r="NKQ128" s="41"/>
      <c r="NKR128" s="41"/>
      <c r="NKS128" s="41"/>
      <c r="NKT128" s="41"/>
      <c r="NKU128" s="41"/>
      <c r="NKV128" s="41"/>
      <c r="NKW128" s="41"/>
      <c r="NKX128" s="41"/>
      <c r="NKY128" s="41"/>
      <c r="NKZ128" s="41"/>
      <c r="NLA128" s="41"/>
      <c r="NLB128" s="41"/>
      <c r="NLC128" s="41"/>
      <c r="NLD128" s="41"/>
      <c r="NLE128" s="41"/>
      <c r="NLF128" s="41"/>
      <c r="NLG128" s="41"/>
      <c r="NLH128" s="41"/>
      <c r="NLI128" s="41"/>
      <c r="NLJ128" s="41"/>
      <c r="NLK128" s="41"/>
      <c r="NLL128" s="41"/>
      <c r="NLM128" s="41"/>
      <c r="NLN128" s="41"/>
      <c r="NLO128" s="41"/>
      <c r="NLP128" s="41"/>
      <c r="NLQ128" s="41"/>
      <c r="NLR128" s="41"/>
      <c r="NLS128" s="41"/>
      <c r="NLT128" s="41"/>
      <c r="NLU128" s="41"/>
      <c r="NLV128" s="41"/>
      <c r="NLW128" s="41"/>
      <c r="NLX128" s="41"/>
      <c r="NLY128" s="41"/>
      <c r="NLZ128" s="41"/>
      <c r="NMA128" s="41"/>
      <c r="NMB128" s="41"/>
      <c r="NMC128" s="41"/>
      <c r="NMD128" s="41"/>
      <c r="NME128" s="41"/>
      <c r="NMF128" s="41"/>
      <c r="NMG128" s="41"/>
      <c r="NMH128" s="41"/>
      <c r="NMI128" s="41"/>
      <c r="NMJ128" s="41"/>
      <c r="NMK128" s="41"/>
      <c r="NML128" s="41"/>
      <c r="NMM128" s="41"/>
      <c r="NMN128" s="41"/>
      <c r="NMO128" s="41"/>
      <c r="NMP128" s="41"/>
      <c r="NMQ128" s="41"/>
      <c r="NMR128" s="41"/>
      <c r="NMS128" s="41"/>
      <c r="NMT128" s="41"/>
      <c r="NMU128" s="41"/>
      <c r="NMV128" s="41"/>
      <c r="NMW128" s="41"/>
      <c r="NMX128" s="41"/>
      <c r="NMY128" s="41"/>
      <c r="NMZ128" s="41"/>
      <c r="NNA128" s="41"/>
      <c r="NNB128" s="41"/>
      <c r="NNC128" s="41"/>
      <c r="NND128" s="41"/>
      <c r="NNE128" s="41"/>
      <c r="NNF128" s="41"/>
      <c r="NNG128" s="41"/>
      <c r="NNH128" s="41"/>
      <c r="NNI128" s="41"/>
      <c r="NNJ128" s="41"/>
      <c r="NNK128" s="41"/>
      <c r="NNL128" s="41"/>
      <c r="NNM128" s="41"/>
      <c r="NNN128" s="41"/>
      <c r="NNO128" s="41"/>
      <c r="NNP128" s="41"/>
      <c r="NNQ128" s="41"/>
      <c r="NNR128" s="41"/>
      <c r="NNS128" s="41"/>
      <c r="NNT128" s="41"/>
      <c r="NNU128" s="41"/>
      <c r="NNV128" s="41"/>
      <c r="NNW128" s="41"/>
      <c r="NNX128" s="41"/>
      <c r="NNY128" s="41"/>
      <c r="NNZ128" s="41"/>
      <c r="NOA128" s="41"/>
      <c r="NOB128" s="41"/>
      <c r="NOC128" s="41"/>
      <c r="NOD128" s="41"/>
      <c r="NOE128" s="41"/>
      <c r="NOF128" s="41"/>
      <c r="NOG128" s="41"/>
      <c r="NOH128" s="41"/>
      <c r="NOI128" s="41"/>
      <c r="NOJ128" s="41"/>
      <c r="NOK128" s="41"/>
      <c r="NOL128" s="41"/>
      <c r="NOM128" s="41"/>
      <c r="NON128" s="41"/>
      <c r="NOO128" s="41"/>
      <c r="NOP128" s="41"/>
      <c r="NOQ128" s="41"/>
      <c r="NOR128" s="41"/>
      <c r="NOS128" s="41"/>
      <c r="NOT128" s="41"/>
      <c r="NOU128" s="41"/>
      <c r="NOV128" s="41"/>
      <c r="NOW128" s="41"/>
      <c r="NOX128" s="41"/>
      <c r="NOY128" s="41"/>
      <c r="NOZ128" s="41"/>
      <c r="NPA128" s="41"/>
      <c r="NPB128" s="41"/>
      <c r="NPC128" s="41"/>
      <c r="NPD128" s="41"/>
      <c r="NPE128" s="41"/>
      <c r="NPF128" s="41"/>
      <c r="NPG128" s="41"/>
      <c r="NPH128" s="41"/>
      <c r="NPI128" s="41"/>
      <c r="NPJ128" s="41"/>
      <c r="NPK128" s="41"/>
      <c r="NPL128" s="41"/>
      <c r="NPM128" s="41"/>
      <c r="NPN128" s="41"/>
      <c r="NPO128" s="41"/>
      <c r="NPP128" s="41"/>
      <c r="NPQ128" s="41"/>
      <c r="NPR128" s="41"/>
      <c r="NPS128" s="41"/>
      <c r="NPT128" s="41"/>
      <c r="NPU128" s="41"/>
      <c r="NPV128" s="41"/>
      <c r="NPW128" s="41"/>
      <c r="NPX128" s="41"/>
      <c r="NPY128" s="41"/>
      <c r="NPZ128" s="41"/>
      <c r="NQA128" s="41"/>
      <c r="NQB128" s="41"/>
      <c r="NQC128" s="41"/>
      <c r="NQD128" s="41"/>
      <c r="NQE128" s="41"/>
      <c r="NQF128" s="41"/>
      <c r="NQG128" s="41"/>
      <c r="NQH128" s="41"/>
      <c r="NQI128" s="41"/>
      <c r="NQJ128" s="41"/>
      <c r="NQK128" s="41"/>
      <c r="NQL128" s="41"/>
      <c r="NQM128" s="41"/>
      <c r="NQN128" s="41"/>
      <c r="NQO128" s="41"/>
      <c r="NQP128" s="41"/>
      <c r="NQQ128" s="41"/>
      <c r="NQR128" s="41"/>
      <c r="NQS128" s="41"/>
      <c r="NQT128" s="41"/>
      <c r="NQU128" s="41"/>
      <c r="NQV128" s="41"/>
      <c r="NQW128" s="41"/>
      <c r="NQX128" s="41"/>
      <c r="NQY128" s="41"/>
      <c r="NQZ128" s="41"/>
      <c r="NRA128" s="41"/>
      <c r="NRB128" s="41"/>
      <c r="NRC128" s="41"/>
      <c r="NRD128" s="41"/>
      <c r="NRE128" s="41"/>
      <c r="NRF128" s="41"/>
      <c r="NRG128" s="41"/>
      <c r="NRH128" s="41"/>
      <c r="NRI128" s="41"/>
      <c r="NRJ128" s="41"/>
      <c r="NRK128" s="41"/>
      <c r="NRL128" s="41"/>
      <c r="NRM128" s="41"/>
      <c r="NRN128" s="41"/>
      <c r="NRO128" s="41"/>
      <c r="NRP128" s="41"/>
      <c r="NRQ128" s="41"/>
      <c r="NRR128" s="41"/>
      <c r="NRS128" s="41"/>
      <c r="NRT128" s="41"/>
      <c r="NRU128" s="41"/>
      <c r="NRV128" s="41"/>
      <c r="NRW128" s="41"/>
      <c r="NRX128" s="41"/>
      <c r="NRY128" s="41"/>
      <c r="NRZ128" s="41"/>
      <c r="NSA128" s="41"/>
      <c r="NSB128" s="41"/>
      <c r="NSC128" s="41"/>
      <c r="NSD128" s="41"/>
      <c r="NSE128" s="41"/>
      <c r="NSF128" s="41"/>
      <c r="NSG128" s="41"/>
      <c r="NSH128" s="41"/>
      <c r="NSI128" s="41"/>
      <c r="NSJ128" s="41"/>
      <c r="NSK128" s="41"/>
      <c r="NSL128" s="41"/>
      <c r="NSM128" s="41"/>
      <c r="NSN128" s="41"/>
      <c r="NSO128" s="41"/>
      <c r="NSP128" s="41"/>
      <c r="NSQ128" s="41"/>
      <c r="NSR128" s="41"/>
      <c r="NSS128" s="41"/>
      <c r="NST128" s="41"/>
      <c r="NSU128" s="41"/>
      <c r="NSV128" s="41"/>
      <c r="NSW128" s="41"/>
      <c r="NSX128" s="41"/>
      <c r="NSY128" s="41"/>
      <c r="NSZ128" s="41"/>
      <c r="NTA128" s="41"/>
      <c r="NTB128" s="41"/>
      <c r="NTC128" s="41"/>
      <c r="NTD128" s="41"/>
      <c r="NTE128" s="41"/>
      <c r="NTF128" s="41"/>
      <c r="NTG128" s="41"/>
      <c r="NTH128" s="41"/>
      <c r="NTI128" s="41"/>
      <c r="NTJ128" s="41"/>
      <c r="NTK128" s="41"/>
      <c r="NTL128" s="41"/>
      <c r="NTM128" s="41"/>
      <c r="NTN128" s="41"/>
      <c r="NTO128" s="41"/>
      <c r="NTP128" s="41"/>
      <c r="NTQ128" s="41"/>
      <c r="NTR128" s="41"/>
      <c r="NTS128" s="41"/>
      <c r="NTT128" s="41"/>
      <c r="NTU128" s="41"/>
      <c r="NTV128" s="41"/>
      <c r="NTW128" s="41"/>
      <c r="NTX128" s="41"/>
      <c r="NTY128" s="41"/>
      <c r="NTZ128" s="41"/>
      <c r="NUA128" s="41"/>
      <c r="NUB128" s="41"/>
      <c r="NUC128" s="41"/>
      <c r="NUD128" s="41"/>
      <c r="NUE128" s="41"/>
      <c r="NUF128" s="41"/>
      <c r="NUG128" s="41"/>
      <c r="NUH128" s="41"/>
      <c r="NUI128" s="41"/>
      <c r="NUJ128" s="41"/>
      <c r="NUK128" s="41"/>
      <c r="NUL128" s="41"/>
      <c r="NUM128" s="41"/>
      <c r="NUN128" s="41"/>
      <c r="NUO128" s="41"/>
      <c r="NUP128" s="41"/>
      <c r="NUQ128" s="41"/>
      <c r="NUR128" s="41"/>
      <c r="NUS128" s="41"/>
      <c r="NUT128" s="41"/>
      <c r="NUU128" s="41"/>
      <c r="NUV128" s="41"/>
      <c r="NUW128" s="41"/>
      <c r="NUX128" s="41"/>
      <c r="NUY128" s="41"/>
      <c r="NUZ128" s="41"/>
      <c r="NVA128" s="41"/>
      <c r="NVB128" s="41"/>
      <c r="NVC128" s="41"/>
      <c r="NVD128" s="41"/>
      <c r="NVE128" s="41"/>
      <c r="NVF128" s="41"/>
      <c r="NVG128" s="41"/>
      <c r="NVH128" s="41"/>
      <c r="NVI128" s="41"/>
      <c r="NVJ128" s="41"/>
      <c r="NVK128" s="41"/>
      <c r="NVL128" s="41"/>
      <c r="NVM128" s="41"/>
      <c r="NVN128" s="41"/>
      <c r="NVO128" s="41"/>
      <c r="NVP128" s="41"/>
      <c r="NVQ128" s="41"/>
      <c r="NVR128" s="41"/>
      <c r="NVS128" s="41"/>
      <c r="NVT128" s="41"/>
      <c r="NVU128" s="41"/>
      <c r="NVV128" s="41"/>
      <c r="NVW128" s="41"/>
      <c r="NVX128" s="41"/>
      <c r="NVY128" s="41"/>
      <c r="NVZ128" s="41"/>
      <c r="NWA128" s="41"/>
      <c r="NWB128" s="41"/>
      <c r="NWC128" s="41"/>
      <c r="NWD128" s="41"/>
      <c r="NWE128" s="41"/>
      <c r="NWF128" s="41"/>
      <c r="NWG128" s="41"/>
      <c r="NWH128" s="41"/>
      <c r="NWI128" s="41"/>
      <c r="NWJ128" s="41"/>
      <c r="NWK128" s="41"/>
      <c r="NWL128" s="41"/>
      <c r="NWM128" s="41"/>
      <c r="NWN128" s="41"/>
      <c r="NWO128" s="41"/>
      <c r="NWP128" s="41"/>
      <c r="NWQ128" s="41"/>
      <c r="NWR128" s="41"/>
      <c r="NWS128" s="41"/>
      <c r="NWT128" s="41"/>
      <c r="NWU128" s="41"/>
      <c r="NWV128" s="41"/>
      <c r="NWW128" s="41"/>
      <c r="NWX128" s="41"/>
      <c r="NWY128" s="41"/>
      <c r="NWZ128" s="41"/>
      <c r="NXA128" s="41"/>
      <c r="NXB128" s="41"/>
      <c r="NXC128" s="41"/>
      <c r="NXD128" s="41"/>
      <c r="NXE128" s="41"/>
      <c r="NXF128" s="41"/>
      <c r="NXG128" s="41"/>
      <c r="NXH128" s="41"/>
      <c r="NXI128" s="41"/>
      <c r="NXJ128" s="41"/>
      <c r="NXK128" s="41"/>
      <c r="NXL128" s="41"/>
      <c r="NXM128" s="41"/>
      <c r="NXN128" s="41"/>
      <c r="NXO128" s="41"/>
      <c r="NXP128" s="41"/>
      <c r="NXQ128" s="41"/>
      <c r="NXR128" s="41"/>
      <c r="NXS128" s="41"/>
      <c r="NXT128" s="41"/>
      <c r="NXU128" s="41"/>
      <c r="NXV128" s="41"/>
      <c r="NXW128" s="41"/>
      <c r="NXX128" s="41"/>
      <c r="NXY128" s="41"/>
      <c r="NXZ128" s="41"/>
      <c r="NYA128" s="41"/>
      <c r="NYB128" s="41"/>
      <c r="NYC128" s="41"/>
      <c r="NYD128" s="41"/>
      <c r="NYE128" s="41"/>
      <c r="NYF128" s="41"/>
      <c r="NYG128" s="41"/>
      <c r="NYH128" s="41"/>
      <c r="NYI128" s="41"/>
      <c r="NYJ128" s="41"/>
      <c r="NYK128" s="41"/>
      <c r="NYL128" s="41"/>
      <c r="NYM128" s="41"/>
      <c r="NYN128" s="41"/>
      <c r="NYO128" s="41"/>
      <c r="NYP128" s="41"/>
      <c r="NYQ128" s="41"/>
      <c r="NYR128" s="41"/>
      <c r="NYS128" s="41"/>
      <c r="NYT128" s="41"/>
      <c r="NYU128" s="41"/>
      <c r="NYV128" s="41"/>
      <c r="NYW128" s="41"/>
      <c r="NYX128" s="41"/>
      <c r="NYY128" s="41"/>
      <c r="NYZ128" s="41"/>
      <c r="NZA128" s="41"/>
      <c r="NZB128" s="41"/>
      <c r="NZC128" s="41"/>
      <c r="NZD128" s="41"/>
      <c r="NZE128" s="41"/>
      <c r="NZF128" s="41"/>
      <c r="NZG128" s="41"/>
      <c r="NZH128" s="41"/>
      <c r="NZI128" s="41"/>
      <c r="NZJ128" s="41"/>
      <c r="NZK128" s="41"/>
      <c r="NZL128" s="41"/>
      <c r="NZM128" s="41"/>
      <c r="NZN128" s="41"/>
      <c r="NZO128" s="41"/>
      <c r="NZP128" s="41"/>
      <c r="NZQ128" s="41"/>
      <c r="NZR128" s="41"/>
      <c r="NZS128" s="41"/>
      <c r="NZT128" s="41"/>
      <c r="NZU128" s="41"/>
      <c r="NZV128" s="41"/>
      <c r="NZW128" s="41"/>
      <c r="NZX128" s="41"/>
      <c r="NZY128" s="41"/>
      <c r="NZZ128" s="41"/>
      <c r="OAA128" s="41"/>
      <c r="OAB128" s="41"/>
      <c r="OAC128" s="41"/>
      <c r="OAD128" s="41"/>
      <c r="OAE128" s="41"/>
      <c r="OAF128" s="41"/>
      <c r="OAG128" s="41"/>
      <c r="OAH128" s="41"/>
      <c r="OAI128" s="41"/>
      <c r="OAJ128" s="41"/>
      <c r="OAK128" s="41"/>
      <c r="OAL128" s="41"/>
      <c r="OAM128" s="41"/>
      <c r="OAN128" s="41"/>
      <c r="OAO128" s="41"/>
      <c r="OAP128" s="41"/>
      <c r="OAQ128" s="41"/>
      <c r="OAR128" s="41"/>
      <c r="OAS128" s="41"/>
      <c r="OAT128" s="41"/>
      <c r="OAU128" s="41"/>
      <c r="OAV128" s="41"/>
      <c r="OAW128" s="41"/>
      <c r="OAX128" s="41"/>
      <c r="OAY128" s="41"/>
      <c r="OAZ128" s="41"/>
      <c r="OBA128" s="41"/>
      <c r="OBB128" s="41"/>
      <c r="OBC128" s="41"/>
      <c r="OBD128" s="41"/>
      <c r="OBE128" s="41"/>
      <c r="OBF128" s="41"/>
      <c r="OBG128" s="41"/>
      <c r="OBH128" s="41"/>
      <c r="OBI128" s="41"/>
      <c r="OBJ128" s="41"/>
      <c r="OBK128" s="41"/>
      <c r="OBL128" s="41"/>
      <c r="OBM128" s="41"/>
      <c r="OBN128" s="41"/>
      <c r="OBO128" s="41"/>
      <c r="OBP128" s="41"/>
      <c r="OBQ128" s="41"/>
      <c r="OBR128" s="41"/>
      <c r="OBS128" s="41"/>
      <c r="OBT128" s="41"/>
      <c r="OBU128" s="41"/>
      <c r="OBV128" s="41"/>
      <c r="OBW128" s="41"/>
      <c r="OBX128" s="41"/>
      <c r="OBY128" s="41"/>
      <c r="OBZ128" s="41"/>
      <c r="OCA128" s="41"/>
      <c r="OCB128" s="41"/>
      <c r="OCC128" s="41"/>
      <c r="OCD128" s="41"/>
      <c r="OCE128" s="41"/>
      <c r="OCF128" s="41"/>
      <c r="OCG128" s="41"/>
      <c r="OCH128" s="41"/>
      <c r="OCI128" s="41"/>
      <c r="OCJ128" s="41"/>
      <c r="OCK128" s="41"/>
      <c r="OCL128" s="41"/>
      <c r="OCM128" s="41"/>
      <c r="OCN128" s="41"/>
      <c r="OCO128" s="41"/>
      <c r="OCP128" s="41"/>
      <c r="OCQ128" s="41"/>
      <c r="OCR128" s="41"/>
      <c r="OCS128" s="41"/>
      <c r="OCT128" s="41"/>
      <c r="OCU128" s="41"/>
      <c r="OCV128" s="41"/>
      <c r="OCW128" s="41"/>
      <c r="OCX128" s="41"/>
      <c r="OCY128" s="41"/>
      <c r="OCZ128" s="41"/>
      <c r="ODA128" s="41"/>
      <c r="ODB128" s="41"/>
      <c r="ODC128" s="41"/>
      <c r="ODD128" s="41"/>
      <c r="ODE128" s="41"/>
      <c r="ODF128" s="41"/>
      <c r="ODG128" s="41"/>
      <c r="ODH128" s="41"/>
      <c r="ODI128" s="41"/>
      <c r="ODJ128" s="41"/>
      <c r="ODK128" s="41"/>
      <c r="ODL128" s="41"/>
      <c r="ODM128" s="41"/>
      <c r="ODN128" s="41"/>
      <c r="ODO128" s="41"/>
      <c r="ODP128" s="41"/>
      <c r="ODQ128" s="41"/>
      <c r="ODR128" s="41"/>
      <c r="ODS128" s="41"/>
      <c r="ODT128" s="41"/>
      <c r="ODU128" s="41"/>
      <c r="ODV128" s="41"/>
      <c r="ODW128" s="41"/>
      <c r="ODX128" s="41"/>
      <c r="ODY128" s="41"/>
      <c r="ODZ128" s="41"/>
      <c r="OEA128" s="41"/>
      <c r="OEB128" s="41"/>
      <c r="OEC128" s="41"/>
      <c r="OED128" s="41"/>
      <c r="OEE128" s="41"/>
      <c r="OEF128" s="41"/>
      <c r="OEG128" s="41"/>
      <c r="OEH128" s="41"/>
      <c r="OEI128" s="41"/>
      <c r="OEJ128" s="41"/>
      <c r="OEK128" s="41"/>
      <c r="OEL128" s="41"/>
      <c r="OEM128" s="41"/>
      <c r="OEN128" s="41"/>
      <c r="OEO128" s="41"/>
      <c r="OEP128" s="41"/>
      <c r="OEQ128" s="41"/>
      <c r="OER128" s="41"/>
      <c r="OES128" s="41"/>
      <c r="OET128" s="41"/>
      <c r="OEU128" s="41"/>
      <c r="OEV128" s="41"/>
      <c r="OEW128" s="41"/>
      <c r="OEX128" s="41"/>
      <c r="OEY128" s="41"/>
      <c r="OEZ128" s="41"/>
      <c r="OFA128" s="41"/>
      <c r="OFB128" s="41"/>
      <c r="OFC128" s="41"/>
      <c r="OFD128" s="41"/>
      <c r="OFE128" s="41"/>
      <c r="OFF128" s="41"/>
      <c r="OFG128" s="41"/>
      <c r="OFH128" s="41"/>
      <c r="OFI128" s="41"/>
      <c r="OFJ128" s="41"/>
      <c r="OFK128" s="41"/>
      <c r="OFL128" s="41"/>
      <c r="OFM128" s="41"/>
      <c r="OFN128" s="41"/>
      <c r="OFO128" s="41"/>
      <c r="OFP128" s="41"/>
      <c r="OFQ128" s="41"/>
      <c r="OFR128" s="41"/>
      <c r="OFS128" s="41"/>
      <c r="OFT128" s="41"/>
      <c r="OFU128" s="41"/>
      <c r="OFV128" s="41"/>
      <c r="OFW128" s="41"/>
      <c r="OFX128" s="41"/>
      <c r="OFY128" s="41"/>
      <c r="OFZ128" s="41"/>
      <c r="OGA128" s="41"/>
      <c r="OGB128" s="41"/>
      <c r="OGC128" s="41"/>
      <c r="OGD128" s="41"/>
      <c r="OGE128" s="41"/>
      <c r="OGF128" s="41"/>
      <c r="OGG128" s="41"/>
      <c r="OGH128" s="41"/>
      <c r="OGI128" s="41"/>
      <c r="OGJ128" s="41"/>
      <c r="OGK128" s="41"/>
      <c r="OGL128" s="41"/>
      <c r="OGM128" s="41"/>
      <c r="OGN128" s="41"/>
      <c r="OGO128" s="41"/>
      <c r="OGP128" s="41"/>
      <c r="OGQ128" s="41"/>
      <c r="OGR128" s="41"/>
      <c r="OGS128" s="41"/>
      <c r="OGT128" s="41"/>
      <c r="OGU128" s="41"/>
      <c r="OGV128" s="41"/>
      <c r="OGW128" s="41"/>
      <c r="OGX128" s="41"/>
      <c r="OGY128" s="41"/>
      <c r="OGZ128" s="41"/>
      <c r="OHA128" s="41"/>
      <c r="OHB128" s="41"/>
      <c r="OHC128" s="41"/>
      <c r="OHD128" s="41"/>
      <c r="OHE128" s="41"/>
      <c r="OHF128" s="41"/>
      <c r="OHG128" s="41"/>
      <c r="OHH128" s="41"/>
      <c r="OHI128" s="41"/>
      <c r="OHJ128" s="41"/>
      <c r="OHK128" s="41"/>
      <c r="OHL128" s="41"/>
      <c r="OHM128" s="41"/>
      <c r="OHN128" s="41"/>
      <c r="OHO128" s="41"/>
      <c r="OHP128" s="41"/>
      <c r="OHQ128" s="41"/>
      <c r="OHR128" s="41"/>
      <c r="OHS128" s="41"/>
      <c r="OHT128" s="41"/>
      <c r="OHU128" s="41"/>
      <c r="OHV128" s="41"/>
      <c r="OHW128" s="41"/>
      <c r="OHX128" s="41"/>
      <c r="OHY128" s="41"/>
      <c r="OHZ128" s="41"/>
      <c r="OIA128" s="41"/>
      <c r="OIB128" s="41"/>
      <c r="OIC128" s="41"/>
      <c r="OID128" s="41"/>
      <c r="OIE128" s="41"/>
      <c r="OIF128" s="41"/>
      <c r="OIG128" s="41"/>
      <c r="OIH128" s="41"/>
      <c r="OII128" s="41"/>
      <c r="OIJ128" s="41"/>
      <c r="OIK128" s="41"/>
      <c r="OIL128" s="41"/>
      <c r="OIM128" s="41"/>
      <c r="OIN128" s="41"/>
      <c r="OIO128" s="41"/>
      <c r="OIP128" s="41"/>
      <c r="OIQ128" s="41"/>
      <c r="OIR128" s="41"/>
      <c r="OIS128" s="41"/>
      <c r="OIT128" s="41"/>
      <c r="OIU128" s="41"/>
      <c r="OIV128" s="41"/>
      <c r="OIW128" s="41"/>
      <c r="OIX128" s="41"/>
      <c r="OIY128" s="41"/>
      <c r="OIZ128" s="41"/>
      <c r="OJA128" s="41"/>
      <c r="OJB128" s="41"/>
      <c r="OJC128" s="41"/>
      <c r="OJD128" s="41"/>
      <c r="OJE128" s="41"/>
      <c r="OJF128" s="41"/>
      <c r="OJG128" s="41"/>
      <c r="OJH128" s="41"/>
      <c r="OJI128" s="41"/>
      <c r="OJJ128" s="41"/>
      <c r="OJK128" s="41"/>
      <c r="OJL128" s="41"/>
      <c r="OJM128" s="41"/>
      <c r="OJN128" s="41"/>
      <c r="OJO128" s="41"/>
      <c r="OJP128" s="41"/>
      <c r="OJQ128" s="41"/>
      <c r="OJR128" s="41"/>
      <c r="OJS128" s="41"/>
      <c r="OJT128" s="41"/>
      <c r="OJU128" s="41"/>
      <c r="OJV128" s="41"/>
      <c r="OJW128" s="41"/>
      <c r="OJX128" s="41"/>
      <c r="OJY128" s="41"/>
      <c r="OJZ128" s="41"/>
      <c r="OKA128" s="41"/>
      <c r="OKB128" s="41"/>
      <c r="OKC128" s="41"/>
      <c r="OKD128" s="41"/>
      <c r="OKE128" s="41"/>
      <c r="OKF128" s="41"/>
      <c r="OKG128" s="41"/>
      <c r="OKH128" s="41"/>
      <c r="OKI128" s="41"/>
      <c r="OKJ128" s="41"/>
      <c r="OKK128" s="41"/>
      <c r="OKL128" s="41"/>
      <c r="OKM128" s="41"/>
      <c r="OKN128" s="41"/>
      <c r="OKO128" s="41"/>
      <c r="OKP128" s="41"/>
      <c r="OKQ128" s="41"/>
      <c r="OKR128" s="41"/>
      <c r="OKS128" s="41"/>
      <c r="OKT128" s="41"/>
      <c r="OKU128" s="41"/>
      <c r="OKV128" s="41"/>
      <c r="OKW128" s="41"/>
      <c r="OKX128" s="41"/>
      <c r="OKY128" s="41"/>
      <c r="OKZ128" s="41"/>
      <c r="OLA128" s="41"/>
      <c r="OLB128" s="41"/>
      <c r="OLC128" s="41"/>
      <c r="OLD128" s="41"/>
      <c r="OLE128" s="41"/>
      <c r="OLF128" s="41"/>
      <c r="OLG128" s="41"/>
      <c r="OLH128" s="41"/>
      <c r="OLI128" s="41"/>
      <c r="OLJ128" s="41"/>
      <c r="OLK128" s="41"/>
      <c r="OLL128" s="41"/>
      <c r="OLM128" s="41"/>
      <c r="OLN128" s="41"/>
      <c r="OLO128" s="41"/>
      <c r="OLP128" s="41"/>
      <c r="OLQ128" s="41"/>
      <c r="OLR128" s="41"/>
      <c r="OLS128" s="41"/>
      <c r="OLT128" s="41"/>
      <c r="OLU128" s="41"/>
      <c r="OLV128" s="41"/>
      <c r="OLW128" s="41"/>
      <c r="OLX128" s="41"/>
      <c r="OLY128" s="41"/>
      <c r="OLZ128" s="41"/>
      <c r="OMA128" s="41"/>
      <c r="OMB128" s="41"/>
      <c r="OMC128" s="41"/>
      <c r="OMD128" s="41"/>
      <c r="OME128" s="41"/>
      <c r="OMF128" s="41"/>
      <c r="OMG128" s="41"/>
      <c r="OMH128" s="41"/>
      <c r="OMI128" s="41"/>
      <c r="OMJ128" s="41"/>
      <c r="OMK128" s="41"/>
      <c r="OML128" s="41"/>
      <c r="OMM128" s="41"/>
      <c r="OMN128" s="41"/>
      <c r="OMO128" s="41"/>
      <c r="OMP128" s="41"/>
      <c r="OMQ128" s="41"/>
      <c r="OMR128" s="41"/>
      <c r="OMS128" s="41"/>
      <c r="OMT128" s="41"/>
      <c r="OMU128" s="41"/>
      <c r="OMV128" s="41"/>
      <c r="OMW128" s="41"/>
      <c r="OMX128" s="41"/>
      <c r="OMY128" s="41"/>
      <c r="OMZ128" s="41"/>
      <c r="ONA128" s="41"/>
      <c r="ONB128" s="41"/>
      <c r="ONC128" s="41"/>
      <c r="OND128" s="41"/>
      <c r="ONE128" s="41"/>
      <c r="ONF128" s="41"/>
      <c r="ONG128" s="41"/>
      <c r="ONH128" s="41"/>
      <c r="ONI128" s="41"/>
      <c r="ONJ128" s="41"/>
      <c r="ONK128" s="41"/>
      <c r="ONL128" s="41"/>
      <c r="ONM128" s="41"/>
      <c r="ONN128" s="41"/>
      <c r="ONO128" s="41"/>
      <c r="ONP128" s="41"/>
      <c r="ONQ128" s="41"/>
      <c r="ONR128" s="41"/>
      <c r="ONS128" s="41"/>
      <c r="ONT128" s="41"/>
      <c r="ONU128" s="41"/>
      <c r="ONV128" s="41"/>
      <c r="ONW128" s="41"/>
      <c r="ONX128" s="41"/>
      <c r="ONY128" s="41"/>
      <c r="ONZ128" s="41"/>
      <c r="OOA128" s="41"/>
      <c r="OOB128" s="41"/>
      <c r="OOC128" s="41"/>
      <c r="OOD128" s="41"/>
      <c r="OOE128" s="41"/>
      <c r="OOF128" s="41"/>
      <c r="OOG128" s="41"/>
      <c r="OOH128" s="41"/>
      <c r="OOI128" s="41"/>
      <c r="OOJ128" s="41"/>
      <c r="OOK128" s="41"/>
      <c r="OOL128" s="41"/>
      <c r="OOM128" s="41"/>
      <c r="OON128" s="41"/>
      <c r="OOO128" s="41"/>
      <c r="OOP128" s="41"/>
      <c r="OOQ128" s="41"/>
      <c r="OOR128" s="41"/>
      <c r="OOS128" s="41"/>
      <c r="OOT128" s="41"/>
      <c r="OOU128" s="41"/>
      <c r="OOV128" s="41"/>
      <c r="OOW128" s="41"/>
      <c r="OOX128" s="41"/>
      <c r="OOY128" s="41"/>
      <c r="OOZ128" s="41"/>
      <c r="OPA128" s="41"/>
      <c r="OPB128" s="41"/>
      <c r="OPC128" s="41"/>
      <c r="OPD128" s="41"/>
      <c r="OPE128" s="41"/>
      <c r="OPF128" s="41"/>
      <c r="OPG128" s="41"/>
      <c r="OPH128" s="41"/>
      <c r="OPI128" s="41"/>
      <c r="OPJ128" s="41"/>
      <c r="OPK128" s="41"/>
      <c r="OPL128" s="41"/>
      <c r="OPM128" s="41"/>
      <c r="OPN128" s="41"/>
      <c r="OPO128" s="41"/>
      <c r="OPP128" s="41"/>
      <c r="OPQ128" s="41"/>
      <c r="OPR128" s="41"/>
      <c r="OPS128" s="41"/>
      <c r="OPT128" s="41"/>
      <c r="OPU128" s="41"/>
      <c r="OPV128" s="41"/>
      <c r="OPW128" s="41"/>
      <c r="OPX128" s="41"/>
      <c r="OPY128" s="41"/>
      <c r="OPZ128" s="41"/>
      <c r="OQA128" s="41"/>
      <c r="OQB128" s="41"/>
      <c r="OQC128" s="41"/>
      <c r="OQD128" s="41"/>
      <c r="OQE128" s="41"/>
      <c r="OQF128" s="41"/>
      <c r="OQG128" s="41"/>
      <c r="OQH128" s="41"/>
      <c r="OQI128" s="41"/>
      <c r="OQJ128" s="41"/>
      <c r="OQK128" s="41"/>
      <c r="OQL128" s="41"/>
      <c r="OQM128" s="41"/>
      <c r="OQN128" s="41"/>
      <c r="OQO128" s="41"/>
      <c r="OQP128" s="41"/>
      <c r="OQQ128" s="41"/>
      <c r="OQR128" s="41"/>
      <c r="OQS128" s="41"/>
      <c r="OQT128" s="41"/>
      <c r="OQU128" s="41"/>
      <c r="OQV128" s="41"/>
      <c r="OQW128" s="41"/>
      <c r="OQX128" s="41"/>
      <c r="OQY128" s="41"/>
      <c r="OQZ128" s="41"/>
      <c r="ORA128" s="41"/>
      <c r="ORB128" s="41"/>
      <c r="ORC128" s="41"/>
      <c r="ORD128" s="41"/>
      <c r="ORE128" s="41"/>
      <c r="ORF128" s="41"/>
      <c r="ORG128" s="41"/>
      <c r="ORH128" s="41"/>
      <c r="ORI128" s="41"/>
      <c r="ORJ128" s="41"/>
      <c r="ORK128" s="41"/>
      <c r="ORL128" s="41"/>
      <c r="ORM128" s="41"/>
      <c r="ORN128" s="41"/>
      <c r="ORO128" s="41"/>
      <c r="ORP128" s="41"/>
      <c r="ORQ128" s="41"/>
      <c r="ORR128" s="41"/>
      <c r="ORS128" s="41"/>
      <c r="ORT128" s="41"/>
      <c r="ORU128" s="41"/>
      <c r="ORV128" s="41"/>
      <c r="ORW128" s="41"/>
      <c r="ORX128" s="41"/>
      <c r="ORY128" s="41"/>
      <c r="ORZ128" s="41"/>
      <c r="OSA128" s="41"/>
      <c r="OSB128" s="41"/>
      <c r="OSC128" s="41"/>
      <c r="OSD128" s="41"/>
      <c r="OSE128" s="41"/>
      <c r="OSF128" s="41"/>
      <c r="OSG128" s="41"/>
      <c r="OSH128" s="41"/>
      <c r="OSI128" s="41"/>
      <c r="OSJ128" s="41"/>
      <c r="OSK128" s="41"/>
      <c r="OSL128" s="41"/>
      <c r="OSM128" s="41"/>
      <c r="OSN128" s="41"/>
      <c r="OSO128" s="41"/>
      <c r="OSP128" s="41"/>
      <c r="OSQ128" s="41"/>
      <c r="OSR128" s="41"/>
      <c r="OSS128" s="41"/>
      <c r="OST128" s="41"/>
      <c r="OSU128" s="41"/>
      <c r="OSV128" s="41"/>
      <c r="OSW128" s="41"/>
      <c r="OSX128" s="41"/>
      <c r="OSY128" s="41"/>
      <c r="OSZ128" s="41"/>
      <c r="OTA128" s="41"/>
      <c r="OTB128" s="41"/>
      <c r="OTC128" s="41"/>
      <c r="OTD128" s="41"/>
      <c r="OTE128" s="41"/>
      <c r="OTF128" s="41"/>
      <c r="OTG128" s="41"/>
      <c r="OTH128" s="41"/>
      <c r="OTI128" s="41"/>
      <c r="OTJ128" s="41"/>
      <c r="OTK128" s="41"/>
      <c r="OTL128" s="41"/>
      <c r="OTM128" s="41"/>
      <c r="OTN128" s="41"/>
      <c r="OTO128" s="41"/>
      <c r="OTP128" s="41"/>
      <c r="OTQ128" s="41"/>
      <c r="OTR128" s="41"/>
      <c r="OTS128" s="41"/>
      <c r="OTT128" s="41"/>
      <c r="OTU128" s="41"/>
      <c r="OTV128" s="41"/>
      <c r="OTW128" s="41"/>
      <c r="OTX128" s="41"/>
      <c r="OTY128" s="41"/>
      <c r="OTZ128" s="41"/>
      <c r="OUA128" s="41"/>
      <c r="OUB128" s="41"/>
      <c r="OUC128" s="41"/>
      <c r="OUD128" s="41"/>
      <c r="OUE128" s="41"/>
      <c r="OUF128" s="41"/>
      <c r="OUG128" s="41"/>
      <c r="OUH128" s="41"/>
      <c r="OUI128" s="41"/>
      <c r="OUJ128" s="41"/>
      <c r="OUK128" s="41"/>
      <c r="OUL128" s="41"/>
      <c r="OUM128" s="41"/>
      <c r="OUN128" s="41"/>
      <c r="OUO128" s="41"/>
      <c r="OUP128" s="41"/>
      <c r="OUQ128" s="41"/>
      <c r="OUR128" s="41"/>
      <c r="OUS128" s="41"/>
      <c r="OUT128" s="41"/>
      <c r="OUU128" s="41"/>
      <c r="OUV128" s="41"/>
      <c r="OUW128" s="41"/>
      <c r="OUX128" s="41"/>
      <c r="OUY128" s="41"/>
      <c r="OUZ128" s="41"/>
      <c r="OVA128" s="41"/>
      <c r="OVB128" s="41"/>
      <c r="OVC128" s="41"/>
      <c r="OVD128" s="41"/>
      <c r="OVE128" s="41"/>
      <c r="OVF128" s="41"/>
      <c r="OVG128" s="41"/>
      <c r="OVH128" s="41"/>
      <c r="OVI128" s="41"/>
      <c r="OVJ128" s="41"/>
      <c r="OVK128" s="41"/>
      <c r="OVL128" s="41"/>
      <c r="OVM128" s="41"/>
      <c r="OVN128" s="41"/>
      <c r="OVO128" s="41"/>
      <c r="OVP128" s="41"/>
      <c r="OVQ128" s="41"/>
      <c r="OVR128" s="41"/>
      <c r="OVS128" s="41"/>
      <c r="OVT128" s="41"/>
      <c r="OVU128" s="41"/>
      <c r="OVV128" s="41"/>
      <c r="OVW128" s="41"/>
      <c r="OVX128" s="41"/>
      <c r="OVY128" s="41"/>
      <c r="OVZ128" s="41"/>
      <c r="OWA128" s="41"/>
      <c r="OWB128" s="41"/>
      <c r="OWC128" s="41"/>
      <c r="OWD128" s="41"/>
      <c r="OWE128" s="41"/>
      <c r="OWF128" s="41"/>
      <c r="OWG128" s="41"/>
      <c r="OWH128" s="41"/>
      <c r="OWI128" s="41"/>
      <c r="OWJ128" s="41"/>
      <c r="OWK128" s="41"/>
      <c r="OWL128" s="41"/>
      <c r="OWM128" s="41"/>
      <c r="OWN128" s="41"/>
      <c r="OWO128" s="41"/>
      <c r="OWP128" s="41"/>
      <c r="OWQ128" s="41"/>
      <c r="OWR128" s="41"/>
      <c r="OWS128" s="41"/>
      <c r="OWT128" s="41"/>
      <c r="OWU128" s="41"/>
      <c r="OWV128" s="41"/>
      <c r="OWW128" s="41"/>
      <c r="OWX128" s="41"/>
      <c r="OWY128" s="41"/>
      <c r="OWZ128" s="41"/>
      <c r="OXA128" s="41"/>
      <c r="OXB128" s="41"/>
      <c r="OXC128" s="41"/>
      <c r="OXD128" s="41"/>
      <c r="OXE128" s="41"/>
      <c r="OXF128" s="41"/>
      <c r="OXG128" s="41"/>
      <c r="OXH128" s="41"/>
      <c r="OXI128" s="41"/>
      <c r="OXJ128" s="41"/>
      <c r="OXK128" s="41"/>
      <c r="OXL128" s="41"/>
      <c r="OXM128" s="41"/>
      <c r="OXN128" s="41"/>
      <c r="OXO128" s="41"/>
      <c r="OXP128" s="41"/>
      <c r="OXQ128" s="41"/>
      <c r="OXR128" s="41"/>
      <c r="OXS128" s="41"/>
      <c r="OXT128" s="41"/>
      <c r="OXU128" s="41"/>
      <c r="OXV128" s="41"/>
      <c r="OXW128" s="41"/>
      <c r="OXX128" s="41"/>
      <c r="OXY128" s="41"/>
      <c r="OXZ128" s="41"/>
      <c r="OYA128" s="41"/>
      <c r="OYB128" s="41"/>
      <c r="OYC128" s="41"/>
      <c r="OYD128" s="41"/>
      <c r="OYE128" s="41"/>
      <c r="OYF128" s="41"/>
      <c r="OYG128" s="41"/>
      <c r="OYH128" s="41"/>
      <c r="OYI128" s="41"/>
      <c r="OYJ128" s="41"/>
      <c r="OYK128" s="41"/>
      <c r="OYL128" s="41"/>
      <c r="OYM128" s="41"/>
      <c r="OYN128" s="41"/>
      <c r="OYO128" s="41"/>
      <c r="OYP128" s="41"/>
      <c r="OYQ128" s="41"/>
      <c r="OYR128" s="41"/>
      <c r="OYS128" s="41"/>
      <c r="OYT128" s="41"/>
      <c r="OYU128" s="41"/>
      <c r="OYV128" s="41"/>
      <c r="OYW128" s="41"/>
      <c r="OYX128" s="41"/>
      <c r="OYY128" s="41"/>
      <c r="OYZ128" s="41"/>
      <c r="OZA128" s="41"/>
      <c r="OZB128" s="41"/>
      <c r="OZC128" s="41"/>
      <c r="OZD128" s="41"/>
      <c r="OZE128" s="41"/>
      <c r="OZF128" s="41"/>
      <c r="OZG128" s="41"/>
      <c r="OZH128" s="41"/>
      <c r="OZI128" s="41"/>
      <c r="OZJ128" s="41"/>
      <c r="OZK128" s="41"/>
      <c r="OZL128" s="41"/>
      <c r="OZM128" s="41"/>
      <c r="OZN128" s="41"/>
      <c r="OZO128" s="41"/>
      <c r="OZP128" s="41"/>
      <c r="OZQ128" s="41"/>
      <c r="OZR128" s="41"/>
      <c r="OZS128" s="41"/>
      <c r="OZT128" s="41"/>
      <c r="OZU128" s="41"/>
      <c r="OZV128" s="41"/>
      <c r="OZW128" s="41"/>
      <c r="OZX128" s="41"/>
      <c r="OZY128" s="41"/>
      <c r="OZZ128" s="41"/>
      <c r="PAA128" s="41"/>
      <c r="PAB128" s="41"/>
      <c r="PAC128" s="41"/>
      <c r="PAD128" s="41"/>
      <c r="PAE128" s="41"/>
      <c r="PAF128" s="41"/>
      <c r="PAG128" s="41"/>
      <c r="PAH128" s="41"/>
      <c r="PAI128" s="41"/>
      <c r="PAJ128" s="41"/>
      <c r="PAK128" s="41"/>
      <c r="PAL128" s="41"/>
      <c r="PAM128" s="41"/>
      <c r="PAN128" s="41"/>
      <c r="PAO128" s="41"/>
      <c r="PAP128" s="41"/>
      <c r="PAQ128" s="41"/>
      <c r="PAR128" s="41"/>
      <c r="PAS128" s="41"/>
      <c r="PAT128" s="41"/>
      <c r="PAU128" s="41"/>
      <c r="PAV128" s="41"/>
      <c r="PAW128" s="41"/>
      <c r="PAX128" s="41"/>
      <c r="PAY128" s="41"/>
      <c r="PAZ128" s="41"/>
      <c r="PBA128" s="41"/>
      <c r="PBB128" s="41"/>
      <c r="PBC128" s="41"/>
      <c r="PBD128" s="41"/>
      <c r="PBE128" s="41"/>
      <c r="PBF128" s="41"/>
      <c r="PBG128" s="41"/>
      <c r="PBH128" s="41"/>
      <c r="PBI128" s="41"/>
      <c r="PBJ128" s="41"/>
      <c r="PBK128" s="41"/>
      <c r="PBL128" s="41"/>
      <c r="PBM128" s="41"/>
      <c r="PBN128" s="41"/>
      <c r="PBO128" s="41"/>
      <c r="PBP128" s="41"/>
      <c r="PBQ128" s="41"/>
      <c r="PBR128" s="41"/>
      <c r="PBS128" s="41"/>
      <c r="PBT128" s="41"/>
      <c r="PBU128" s="41"/>
      <c r="PBV128" s="41"/>
      <c r="PBW128" s="41"/>
      <c r="PBX128" s="41"/>
      <c r="PBY128" s="41"/>
      <c r="PBZ128" s="41"/>
      <c r="PCA128" s="41"/>
      <c r="PCB128" s="41"/>
      <c r="PCC128" s="41"/>
      <c r="PCD128" s="41"/>
      <c r="PCE128" s="41"/>
      <c r="PCF128" s="41"/>
      <c r="PCG128" s="41"/>
      <c r="PCH128" s="41"/>
      <c r="PCI128" s="41"/>
      <c r="PCJ128" s="41"/>
      <c r="PCK128" s="41"/>
      <c r="PCL128" s="41"/>
      <c r="PCM128" s="41"/>
      <c r="PCN128" s="41"/>
      <c r="PCO128" s="41"/>
      <c r="PCP128" s="41"/>
      <c r="PCQ128" s="41"/>
      <c r="PCR128" s="41"/>
      <c r="PCS128" s="41"/>
      <c r="PCT128" s="41"/>
      <c r="PCU128" s="41"/>
      <c r="PCV128" s="41"/>
      <c r="PCW128" s="41"/>
      <c r="PCX128" s="41"/>
      <c r="PCY128" s="41"/>
      <c r="PCZ128" s="41"/>
      <c r="PDA128" s="41"/>
      <c r="PDB128" s="41"/>
      <c r="PDC128" s="41"/>
      <c r="PDD128" s="41"/>
      <c r="PDE128" s="41"/>
      <c r="PDF128" s="41"/>
      <c r="PDG128" s="41"/>
      <c r="PDH128" s="41"/>
      <c r="PDI128" s="41"/>
      <c r="PDJ128" s="41"/>
      <c r="PDK128" s="41"/>
      <c r="PDL128" s="41"/>
      <c r="PDM128" s="41"/>
      <c r="PDN128" s="41"/>
      <c r="PDO128" s="41"/>
      <c r="PDP128" s="41"/>
      <c r="PDQ128" s="41"/>
      <c r="PDR128" s="41"/>
      <c r="PDS128" s="41"/>
      <c r="PDT128" s="41"/>
      <c r="PDU128" s="41"/>
      <c r="PDV128" s="41"/>
      <c r="PDW128" s="41"/>
      <c r="PDX128" s="41"/>
      <c r="PDY128" s="41"/>
      <c r="PDZ128" s="41"/>
      <c r="PEA128" s="41"/>
      <c r="PEB128" s="41"/>
      <c r="PEC128" s="41"/>
      <c r="PED128" s="41"/>
      <c r="PEE128" s="41"/>
      <c r="PEF128" s="41"/>
      <c r="PEG128" s="41"/>
      <c r="PEH128" s="41"/>
      <c r="PEI128" s="41"/>
      <c r="PEJ128" s="41"/>
      <c r="PEK128" s="41"/>
      <c r="PEL128" s="41"/>
      <c r="PEM128" s="41"/>
      <c r="PEN128" s="41"/>
      <c r="PEO128" s="41"/>
      <c r="PEP128" s="41"/>
      <c r="PEQ128" s="41"/>
      <c r="PER128" s="41"/>
      <c r="PES128" s="41"/>
      <c r="PET128" s="41"/>
      <c r="PEU128" s="41"/>
      <c r="PEV128" s="41"/>
      <c r="PEW128" s="41"/>
      <c r="PEX128" s="41"/>
      <c r="PEY128" s="41"/>
      <c r="PEZ128" s="41"/>
      <c r="PFA128" s="41"/>
      <c r="PFB128" s="41"/>
      <c r="PFC128" s="41"/>
      <c r="PFD128" s="41"/>
      <c r="PFE128" s="41"/>
      <c r="PFF128" s="41"/>
      <c r="PFG128" s="41"/>
      <c r="PFH128" s="41"/>
      <c r="PFI128" s="41"/>
      <c r="PFJ128" s="41"/>
      <c r="PFK128" s="41"/>
      <c r="PFL128" s="41"/>
      <c r="PFM128" s="41"/>
      <c r="PFN128" s="41"/>
      <c r="PFO128" s="41"/>
      <c r="PFP128" s="41"/>
      <c r="PFQ128" s="41"/>
      <c r="PFR128" s="41"/>
      <c r="PFS128" s="41"/>
      <c r="PFT128" s="41"/>
      <c r="PFU128" s="41"/>
      <c r="PFV128" s="41"/>
      <c r="PFW128" s="41"/>
      <c r="PFX128" s="41"/>
      <c r="PFY128" s="41"/>
      <c r="PFZ128" s="41"/>
      <c r="PGA128" s="41"/>
      <c r="PGB128" s="41"/>
      <c r="PGC128" s="41"/>
      <c r="PGD128" s="41"/>
      <c r="PGE128" s="41"/>
      <c r="PGF128" s="41"/>
      <c r="PGG128" s="41"/>
      <c r="PGH128" s="41"/>
      <c r="PGI128" s="41"/>
      <c r="PGJ128" s="41"/>
      <c r="PGK128" s="41"/>
      <c r="PGL128" s="41"/>
      <c r="PGM128" s="41"/>
      <c r="PGN128" s="41"/>
      <c r="PGO128" s="41"/>
      <c r="PGP128" s="41"/>
      <c r="PGQ128" s="41"/>
      <c r="PGR128" s="41"/>
      <c r="PGS128" s="41"/>
      <c r="PGT128" s="41"/>
      <c r="PGU128" s="41"/>
      <c r="PGV128" s="41"/>
      <c r="PGW128" s="41"/>
      <c r="PGX128" s="41"/>
      <c r="PGY128" s="41"/>
      <c r="PGZ128" s="41"/>
      <c r="PHA128" s="41"/>
      <c r="PHB128" s="41"/>
      <c r="PHC128" s="41"/>
      <c r="PHD128" s="41"/>
      <c r="PHE128" s="41"/>
      <c r="PHF128" s="41"/>
      <c r="PHG128" s="41"/>
      <c r="PHH128" s="41"/>
      <c r="PHI128" s="41"/>
      <c r="PHJ128" s="41"/>
      <c r="PHK128" s="41"/>
      <c r="PHL128" s="41"/>
      <c r="PHM128" s="41"/>
      <c r="PHN128" s="41"/>
      <c r="PHO128" s="41"/>
      <c r="PHP128" s="41"/>
      <c r="PHQ128" s="41"/>
      <c r="PHR128" s="41"/>
      <c r="PHS128" s="41"/>
      <c r="PHT128" s="41"/>
      <c r="PHU128" s="41"/>
      <c r="PHV128" s="41"/>
      <c r="PHW128" s="41"/>
      <c r="PHX128" s="41"/>
      <c r="PHY128" s="41"/>
      <c r="PHZ128" s="41"/>
      <c r="PIA128" s="41"/>
      <c r="PIB128" s="41"/>
      <c r="PIC128" s="41"/>
      <c r="PID128" s="41"/>
      <c r="PIE128" s="41"/>
      <c r="PIF128" s="41"/>
      <c r="PIG128" s="41"/>
      <c r="PIH128" s="41"/>
      <c r="PII128" s="41"/>
      <c r="PIJ128" s="41"/>
      <c r="PIK128" s="41"/>
      <c r="PIL128" s="41"/>
      <c r="PIM128" s="41"/>
      <c r="PIN128" s="41"/>
      <c r="PIO128" s="41"/>
      <c r="PIP128" s="41"/>
      <c r="PIQ128" s="41"/>
      <c r="PIR128" s="41"/>
      <c r="PIS128" s="41"/>
      <c r="PIT128" s="41"/>
      <c r="PIU128" s="41"/>
      <c r="PIV128" s="41"/>
      <c r="PIW128" s="41"/>
      <c r="PIX128" s="41"/>
      <c r="PIY128" s="41"/>
      <c r="PIZ128" s="41"/>
      <c r="PJA128" s="41"/>
      <c r="PJB128" s="41"/>
      <c r="PJC128" s="41"/>
      <c r="PJD128" s="41"/>
      <c r="PJE128" s="41"/>
      <c r="PJF128" s="41"/>
      <c r="PJG128" s="41"/>
      <c r="PJH128" s="41"/>
      <c r="PJI128" s="41"/>
      <c r="PJJ128" s="41"/>
      <c r="PJK128" s="41"/>
      <c r="PJL128" s="41"/>
      <c r="PJM128" s="41"/>
      <c r="PJN128" s="41"/>
      <c r="PJO128" s="41"/>
      <c r="PJP128" s="41"/>
      <c r="PJQ128" s="41"/>
      <c r="PJR128" s="41"/>
      <c r="PJS128" s="41"/>
      <c r="PJT128" s="41"/>
      <c r="PJU128" s="41"/>
      <c r="PJV128" s="41"/>
      <c r="PJW128" s="41"/>
      <c r="PJX128" s="41"/>
      <c r="PJY128" s="41"/>
      <c r="PJZ128" s="41"/>
      <c r="PKA128" s="41"/>
      <c r="PKB128" s="41"/>
      <c r="PKC128" s="41"/>
      <c r="PKD128" s="41"/>
      <c r="PKE128" s="41"/>
      <c r="PKF128" s="41"/>
      <c r="PKG128" s="41"/>
      <c r="PKH128" s="41"/>
      <c r="PKI128" s="41"/>
      <c r="PKJ128" s="41"/>
      <c r="PKK128" s="41"/>
      <c r="PKL128" s="41"/>
      <c r="PKM128" s="41"/>
      <c r="PKN128" s="41"/>
      <c r="PKO128" s="41"/>
      <c r="PKP128" s="41"/>
      <c r="PKQ128" s="41"/>
      <c r="PKR128" s="41"/>
      <c r="PKS128" s="41"/>
      <c r="PKT128" s="41"/>
      <c r="PKU128" s="41"/>
      <c r="PKV128" s="41"/>
      <c r="PKW128" s="41"/>
      <c r="PKX128" s="41"/>
      <c r="PKY128" s="41"/>
      <c r="PKZ128" s="41"/>
      <c r="PLA128" s="41"/>
      <c r="PLB128" s="41"/>
      <c r="PLC128" s="41"/>
      <c r="PLD128" s="41"/>
      <c r="PLE128" s="41"/>
      <c r="PLF128" s="41"/>
      <c r="PLG128" s="41"/>
      <c r="PLH128" s="41"/>
      <c r="PLI128" s="41"/>
      <c r="PLJ128" s="41"/>
      <c r="PLK128" s="41"/>
      <c r="PLL128" s="41"/>
      <c r="PLM128" s="41"/>
      <c r="PLN128" s="41"/>
      <c r="PLO128" s="41"/>
      <c r="PLP128" s="41"/>
      <c r="PLQ128" s="41"/>
      <c r="PLR128" s="41"/>
      <c r="PLS128" s="41"/>
      <c r="PLT128" s="41"/>
      <c r="PLU128" s="41"/>
      <c r="PLV128" s="41"/>
      <c r="PLW128" s="41"/>
      <c r="PLX128" s="41"/>
      <c r="PLY128" s="41"/>
      <c r="PLZ128" s="41"/>
      <c r="PMA128" s="41"/>
      <c r="PMB128" s="41"/>
      <c r="PMC128" s="41"/>
      <c r="PMD128" s="41"/>
      <c r="PME128" s="41"/>
      <c r="PMF128" s="41"/>
      <c r="PMG128" s="41"/>
      <c r="PMH128" s="41"/>
      <c r="PMI128" s="41"/>
      <c r="PMJ128" s="41"/>
      <c r="PMK128" s="41"/>
      <c r="PML128" s="41"/>
      <c r="PMM128" s="41"/>
      <c r="PMN128" s="41"/>
      <c r="PMO128" s="41"/>
      <c r="PMP128" s="41"/>
      <c r="PMQ128" s="41"/>
      <c r="PMR128" s="41"/>
      <c r="PMS128" s="41"/>
      <c r="PMT128" s="41"/>
      <c r="PMU128" s="41"/>
      <c r="PMV128" s="41"/>
      <c r="PMW128" s="41"/>
      <c r="PMX128" s="41"/>
      <c r="PMY128" s="41"/>
      <c r="PMZ128" s="41"/>
      <c r="PNA128" s="41"/>
      <c r="PNB128" s="41"/>
      <c r="PNC128" s="41"/>
      <c r="PND128" s="41"/>
      <c r="PNE128" s="41"/>
      <c r="PNF128" s="41"/>
      <c r="PNG128" s="41"/>
      <c r="PNH128" s="41"/>
      <c r="PNI128" s="41"/>
      <c r="PNJ128" s="41"/>
      <c r="PNK128" s="41"/>
      <c r="PNL128" s="41"/>
      <c r="PNM128" s="41"/>
      <c r="PNN128" s="41"/>
      <c r="PNO128" s="41"/>
      <c r="PNP128" s="41"/>
      <c r="PNQ128" s="41"/>
      <c r="PNR128" s="41"/>
      <c r="PNS128" s="41"/>
      <c r="PNT128" s="41"/>
      <c r="PNU128" s="41"/>
      <c r="PNV128" s="41"/>
      <c r="PNW128" s="41"/>
      <c r="PNX128" s="41"/>
      <c r="PNY128" s="41"/>
      <c r="PNZ128" s="41"/>
      <c r="POA128" s="41"/>
      <c r="POB128" s="41"/>
      <c r="POC128" s="41"/>
      <c r="POD128" s="41"/>
      <c r="POE128" s="41"/>
      <c r="POF128" s="41"/>
      <c r="POG128" s="41"/>
      <c r="POH128" s="41"/>
      <c r="POI128" s="41"/>
      <c r="POJ128" s="41"/>
      <c r="POK128" s="41"/>
      <c r="POL128" s="41"/>
      <c r="POM128" s="41"/>
      <c r="PON128" s="41"/>
      <c r="POO128" s="41"/>
      <c r="POP128" s="41"/>
      <c r="POQ128" s="41"/>
      <c r="POR128" s="41"/>
      <c r="POS128" s="41"/>
      <c r="POT128" s="41"/>
      <c r="POU128" s="41"/>
      <c r="POV128" s="41"/>
      <c r="POW128" s="41"/>
      <c r="POX128" s="41"/>
      <c r="POY128" s="41"/>
      <c r="POZ128" s="41"/>
      <c r="PPA128" s="41"/>
      <c r="PPB128" s="41"/>
      <c r="PPC128" s="41"/>
      <c r="PPD128" s="41"/>
      <c r="PPE128" s="41"/>
      <c r="PPF128" s="41"/>
      <c r="PPG128" s="41"/>
      <c r="PPH128" s="41"/>
      <c r="PPI128" s="41"/>
      <c r="PPJ128" s="41"/>
      <c r="PPK128" s="41"/>
      <c r="PPL128" s="41"/>
      <c r="PPM128" s="41"/>
      <c r="PPN128" s="41"/>
      <c r="PPO128" s="41"/>
      <c r="PPP128" s="41"/>
      <c r="PPQ128" s="41"/>
      <c r="PPR128" s="41"/>
      <c r="PPS128" s="41"/>
      <c r="PPT128" s="41"/>
      <c r="PPU128" s="41"/>
      <c r="PPV128" s="41"/>
      <c r="PPW128" s="41"/>
      <c r="PPX128" s="41"/>
      <c r="PPY128" s="41"/>
      <c r="PPZ128" s="41"/>
      <c r="PQA128" s="41"/>
      <c r="PQB128" s="41"/>
      <c r="PQC128" s="41"/>
      <c r="PQD128" s="41"/>
      <c r="PQE128" s="41"/>
      <c r="PQF128" s="41"/>
      <c r="PQG128" s="41"/>
      <c r="PQH128" s="41"/>
      <c r="PQI128" s="41"/>
      <c r="PQJ128" s="41"/>
      <c r="PQK128" s="41"/>
      <c r="PQL128" s="41"/>
      <c r="PQM128" s="41"/>
      <c r="PQN128" s="41"/>
      <c r="PQO128" s="41"/>
      <c r="PQP128" s="41"/>
      <c r="PQQ128" s="41"/>
      <c r="PQR128" s="41"/>
      <c r="PQS128" s="41"/>
      <c r="PQT128" s="41"/>
      <c r="PQU128" s="41"/>
      <c r="PQV128" s="41"/>
      <c r="PQW128" s="41"/>
      <c r="PQX128" s="41"/>
      <c r="PQY128" s="41"/>
      <c r="PQZ128" s="41"/>
      <c r="PRA128" s="41"/>
      <c r="PRB128" s="41"/>
      <c r="PRC128" s="41"/>
      <c r="PRD128" s="41"/>
      <c r="PRE128" s="41"/>
      <c r="PRF128" s="41"/>
      <c r="PRG128" s="41"/>
      <c r="PRH128" s="41"/>
      <c r="PRI128" s="41"/>
      <c r="PRJ128" s="41"/>
      <c r="PRK128" s="41"/>
      <c r="PRL128" s="41"/>
      <c r="PRM128" s="41"/>
      <c r="PRN128" s="41"/>
      <c r="PRO128" s="41"/>
      <c r="PRP128" s="41"/>
      <c r="PRQ128" s="41"/>
      <c r="PRR128" s="41"/>
      <c r="PRS128" s="41"/>
      <c r="PRT128" s="41"/>
      <c r="PRU128" s="41"/>
      <c r="PRV128" s="41"/>
      <c r="PRW128" s="41"/>
      <c r="PRX128" s="41"/>
      <c r="PRY128" s="41"/>
      <c r="PRZ128" s="41"/>
      <c r="PSA128" s="41"/>
      <c r="PSB128" s="41"/>
      <c r="PSC128" s="41"/>
      <c r="PSD128" s="41"/>
      <c r="PSE128" s="41"/>
      <c r="PSF128" s="41"/>
      <c r="PSG128" s="41"/>
      <c r="PSH128" s="41"/>
      <c r="PSI128" s="41"/>
      <c r="PSJ128" s="41"/>
      <c r="PSK128" s="41"/>
      <c r="PSL128" s="41"/>
      <c r="PSM128" s="41"/>
      <c r="PSN128" s="41"/>
      <c r="PSO128" s="41"/>
      <c r="PSP128" s="41"/>
      <c r="PSQ128" s="41"/>
      <c r="PSR128" s="41"/>
      <c r="PSS128" s="41"/>
      <c r="PST128" s="41"/>
      <c r="PSU128" s="41"/>
      <c r="PSV128" s="41"/>
      <c r="PSW128" s="41"/>
      <c r="PSX128" s="41"/>
      <c r="PSY128" s="41"/>
      <c r="PSZ128" s="41"/>
      <c r="PTA128" s="41"/>
      <c r="PTB128" s="41"/>
      <c r="PTC128" s="41"/>
      <c r="PTD128" s="41"/>
      <c r="PTE128" s="41"/>
      <c r="PTF128" s="41"/>
      <c r="PTG128" s="41"/>
      <c r="PTH128" s="41"/>
      <c r="PTI128" s="41"/>
      <c r="PTJ128" s="41"/>
      <c r="PTK128" s="41"/>
      <c r="PTL128" s="41"/>
      <c r="PTM128" s="41"/>
      <c r="PTN128" s="41"/>
      <c r="PTO128" s="41"/>
      <c r="PTP128" s="41"/>
      <c r="PTQ128" s="41"/>
      <c r="PTR128" s="41"/>
      <c r="PTS128" s="41"/>
      <c r="PTT128" s="41"/>
      <c r="PTU128" s="41"/>
      <c r="PTV128" s="41"/>
      <c r="PTW128" s="41"/>
      <c r="PTX128" s="41"/>
      <c r="PTY128" s="41"/>
      <c r="PTZ128" s="41"/>
      <c r="PUA128" s="41"/>
      <c r="PUB128" s="41"/>
      <c r="PUC128" s="41"/>
      <c r="PUD128" s="41"/>
      <c r="PUE128" s="41"/>
      <c r="PUF128" s="41"/>
      <c r="PUG128" s="41"/>
      <c r="PUH128" s="41"/>
      <c r="PUI128" s="41"/>
      <c r="PUJ128" s="41"/>
      <c r="PUK128" s="41"/>
      <c r="PUL128" s="41"/>
      <c r="PUM128" s="41"/>
      <c r="PUN128" s="41"/>
      <c r="PUO128" s="41"/>
      <c r="PUP128" s="41"/>
      <c r="PUQ128" s="41"/>
      <c r="PUR128" s="41"/>
      <c r="PUS128" s="41"/>
      <c r="PUT128" s="41"/>
      <c r="PUU128" s="41"/>
      <c r="PUV128" s="41"/>
      <c r="PUW128" s="41"/>
      <c r="PUX128" s="41"/>
      <c r="PUY128" s="41"/>
      <c r="PUZ128" s="41"/>
      <c r="PVA128" s="41"/>
      <c r="PVB128" s="41"/>
      <c r="PVC128" s="41"/>
      <c r="PVD128" s="41"/>
      <c r="PVE128" s="41"/>
      <c r="PVF128" s="41"/>
      <c r="PVG128" s="41"/>
      <c r="PVH128" s="41"/>
      <c r="PVI128" s="41"/>
      <c r="PVJ128" s="41"/>
      <c r="PVK128" s="41"/>
      <c r="PVL128" s="41"/>
      <c r="PVM128" s="41"/>
      <c r="PVN128" s="41"/>
      <c r="PVO128" s="41"/>
      <c r="PVP128" s="41"/>
      <c r="PVQ128" s="41"/>
      <c r="PVR128" s="41"/>
      <c r="PVS128" s="41"/>
      <c r="PVT128" s="41"/>
      <c r="PVU128" s="41"/>
      <c r="PVV128" s="41"/>
      <c r="PVW128" s="41"/>
      <c r="PVX128" s="41"/>
      <c r="PVY128" s="41"/>
      <c r="PVZ128" s="41"/>
      <c r="PWA128" s="41"/>
      <c r="PWB128" s="41"/>
      <c r="PWC128" s="41"/>
      <c r="PWD128" s="41"/>
      <c r="PWE128" s="41"/>
      <c r="PWF128" s="41"/>
      <c r="PWG128" s="41"/>
      <c r="PWH128" s="41"/>
      <c r="PWI128" s="41"/>
      <c r="PWJ128" s="41"/>
      <c r="PWK128" s="41"/>
      <c r="PWL128" s="41"/>
      <c r="PWM128" s="41"/>
      <c r="PWN128" s="41"/>
      <c r="PWO128" s="41"/>
      <c r="PWP128" s="41"/>
      <c r="PWQ128" s="41"/>
      <c r="PWR128" s="41"/>
      <c r="PWS128" s="41"/>
      <c r="PWT128" s="41"/>
      <c r="PWU128" s="41"/>
      <c r="PWV128" s="41"/>
      <c r="PWW128" s="41"/>
      <c r="PWX128" s="41"/>
      <c r="PWY128" s="41"/>
      <c r="PWZ128" s="41"/>
      <c r="PXA128" s="41"/>
      <c r="PXB128" s="41"/>
      <c r="PXC128" s="41"/>
      <c r="PXD128" s="41"/>
      <c r="PXE128" s="41"/>
      <c r="PXF128" s="41"/>
      <c r="PXG128" s="41"/>
      <c r="PXH128" s="41"/>
      <c r="PXI128" s="41"/>
      <c r="PXJ128" s="41"/>
      <c r="PXK128" s="41"/>
      <c r="PXL128" s="41"/>
      <c r="PXM128" s="41"/>
      <c r="PXN128" s="41"/>
      <c r="PXO128" s="41"/>
      <c r="PXP128" s="41"/>
      <c r="PXQ128" s="41"/>
      <c r="PXR128" s="41"/>
      <c r="PXS128" s="41"/>
      <c r="PXT128" s="41"/>
      <c r="PXU128" s="41"/>
      <c r="PXV128" s="41"/>
      <c r="PXW128" s="41"/>
      <c r="PXX128" s="41"/>
      <c r="PXY128" s="41"/>
      <c r="PXZ128" s="41"/>
      <c r="PYA128" s="41"/>
      <c r="PYB128" s="41"/>
      <c r="PYC128" s="41"/>
      <c r="PYD128" s="41"/>
      <c r="PYE128" s="41"/>
      <c r="PYF128" s="41"/>
      <c r="PYG128" s="41"/>
      <c r="PYH128" s="41"/>
      <c r="PYI128" s="41"/>
      <c r="PYJ128" s="41"/>
      <c r="PYK128" s="41"/>
      <c r="PYL128" s="41"/>
      <c r="PYM128" s="41"/>
      <c r="PYN128" s="41"/>
      <c r="PYO128" s="41"/>
      <c r="PYP128" s="41"/>
      <c r="PYQ128" s="41"/>
      <c r="PYR128" s="41"/>
      <c r="PYS128" s="41"/>
      <c r="PYT128" s="41"/>
      <c r="PYU128" s="41"/>
      <c r="PYV128" s="41"/>
      <c r="PYW128" s="41"/>
      <c r="PYX128" s="41"/>
      <c r="PYY128" s="41"/>
      <c r="PYZ128" s="41"/>
      <c r="PZA128" s="41"/>
      <c r="PZB128" s="41"/>
      <c r="PZC128" s="41"/>
      <c r="PZD128" s="41"/>
      <c r="PZE128" s="41"/>
      <c r="PZF128" s="41"/>
      <c r="PZG128" s="41"/>
      <c r="PZH128" s="41"/>
      <c r="PZI128" s="41"/>
      <c r="PZJ128" s="41"/>
      <c r="PZK128" s="41"/>
      <c r="PZL128" s="41"/>
      <c r="PZM128" s="41"/>
      <c r="PZN128" s="41"/>
      <c r="PZO128" s="41"/>
      <c r="PZP128" s="41"/>
      <c r="PZQ128" s="41"/>
      <c r="PZR128" s="41"/>
      <c r="PZS128" s="41"/>
      <c r="PZT128" s="41"/>
      <c r="PZU128" s="41"/>
      <c r="PZV128" s="41"/>
      <c r="PZW128" s="41"/>
      <c r="PZX128" s="41"/>
      <c r="PZY128" s="41"/>
      <c r="PZZ128" s="41"/>
      <c r="QAA128" s="41"/>
      <c r="QAB128" s="41"/>
      <c r="QAC128" s="41"/>
      <c r="QAD128" s="41"/>
      <c r="QAE128" s="41"/>
      <c r="QAF128" s="41"/>
      <c r="QAG128" s="41"/>
      <c r="QAH128" s="41"/>
      <c r="QAI128" s="41"/>
      <c r="QAJ128" s="41"/>
      <c r="QAK128" s="41"/>
      <c r="QAL128" s="41"/>
      <c r="QAM128" s="41"/>
      <c r="QAN128" s="41"/>
      <c r="QAO128" s="41"/>
      <c r="QAP128" s="41"/>
      <c r="QAQ128" s="41"/>
      <c r="QAR128" s="41"/>
      <c r="QAS128" s="41"/>
      <c r="QAT128" s="41"/>
      <c r="QAU128" s="41"/>
      <c r="QAV128" s="41"/>
      <c r="QAW128" s="41"/>
      <c r="QAX128" s="41"/>
      <c r="QAY128" s="41"/>
      <c r="QAZ128" s="41"/>
      <c r="QBA128" s="41"/>
      <c r="QBB128" s="41"/>
      <c r="QBC128" s="41"/>
      <c r="QBD128" s="41"/>
      <c r="QBE128" s="41"/>
      <c r="QBF128" s="41"/>
      <c r="QBG128" s="41"/>
      <c r="QBH128" s="41"/>
      <c r="QBI128" s="41"/>
      <c r="QBJ128" s="41"/>
      <c r="QBK128" s="41"/>
      <c r="QBL128" s="41"/>
      <c r="QBM128" s="41"/>
      <c r="QBN128" s="41"/>
      <c r="QBO128" s="41"/>
      <c r="QBP128" s="41"/>
      <c r="QBQ128" s="41"/>
      <c r="QBR128" s="41"/>
      <c r="QBS128" s="41"/>
      <c r="QBT128" s="41"/>
      <c r="QBU128" s="41"/>
      <c r="QBV128" s="41"/>
      <c r="QBW128" s="41"/>
      <c r="QBX128" s="41"/>
      <c r="QBY128" s="41"/>
      <c r="QBZ128" s="41"/>
      <c r="QCA128" s="41"/>
      <c r="QCB128" s="41"/>
      <c r="QCC128" s="41"/>
      <c r="QCD128" s="41"/>
      <c r="QCE128" s="41"/>
      <c r="QCF128" s="41"/>
      <c r="QCG128" s="41"/>
      <c r="QCH128" s="41"/>
      <c r="QCI128" s="41"/>
      <c r="QCJ128" s="41"/>
      <c r="QCK128" s="41"/>
      <c r="QCL128" s="41"/>
      <c r="QCM128" s="41"/>
      <c r="QCN128" s="41"/>
      <c r="QCO128" s="41"/>
      <c r="QCP128" s="41"/>
      <c r="QCQ128" s="41"/>
      <c r="QCR128" s="41"/>
      <c r="QCS128" s="41"/>
      <c r="QCT128" s="41"/>
      <c r="QCU128" s="41"/>
      <c r="QCV128" s="41"/>
      <c r="QCW128" s="41"/>
      <c r="QCX128" s="41"/>
      <c r="QCY128" s="41"/>
      <c r="QCZ128" s="41"/>
      <c r="QDA128" s="41"/>
      <c r="QDB128" s="41"/>
      <c r="QDC128" s="41"/>
      <c r="QDD128" s="41"/>
      <c r="QDE128" s="41"/>
      <c r="QDF128" s="41"/>
      <c r="QDG128" s="41"/>
      <c r="QDH128" s="41"/>
      <c r="QDI128" s="41"/>
      <c r="QDJ128" s="41"/>
      <c r="QDK128" s="41"/>
      <c r="QDL128" s="41"/>
      <c r="QDM128" s="41"/>
      <c r="QDN128" s="41"/>
      <c r="QDO128" s="41"/>
      <c r="QDP128" s="41"/>
      <c r="QDQ128" s="41"/>
      <c r="QDR128" s="41"/>
      <c r="QDS128" s="41"/>
      <c r="QDT128" s="41"/>
      <c r="QDU128" s="41"/>
      <c r="QDV128" s="41"/>
      <c r="QDW128" s="41"/>
      <c r="QDX128" s="41"/>
      <c r="QDY128" s="41"/>
      <c r="QDZ128" s="41"/>
      <c r="QEA128" s="41"/>
      <c r="QEB128" s="41"/>
      <c r="QEC128" s="41"/>
      <c r="QED128" s="41"/>
      <c r="QEE128" s="41"/>
      <c r="QEF128" s="41"/>
      <c r="QEG128" s="41"/>
      <c r="QEH128" s="41"/>
      <c r="QEI128" s="41"/>
      <c r="QEJ128" s="41"/>
      <c r="QEK128" s="41"/>
      <c r="QEL128" s="41"/>
      <c r="QEM128" s="41"/>
      <c r="QEN128" s="41"/>
      <c r="QEO128" s="41"/>
      <c r="QEP128" s="41"/>
      <c r="QEQ128" s="41"/>
      <c r="QER128" s="41"/>
      <c r="QES128" s="41"/>
      <c r="QET128" s="41"/>
      <c r="QEU128" s="41"/>
      <c r="QEV128" s="41"/>
      <c r="QEW128" s="41"/>
      <c r="QEX128" s="41"/>
      <c r="QEY128" s="41"/>
      <c r="QEZ128" s="41"/>
      <c r="QFA128" s="41"/>
      <c r="QFB128" s="41"/>
      <c r="QFC128" s="41"/>
      <c r="QFD128" s="41"/>
      <c r="QFE128" s="41"/>
      <c r="QFF128" s="41"/>
      <c r="QFG128" s="41"/>
      <c r="QFH128" s="41"/>
      <c r="QFI128" s="41"/>
      <c r="QFJ128" s="41"/>
      <c r="QFK128" s="41"/>
      <c r="QFL128" s="41"/>
      <c r="QFM128" s="41"/>
      <c r="QFN128" s="41"/>
      <c r="QFO128" s="41"/>
      <c r="QFP128" s="41"/>
      <c r="QFQ128" s="41"/>
      <c r="QFR128" s="41"/>
      <c r="QFS128" s="41"/>
      <c r="QFT128" s="41"/>
      <c r="QFU128" s="41"/>
      <c r="QFV128" s="41"/>
      <c r="QFW128" s="41"/>
      <c r="QFX128" s="41"/>
      <c r="QFY128" s="41"/>
      <c r="QFZ128" s="41"/>
      <c r="QGA128" s="41"/>
      <c r="QGB128" s="41"/>
      <c r="QGC128" s="41"/>
      <c r="QGD128" s="41"/>
      <c r="QGE128" s="41"/>
      <c r="QGF128" s="41"/>
      <c r="QGG128" s="41"/>
      <c r="QGH128" s="41"/>
      <c r="QGI128" s="41"/>
      <c r="QGJ128" s="41"/>
      <c r="QGK128" s="41"/>
      <c r="QGL128" s="41"/>
      <c r="QGM128" s="41"/>
      <c r="QGN128" s="41"/>
      <c r="QGO128" s="41"/>
      <c r="QGP128" s="41"/>
      <c r="QGQ128" s="41"/>
      <c r="QGR128" s="41"/>
      <c r="QGS128" s="41"/>
      <c r="QGT128" s="41"/>
      <c r="QGU128" s="41"/>
      <c r="QGV128" s="41"/>
      <c r="QGW128" s="41"/>
      <c r="QGX128" s="41"/>
      <c r="QGY128" s="41"/>
      <c r="QGZ128" s="41"/>
      <c r="QHA128" s="41"/>
      <c r="QHB128" s="41"/>
      <c r="QHC128" s="41"/>
      <c r="QHD128" s="41"/>
      <c r="QHE128" s="41"/>
      <c r="QHF128" s="41"/>
      <c r="QHG128" s="41"/>
      <c r="QHH128" s="41"/>
      <c r="QHI128" s="41"/>
      <c r="QHJ128" s="41"/>
      <c r="QHK128" s="41"/>
      <c r="QHL128" s="41"/>
      <c r="QHM128" s="41"/>
      <c r="QHN128" s="41"/>
      <c r="QHO128" s="41"/>
      <c r="QHP128" s="41"/>
      <c r="QHQ128" s="41"/>
      <c r="QHR128" s="41"/>
      <c r="QHS128" s="41"/>
      <c r="QHT128" s="41"/>
      <c r="QHU128" s="41"/>
      <c r="QHV128" s="41"/>
      <c r="QHW128" s="41"/>
      <c r="QHX128" s="41"/>
      <c r="QHY128" s="41"/>
      <c r="QHZ128" s="41"/>
      <c r="QIA128" s="41"/>
      <c r="QIB128" s="41"/>
      <c r="QIC128" s="41"/>
      <c r="QID128" s="41"/>
      <c r="QIE128" s="41"/>
      <c r="QIF128" s="41"/>
      <c r="QIG128" s="41"/>
      <c r="QIH128" s="41"/>
      <c r="QII128" s="41"/>
      <c r="QIJ128" s="41"/>
      <c r="QIK128" s="41"/>
      <c r="QIL128" s="41"/>
      <c r="QIM128" s="41"/>
      <c r="QIN128" s="41"/>
      <c r="QIO128" s="41"/>
      <c r="QIP128" s="41"/>
      <c r="QIQ128" s="41"/>
      <c r="QIR128" s="41"/>
      <c r="QIS128" s="41"/>
      <c r="QIT128" s="41"/>
      <c r="QIU128" s="41"/>
      <c r="QIV128" s="41"/>
      <c r="QIW128" s="41"/>
      <c r="QIX128" s="41"/>
      <c r="QIY128" s="41"/>
      <c r="QIZ128" s="41"/>
      <c r="QJA128" s="41"/>
      <c r="QJB128" s="41"/>
      <c r="QJC128" s="41"/>
      <c r="QJD128" s="41"/>
      <c r="QJE128" s="41"/>
      <c r="QJF128" s="41"/>
      <c r="QJG128" s="41"/>
      <c r="QJH128" s="41"/>
      <c r="QJI128" s="41"/>
      <c r="QJJ128" s="41"/>
      <c r="QJK128" s="41"/>
      <c r="QJL128" s="41"/>
      <c r="QJM128" s="41"/>
      <c r="QJN128" s="41"/>
      <c r="QJO128" s="41"/>
      <c r="QJP128" s="41"/>
      <c r="QJQ128" s="41"/>
      <c r="QJR128" s="41"/>
      <c r="QJS128" s="41"/>
      <c r="QJT128" s="41"/>
      <c r="QJU128" s="41"/>
      <c r="QJV128" s="41"/>
      <c r="QJW128" s="41"/>
      <c r="QJX128" s="41"/>
      <c r="QJY128" s="41"/>
      <c r="QJZ128" s="41"/>
      <c r="QKA128" s="41"/>
      <c r="QKB128" s="41"/>
      <c r="QKC128" s="41"/>
      <c r="QKD128" s="41"/>
      <c r="QKE128" s="41"/>
      <c r="QKF128" s="41"/>
      <c r="QKG128" s="41"/>
      <c r="QKH128" s="41"/>
      <c r="QKI128" s="41"/>
      <c r="QKJ128" s="41"/>
      <c r="QKK128" s="41"/>
      <c r="QKL128" s="41"/>
      <c r="QKM128" s="41"/>
      <c r="QKN128" s="41"/>
      <c r="QKO128" s="41"/>
      <c r="QKP128" s="41"/>
      <c r="QKQ128" s="41"/>
      <c r="QKR128" s="41"/>
      <c r="QKS128" s="41"/>
      <c r="QKT128" s="41"/>
      <c r="QKU128" s="41"/>
      <c r="QKV128" s="41"/>
      <c r="QKW128" s="41"/>
      <c r="QKX128" s="41"/>
      <c r="QKY128" s="41"/>
      <c r="QKZ128" s="41"/>
      <c r="QLA128" s="41"/>
      <c r="QLB128" s="41"/>
      <c r="QLC128" s="41"/>
      <c r="QLD128" s="41"/>
      <c r="QLE128" s="41"/>
      <c r="QLF128" s="41"/>
      <c r="QLG128" s="41"/>
      <c r="QLH128" s="41"/>
      <c r="QLI128" s="41"/>
      <c r="QLJ128" s="41"/>
      <c r="QLK128" s="41"/>
      <c r="QLL128" s="41"/>
      <c r="QLM128" s="41"/>
      <c r="QLN128" s="41"/>
      <c r="QLO128" s="41"/>
      <c r="QLP128" s="41"/>
      <c r="QLQ128" s="41"/>
      <c r="QLR128" s="41"/>
      <c r="QLS128" s="41"/>
      <c r="QLT128" s="41"/>
      <c r="QLU128" s="41"/>
      <c r="QLV128" s="41"/>
      <c r="QLW128" s="41"/>
      <c r="QLX128" s="41"/>
      <c r="QLY128" s="41"/>
      <c r="QLZ128" s="41"/>
      <c r="QMA128" s="41"/>
      <c r="QMB128" s="41"/>
      <c r="QMC128" s="41"/>
      <c r="QMD128" s="41"/>
      <c r="QME128" s="41"/>
      <c r="QMF128" s="41"/>
      <c r="QMG128" s="41"/>
      <c r="QMH128" s="41"/>
      <c r="QMI128" s="41"/>
      <c r="QMJ128" s="41"/>
      <c r="QMK128" s="41"/>
      <c r="QML128" s="41"/>
      <c r="QMM128" s="41"/>
      <c r="QMN128" s="41"/>
      <c r="QMO128" s="41"/>
      <c r="QMP128" s="41"/>
      <c r="QMQ128" s="41"/>
      <c r="QMR128" s="41"/>
      <c r="QMS128" s="41"/>
      <c r="QMT128" s="41"/>
      <c r="QMU128" s="41"/>
      <c r="QMV128" s="41"/>
      <c r="QMW128" s="41"/>
      <c r="QMX128" s="41"/>
      <c r="QMY128" s="41"/>
      <c r="QMZ128" s="41"/>
      <c r="QNA128" s="41"/>
      <c r="QNB128" s="41"/>
      <c r="QNC128" s="41"/>
      <c r="QND128" s="41"/>
      <c r="QNE128" s="41"/>
      <c r="QNF128" s="41"/>
      <c r="QNG128" s="41"/>
      <c r="QNH128" s="41"/>
      <c r="QNI128" s="41"/>
      <c r="QNJ128" s="41"/>
      <c r="QNK128" s="41"/>
      <c r="QNL128" s="41"/>
      <c r="QNM128" s="41"/>
      <c r="QNN128" s="41"/>
      <c r="QNO128" s="41"/>
      <c r="QNP128" s="41"/>
      <c r="QNQ128" s="41"/>
      <c r="QNR128" s="41"/>
      <c r="QNS128" s="41"/>
      <c r="QNT128" s="41"/>
      <c r="QNU128" s="41"/>
      <c r="QNV128" s="41"/>
      <c r="QNW128" s="41"/>
      <c r="QNX128" s="41"/>
      <c r="QNY128" s="41"/>
      <c r="QNZ128" s="41"/>
      <c r="QOA128" s="41"/>
      <c r="QOB128" s="41"/>
      <c r="QOC128" s="41"/>
      <c r="QOD128" s="41"/>
      <c r="QOE128" s="41"/>
      <c r="QOF128" s="41"/>
      <c r="QOG128" s="41"/>
      <c r="QOH128" s="41"/>
      <c r="QOI128" s="41"/>
      <c r="QOJ128" s="41"/>
      <c r="QOK128" s="41"/>
      <c r="QOL128" s="41"/>
      <c r="QOM128" s="41"/>
      <c r="QON128" s="41"/>
      <c r="QOO128" s="41"/>
      <c r="QOP128" s="41"/>
      <c r="QOQ128" s="41"/>
      <c r="QOR128" s="41"/>
      <c r="QOS128" s="41"/>
      <c r="QOT128" s="41"/>
      <c r="QOU128" s="41"/>
      <c r="QOV128" s="41"/>
      <c r="QOW128" s="41"/>
      <c r="QOX128" s="41"/>
      <c r="QOY128" s="41"/>
      <c r="QOZ128" s="41"/>
      <c r="QPA128" s="41"/>
      <c r="QPB128" s="41"/>
      <c r="QPC128" s="41"/>
      <c r="QPD128" s="41"/>
      <c r="QPE128" s="41"/>
      <c r="QPF128" s="41"/>
      <c r="QPG128" s="41"/>
      <c r="QPH128" s="41"/>
      <c r="QPI128" s="41"/>
      <c r="QPJ128" s="41"/>
      <c r="QPK128" s="41"/>
      <c r="QPL128" s="41"/>
      <c r="QPM128" s="41"/>
      <c r="QPN128" s="41"/>
      <c r="QPO128" s="41"/>
      <c r="QPP128" s="41"/>
      <c r="QPQ128" s="41"/>
      <c r="QPR128" s="41"/>
      <c r="QPS128" s="41"/>
      <c r="QPT128" s="41"/>
      <c r="QPU128" s="41"/>
      <c r="QPV128" s="41"/>
      <c r="QPW128" s="41"/>
      <c r="QPX128" s="41"/>
      <c r="QPY128" s="41"/>
      <c r="QPZ128" s="41"/>
      <c r="QQA128" s="41"/>
      <c r="QQB128" s="41"/>
      <c r="QQC128" s="41"/>
      <c r="QQD128" s="41"/>
      <c r="QQE128" s="41"/>
      <c r="QQF128" s="41"/>
      <c r="QQG128" s="41"/>
      <c r="QQH128" s="41"/>
      <c r="QQI128" s="41"/>
      <c r="QQJ128" s="41"/>
      <c r="QQK128" s="41"/>
      <c r="QQL128" s="41"/>
      <c r="QQM128" s="41"/>
      <c r="QQN128" s="41"/>
      <c r="QQO128" s="41"/>
      <c r="QQP128" s="41"/>
      <c r="QQQ128" s="41"/>
      <c r="QQR128" s="41"/>
      <c r="QQS128" s="41"/>
      <c r="QQT128" s="41"/>
      <c r="QQU128" s="41"/>
      <c r="QQV128" s="41"/>
      <c r="QQW128" s="41"/>
      <c r="QQX128" s="41"/>
      <c r="QQY128" s="41"/>
      <c r="QQZ128" s="41"/>
      <c r="QRA128" s="41"/>
      <c r="QRB128" s="41"/>
      <c r="QRC128" s="41"/>
      <c r="QRD128" s="41"/>
      <c r="QRE128" s="41"/>
      <c r="QRF128" s="41"/>
      <c r="QRG128" s="41"/>
      <c r="QRH128" s="41"/>
      <c r="QRI128" s="41"/>
      <c r="QRJ128" s="41"/>
      <c r="QRK128" s="41"/>
      <c r="QRL128" s="41"/>
      <c r="QRM128" s="41"/>
      <c r="QRN128" s="41"/>
      <c r="QRO128" s="41"/>
      <c r="QRP128" s="41"/>
      <c r="QRQ128" s="41"/>
      <c r="QRR128" s="41"/>
      <c r="QRS128" s="41"/>
      <c r="QRT128" s="41"/>
      <c r="QRU128" s="41"/>
      <c r="QRV128" s="41"/>
      <c r="QRW128" s="41"/>
      <c r="QRX128" s="41"/>
      <c r="QRY128" s="41"/>
      <c r="QRZ128" s="41"/>
      <c r="QSA128" s="41"/>
      <c r="QSB128" s="41"/>
      <c r="QSC128" s="41"/>
      <c r="QSD128" s="41"/>
      <c r="QSE128" s="41"/>
      <c r="QSF128" s="41"/>
      <c r="QSG128" s="41"/>
      <c r="QSH128" s="41"/>
      <c r="QSI128" s="41"/>
      <c r="QSJ128" s="41"/>
      <c r="QSK128" s="41"/>
      <c r="QSL128" s="41"/>
      <c r="QSM128" s="41"/>
      <c r="QSN128" s="41"/>
      <c r="QSO128" s="41"/>
      <c r="QSP128" s="41"/>
      <c r="QSQ128" s="41"/>
      <c r="QSR128" s="41"/>
      <c r="QSS128" s="41"/>
      <c r="QST128" s="41"/>
      <c r="QSU128" s="41"/>
      <c r="QSV128" s="41"/>
      <c r="QSW128" s="41"/>
      <c r="QSX128" s="41"/>
      <c r="QSY128" s="41"/>
      <c r="QSZ128" s="41"/>
      <c r="QTA128" s="41"/>
      <c r="QTB128" s="41"/>
      <c r="QTC128" s="41"/>
      <c r="QTD128" s="41"/>
      <c r="QTE128" s="41"/>
      <c r="QTF128" s="41"/>
      <c r="QTG128" s="41"/>
      <c r="QTH128" s="41"/>
      <c r="QTI128" s="41"/>
      <c r="QTJ128" s="41"/>
      <c r="QTK128" s="41"/>
      <c r="QTL128" s="41"/>
      <c r="QTM128" s="41"/>
      <c r="QTN128" s="41"/>
      <c r="QTO128" s="41"/>
      <c r="QTP128" s="41"/>
      <c r="QTQ128" s="41"/>
      <c r="QTR128" s="41"/>
      <c r="QTS128" s="41"/>
      <c r="QTT128" s="41"/>
      <c r="QTU128" s="41"/>
      <c r="QTV128" s="41"/>
      <c r="QTW128" s="41"/>
      <c r="QTX128" s="41"/>
      <c r="QTY128" s="41"/>
      <c r="QTZ128" s="41"/>
      <c r="QUA128" s="41"/>
      <c r="QUB128" s="41"/>
      <c r="QUC128" s="41"/>
      <c r="QUD128" s="41"/>
      <c r="QUE128" s="41"/>
      <c r="QUF128" s="41"/>
      <c r="QUG128" s="41"/>
      <c r="QUH128" s="41"/>
      <c r="QUI128" s="41"/>
      <c r="QUJ128" s="41"/>
      <c r="QUK128" s="41"/>
      <c r="QUL128" s="41"/>
      <c r="QUM128" s="41"/>
      <c r="QUN128" s="41"/>
      <c r="QUO128" s="41"/>
      <c r="QUP128" s="41"/>
      <c r="QUQ128" s="41"/>
      <c r="QUR128" s="41"/>
      <c r="QUS128" s="41"/>
      <c r="QUT128" s="41"/>
      <c r="QUU128" s="41"/>
      <c r="QUV128" s="41"/>
      <c r="QUW128" s="41"/>
      <c r="QUX128" s="41"/>
      <c r="QUY128" s="41"/>
      <c r="QUZ128" s="41"/>
      <c r="QVA128" s="41"/>
      <c r="QVB128" s="41"/>
      <c r="QVC128" s="41"/>
      <c r="QVD128" s="41"/>
      <c r="QVE128" s="41"/>
      <c r="QVF128" s="41"/>
      <c r="QVG128" s="41"/>
      <c r="QVH128" s="41"/>
      <c r="QVI128" s="41"/>
      <c r="QVJ128" s="41"/>
      <c r="QVK128" s="41"/>
      <c r="QVL128" s="41"/>
      <c r="QVM128" s="41"/>
      <c r="QVN128" s="41"/>
      <c r="QVO128" s="41"/>
      <c r="QVP128" s="41"/>
      <c r="QVQ128" s="41"/>
      <c r="QVR128" s="41"/>
      <c r="QVS128" s="41"/>
      <c r="QVT128" s="41"/>
      <c r="QVU128" s="41"/>
      <c r="QVV128" s="41"/>
      <c r="QVW128" s="41"/>
      <c r="QVX128" s="41"/>
      <c r="QVY128" s="41"/>
      <c r="QVZ128" s="41"/>
      <c r="QWA128" s="41"/>
      <c r="QWB128" s="41"/>
      <c r="QWC128" s="41"/>
      <c r="QWD128" s="41"/>
      <c r="QWE128" s="41"/>
      <c r="QWF128" s="41"/>
      <c r="QWG128" s="41"/>
      <c r="QWH128" s="41"/>
      <c r="QWI128" s="41"/>
      <c r="QWJ128" s="41"/>
      <c r="QWK128" s="41"/>
      <c r="QWL128" s="41"/>
      <c r="QWM128" s="41"/>
      <c r="QWN128" s="41"/>
      <c r="QWO128" s="41"/>
      <c r="QWP128" s="41"/>
      <c r="QWQ128" s="41"/>
      <c r="QWR128" s="41"/>
      <c r="QWS128" s="41"/>
      <c r="QWT128" s="41"/>
      <c r="QWU128" s="41"/>
      <c r="QWV128" s="41"/>
      <c r="QWW128" s="41"/>
      <c r="QWX128" s="41"/>
      <c r="QWY128" s="41"/>
      <c r="QWZ128" s="41"/>
      <c r="QXA128" s="41"/>
      <c r="QXB128" s="41"/>
      <c r="QXC128" s="41"/>
      <c r="QXD128" s="41"/>
      <c r="QXE128" s="41"/>
      <c r="QXF128" s="41"/>
      <c r="QXG128" s="41"/>
      <c r="QXH128" s="41"/>
      <c r="QXI128" s="41"/>
      <c r="QXJ128" s="41"/>
      <c r="QXK128" s="41"/>
      <c r="QXL128" s="41"/>
      <c r="QXM128" s="41"/>
      <c r="QXN128" s="41"/>
      <c r="QXO128" s="41"/>
      <c r="QXP128" s="41"/>
      <c r="QXQ128" s="41"/>
      <c r="QXR128" s="41"/>
      <c r="QXS128" s="41"/>
      <c r="QXT128" s="41"/>
      <c r="QXU128" s="41"/>
      <c r="QXV128" s="41"/>
      <c r="QXW128" s="41"/>
      <c r="QXX128" s="41"/>
      <c r="QXY128" s="41"/>
      <c r="QXZ128" s="41"/>
      <c r="QYA128" s="41"/>
      <c r="QYB128" s="41"/>
      <c r="QYC128" s="41"/>
      <c r="QYD128" s="41"/>
      <c r="QYE128" s="41"/>
      <c r="QYF128" s="41"/>
      <c r="QYG128" s="41"/>
      <c r="QYH128" s="41"/>
      <c r="QYI128" s="41"/>
      <c r="QYJ128" s="41"/>
      <c r="QYK128" s="41"/>
      <c r="QYL128" s="41"/>
      <c r="QYM128" s="41"/>
      <c r="QYN128" s="41"/>
      <c r="QYO128" s="41"/>
      <c r="QYP128" s="41"/>
      <c r="QYQ128" s="41"/>
      <c r="QYR128" s="41"/>
      <c r="QYS128" s="41"/>
      <c r="QYT128" s="41"/>
      <c r="QYU128" s="41"/>
      <c r="QYV128" s="41"/>
      <c r="QYW128" s="41"/>
      <c r="QYX128" s="41"/>
      <c r="QYY128" s="41"/>
      <c r="QYZ128" s="41"/>
      <c r="QZA128" s="41"/>
      <c r="QZB128" s="41"/>
      <c r="QZC128" s="41"/>
      <c r="QZD128" s="41"/>
      <c r="QZE128" s="41"/>
      <c r="QZF128" s="41"/>
      <c r="QZG128" s="41"/>
      <c r="QZH128" s="41"/>
      <c r="QZI128" s="41"/>
      <c r="QZJ128" s="41"/>
      <c r="QZK128" s="41"/>
      <c r="QZL128" s="41"/>
      <c r="QZM128" s="41"/>
      <c r="QZN128" s="41"/>
      <c r="QZO128" s="41"/>
      <c r="QZP128" s="41"/>
      <c r="QZQ128" s="41"/>
      <c r="QZR128" s="41"/>
      <c r="QZS128" s="41"/>
      <c r="QZT128" s="41"/>
      <c r="QZU128" s="41"/>
      <c r="QZV128" s="41"/>
      <c r="QZW128" s="41"/>
      <c r="QZX128" s="41"/>
      <c r="QZY128" s="41"/>
      <c r="QZZ128" s="41"/>
      <c r="RAA128" s="41"/>
      <c r="RAB128" s="41"/>
      <c r="RAC128" s="41"/>
      <c r="RAD128" s="41"/>
      <c r="RAE128" s="41"/>
      <c r="RAF128" s="41"/>
      <c r="RAG128" s="41"/>
      <c r="RAH128" s="41"/>
      <c r="RAI128" s="41"/>
      <c r="RAJ128" s="41"/>
      <c r="RAK128" s="41"/>
      <c r="RAL128" s="41"/>
      <c r="RAM128" s="41"/>
      <c r="RAN128" s="41"/>
      <c r="RAO128" s="41"/>
      <c r="RAP128" s="41"/>
      <c r="RAQ128" s="41"/>
      <c r="RAR128" s="41"/>
      <c r="RAS128" s="41"/>
      <c r="RAT128" s="41"/>
      <c r="RAU128" s="41"/>
      <c r="RAV128" s="41"/>
      <c r="RAW128" s="41"/>
      <c r="RAX128" s="41"/>
      <c r="RAY128" s="41"/>
      <c r="RAZ128" s="41"/>
      <c r="RBA128" s="41"/>
      <c r="RBB128" s="41"/>
      <c r="RBC128" s="41"/>
      <c r="RBD128" s="41"/>
      <c r="RBE128" s="41"/>
      <c r="RBF128" s="41"/>
      <c r="RBG128" s="41"/>
      <c r="RBH128" s="41"/>
      <c r="RBI128" s="41"/>
      <c r="RBJ128" s="41"/>
      <c r="RBK128" s="41"/>
      <c r="RBL128" s="41"/>
      <c r="RBM128" s="41"/>
      <c r="RBN128" s="41"/>
      <c r="RBO128" s="41"/>
      <c r="RBP128" s="41"/>
      <c r="RBQ128" s="41"/>
      <c r="RBR128" s="41"/>
      <c r="RBS128" s="41"/>
      <c r="RBT128" s="41"/>
      <c r="RBU128" s="41"/>
      <c r="RBV128" s="41"/>
      <c r="RBW128" s="41"/>
      <c r="RBX128" s="41"/>
      <c r="RBY128" s="41"/>
      <c r="RBZ128" s="41"/>
      <c r="RCA128" s="41"/>
      <c r="RCB128" s="41"/>
      <c r="RCC128" s="41"/>
      <c r="RCD128" s="41"/>
      <c r="RCE128" s="41"/>
      <c r="RCF128" s="41"/>
      <c r="RCG128" s="41"/>
      <c r="RCH128" s="41"/>
      <c r="RCI128" s="41"/>
      <c r="RCJ128" s="41"/>
      <c r="RCK128" s="41"/>
      <c r="RCL128" s="41"/>
      <c r="RCM128" s="41"/>
      <c r="RCN128" s="41"/>
      <c r="RCO128" s="41"/>
      <c r="RCP128" s="41"/>
      <c r="RCQ128" s="41"/>
      <c r="RCR128" s="41"/>
      <c r="RCS128" s="41"/>
      <c r="RCT128" s="41"/>
      <c r="RCU128" s="41"/>
      <c r="RCV128" s="41"/>
      <c r="RCW128" s="41"/>
      <c r="RCX128" s="41"/>
      <c r="RCY128" s="41"/>
      <c r="RCZ128" s="41"/>
      <c r="RDA128" s="41"/>
      <c r="RDB128" s="41"/>
      <c r="RDC128" s="41"/>
      <c r="RDD128" s="41"/>
      <c r="RDE128" s="41"/>
      <c r="RDF128" s="41"/>
      <c r="RDG128" s="41"/>
      <c r="RDH128" s="41"/>
      <c r="RDI128" s="41"/>
      <c r="RDJ128" s="41"/>
      <c r="RDK128" s="41"/>
      <c r="RDL128" s="41"/>
      <c r="RDM128" s="41"/>
      <c r="RDN128" s="41"/>
      <c r="RDO128" s="41"/>
      <c r="RDP128" s="41"/>
      <c r="RDQ128" s="41"/>
      <c r="RDR128" s="41"/>
      <c r="RDS128" s="41"/>
      <c r="RDT128" s="41"/>
      <c r="RDU128" s="41"/>
      <c r="RDV128" s="41"/>
      <c r="RDW128" s="41"/>
      <c r="RDX128" s="41"/>
      <c r="RDY128" s="41"/>
      <c r="RDZ128" s="41"/>
      <c r="REA128" s="41"/>
      <c r="REB128" s="41"/>
      <c r="REC128" s="41"/>
      <c r="RED128" s="41"/>
      <c r="REE128" s="41"/>
      <c r="REF128" s="41"/>
      <c r="REG128" s="41"/>
      <c r="REH128" s="41"/>
      <c r="REI128" s="41"/>
      <c r="REJ128" s="41"/>
      <c r="REK128" s="41"/>
      <c r="REL128" s="41"/>
      <c r="REM128" s="41"/>
      <c r="REN128" s="41"/>
      <c r="REO128" s="41"/>
      <c r="REP128" s="41"/>
      <c r="REQ128" s="41"/>
      <c r="RER128" s="41"/>
      <c r="RES128" s="41"/>
      <c r="RET128" s="41"/>
      <c r="REU128" s="41"/>
      <c r="REV128" s="41"/>
      <c r="REW128" s="41"/>
      <c r="REX128" s="41"/>
      <c r="REY128" s="41"/>
      <c r="REZ128" s="41"/>
      <c r="RFA128" s="41"/>
      <c r="RFB128" s="41"/>
      <c r="RFC128" s="41"/>
      <c r="RFD128" s="41"/>
      <c r="RFE128" s="41"/>
      <c r="RFF128" s="41"/>
      <c r="RFG128" s="41"/>
      <c r="RFH128" s="41"/>
      <c r="RFI128" s="41"/>
      <c r="RFJ128" s="41"/>
      <c r="RFK128" s="41"/>
      <c r="RFL128" s="41"/>
      <c r="RFM128" s="41"/>
      <c r="RFN128" s="41"/>
      <c r="RFO128" s="41"/>
      <c r="RFP128" s="41"/>
      <c r="RFQ128" s="41"/>
      <c r="RFR128" s="41"/>
      <c r="RFS128" s="41"/>
      <c r="RFT128" s="41"/>
      <c r="RFU128" s="41"/>
      <c r="RFV128" s="41"/>
      <c r="RFW128" s="41"/>
      <c r="RFX128" s="41"/>
      <c r="RFY128" s="41"/>
      <c r="RFZ128" s="41"/>
      <c r="RGA128" s="41"/>
      <c r="RGB128" s="41"/>
      <c r="RGC128" s="41"/>
      <c r="RGD128" s="41"/>
      <c r="RGE128" s="41"/>
      <c r="RGF128" s="41"/>
      <c r="RGG128" s="41"/>
      <c r="RGH128" s="41"/>
      <c r="RGI128" s="41"/>
      <c r="RGJ128" s="41"/>
      <c r="RGK128" s="41"/>
      <c r="RGL128" s="41"/>
      <c r="RGM128" s="41"/>
      <c r="RGN128" s="41"/>
      <c r="RGO128" s="41"/>
      <c r="RGP128" s="41"/>
      <c r="RGQ128" s="41"/>
      <c r="RGR128" s="41"/>
      <c r="RGS128" s="41"/>
      <c r="RGT128" s="41"/>
      <c r="RGU128" s="41"/>
      <c r="RGV128" s="41"/>
      <c r="RGW128" s="41"/>
      <c r="RGX128" s="41"/>
      <c r="RGY128" s="41"/>
      <c r="RGZ128" s="41"/>
      <c r="RHA128" s="41"/>
      <c r="RHB128" s="41"/>
      <c r="RHC128" s="41"/>
      <c r="RHD128" s="41"/>
      <c r="RHE128" s="41"/>
      <c r="RHF128" s="41"/>
      <c r="RHG128" s="41"/>
      <c r="RHH128" s="41"/>
      <c r="RHI128" s="41"/>
      <c r="RHJ128" s="41"/>
      <c r="RHK128" s="41"/>
      <c r="RHL128" s="41"/>
      <c r="RHM128" s="41"/>
      <c r="RHN128" s="41"/>
      <c r="RHO128" s="41"/>
      <c r="RHP128" s="41"/>
      <c r="RHQ128" s="41"/>
      <c r="RHR128" s="41"/>
      <c r="RHS128" s="41"/>
      <c r="RHT128" s="41"/>
      <c r="RHU128" s="41"/>
      <c r="RHV128" s="41"/>
      <c r="RHW128" s="41"/>
      <c r="RHX128" s="41"/>
      <c r="RHY128" s="41"/>
      <c r="RHZ128" s="41"/>
      <c r="RIA128" s="41"/>
      <c r="RIB128" s="41"/>
      <c r="RIC128" s="41"/>
      <c r="RID128" s="41"/>
      <c r="RIE128" s="41"/>
      <c r="RIF128" s="41"/>
      <c r="RIG128" s="41"/>
      <c r="RIH128" s="41"/>
      <c r="RII128" s="41"/>
      <c r="RIJ128" s="41"/>
      <c r="RIK128" s="41"/>
      <c r="RIL128" s="41"/>
      <c r="RIM128" s="41"/>
      <c r="RIN128" s="41"/>
      <c r="RIO128" s="41"/>
      <c r="RIP128" s="41"/>
      <c r="RIQ128" s="41"/>
      <c r="RIR128" s="41"/>
      <c r="RIS128" s="41"/>
      <c r="RIT128" s="41"/>
      <c r="RIU128" s="41"/>
      <c r="RIV128" s="41"/>
      <c r="RIW128" s="41"/>
      <c r="RIX128" s="41"/>
      <c r="RIY128" s="41"/>
      <c r="RIZ128" s="41"/>
      <c r="RJA128" s="41"/>
      <c r="RJB128" s="41"/>
      <c r="RJC128" s="41"/>
      <c r="RJD128" s="41"/>
      <c r="RJE128" s="41"/>
      <c r="RJF128" s="41"/>
      <c r="RJG128" s="41"/>
      <c r="RJH128" s="41"/>
      <c r="RJI128" s="41"/>
      <c r="RJJ128" s="41"/>
      <c r="RJK128" s="41"/>
      <c r="RJL128" s="41"/>
      <c r="RJM128" s="41"/>
      <c r="RJN128" s="41"/>
      <c r="RJO128" s="41"/>
      <c r="RJP128" s="41"/>
      <c r="RJQ128" s="41"/>
      <c r="RJR128" s="41"/>
      <c r="RJS128" s="41"/>
      <c r="RJT128" s="41"/>
      <c r="RJU128" s="41"/>
      <c r="RJV128" s="41"/>
      <c r="RJW128" s="41"/>
      <c r="RJX128" s="41"/>
      <c r="RJY128" s="41"/>
      <c r="RJZ128" s="41"/>
      <c r="RKA128" s="41"/>
      <c r="RKB128" s="41"/>
      <c r="RKC128" s="41"/>
      <c r="RKD128" s="41"/>
      <c r="RKE128" s="41"/>
      <c r="RKF128" s="41"/>
      <c r="RKG128" s="41"/>
      <c r="RKH128" s="41"/>
      <c r="RKI128" s="41"/>
      <c r="RKJ128" s="41"/>
      <c r="RKK128" s="41"/>
      <c r="RKL128" s="41"/>
      <c r="RKM128" s="41"/>
      <c r="RKN128" s="41"/>
      <c r="RKO128" s="41"/>
      <c r="RKP128" s="41"/>
      <c r="RKQ128" s="41"/>
      <c r="RKR128" s="41"/>
      <c r="RKS128" s="41"/>
      <c r="RKT128" s="41"/>
      <c r="RKU128" s="41"/>
      <c r="RKV128" s="41"/>
      <c r="RKW128" s="41"/>
      <c r="RKX128" s="41"/>
      <c r="RKY128" s="41"/>
      <c r="RKZ128" s="41"/>
      <c r="RLA128" s="41"/>
      <c r="RLB128" s="41"/>
      <c r="RLC128" s="41"/>
      <c r="RLD128" s="41"/>
      <c r="RLE128" s="41"/>
      <c r="RLF128" s="41"/>
      <c r="RLG128" s="41"/>
      <c r="RLH128" s="41"/>
      <c r="RLI128" s="41"/>
      <c r="RLJ128" s="41"/>
      <c r="RLK128" s="41"/>
      <c r="RLL128" s="41"/>
      <c r="RLM128" s="41"/>
      <c r="RLN128" s="41"/>
      <c r="RLO128" s="41"/>
      <c r="RLP128" s="41"/>
      <c r="RLQ128" s="41"/>
      <c r="RLR128" s="41"/>
      <c r="RLS128" s="41"/>
      <c r="RLT128" s="41"/>
      <c r="RLU128" s="41"/>
      <c r="RLV128" s="41"/>
      <c r="RLW128" s="41"/>
      <c r="RLX128" s="41"/>
      <c r="RLY128" s="41"/>
      <c r="RLZ128" s="41"/>
      <c r="RMA128" s="41"/>
      <c r="RMB128" s="41"/>
      <c r="RMC128" s="41"/>
      <c r="RMD128" s="41"/>
      <c r="RME128" s="41"/>
      <c r="RMF128" s="41"/>
      <c r="RMG128" s="41"/>
      <c r="RMH128" s="41"/>
      <c r="RMI128" s="41"/>
      <c r="RMJ128" s="41"/>
      <c r="RMK128" s="41"/>
      <c r="RML128" s="41"/>
      <c r="RMM128" s="41"/>
      <c r="RMN128" s="41"/>
      <c r="RMO128" s="41"/>
      <c r="RMP128" s="41"/>
      <c r="RMQ128" s="41"/>
      <c r="RMR128" s="41"/>
      <c r="RMS128" s="41"/>
      <c r="RMT128" s="41"/>
      <c r="RMU128" s="41"/>
      <c r="RMV128" s="41"/>
      <c r="RMW128" s="41"/>
      <c r="RMX128" s="41"/>
      <c r="RMY128" s="41"/>
      <c r="RMZ128" s="41"/>
      <c r="RNA128" s="41"/>
      <c r="RNB128" s="41"/>
      <c r="RNC128" s="41"/>
      <c r="RND128" s="41"/>
      <c r="RNE128" s="41"/>
      <c r="RNF128" s="41"/>
      <c r="RNG128" s="41"/>
      <c r="RNH128" s="41"/>
      <c r="RNI128" s="41"/>
      <c r="RNJ128" s="41"/>
      <c r="RNK128" s="41"/>
      <c r="RNL128" s="41"/>
      <c r="RNM128" s="41"/>
      <c r="RNN128" s="41"/>
      <c r="RNO128" s="41"/>
      <c r="RNP128" s="41"/>
      <c r="RNQ128" s="41"/>
      <c r="RNR128" s="41"/>
      <c r="RNS128" s="41"/>
      <c r="RNT128" s="41"/>
      <c r="RNU128" s="41"/>
      <c r="RNV128" s="41"/>
      <c r="RNW128" s="41"/>
      <c r="RNX128" s="41"/>
      <c r="RNY128" s="41"/>
      <c r="RNZ128" s="41"/>
      <c r="ROA128" s="41"/>
      <c r="ROB128" s="41"/>
      <c r="ROC128" s="41"/>
      <c r="ROD128" s="41"/>
      <c r="ROE128" s="41"/>
      <c r="ROF128" s="41"/>
      <c r="ROG128" s="41"/>
      <c r="ROH128" s="41"/>
      <c r="ROI128" s="41"/>
      <c r="ROJ128" s="41"/>
      <c r="ROK128" s="41"/>
      <c r="ROL128" s="41"/>
      <c r="ROM128" s="41"/>
      <c r="RON128" s="41"/>
      <c r="ROO128" s="41"/>
      <c r="ROP128" s="41"/>
      <c r="ROQ128" s="41"/>
      <c r="ROR128" s="41"/>
      <c r="ROS128" s="41"/>
      <c r="ROT128" s="41"/>
      <c r="ROU128" s="41"/>
      <c r="ROV128" s="41"/>
      <c r="ROW128" s="41"/>
      <c r="ROX128" s="41"/>
      <c r="ROY128" s="41"/>
      <c r="ROZ128" s="41"/>
      <c r="RPA128" s="41"/>
      <c r="RPB128" s="41"/>
      <c r="RPC128" s="41"/>
      <c r="RPD128" s="41"/>
      <c r="RPE128" s="41"/>
      <c r="RPF128" s="41"/>
      <c r="RPG128" s="41"/>
      <c r="RPH128" s="41"/>
      <c r="RPI128" s="41"/>
      <c r="RPJ128" s="41"/>
      <c r="RPK128" s="41"/>
      <c r="RPL128" s="41"/>
      <c r="RPM128" s="41"/>
      <c r="RPN128" s="41"/>
      <c r="RPO128" s="41"/>
      <c r="RPP128" s="41"/>
      <c r="RPQ128" s="41"/>
      <c r="RPR128" s="41"/>
      <c r="RPS128" s="41"/>
      <c r="RPT128" s="41"/>
      <c r="RPU128" s="41"/>
      <c r="RPV128" s="41"/>
      <c r="RPW128" s="41"/>
      <c r="RPX128" s="41"/>
      <c r="RPY128" s="41"/>
      <c r="RPZ128" s="41"/>
      <c r="RQA128" s="41"/>
      <c r="RQB128" s="41"/>
      <c r="RQC128" s="41"/>
      <c r="RQD128" s="41"/>
      <c r="RQE128" s="41"/>
      <c r="RQF128" s="41"/>
      <c r="RQG128" s="41"/>
      <c r="RQH128" s="41"/>
      <c r="RQI128" s="41"/>
      <c r="RQJ128" s="41"/>
      <c r="RQK128" s="41"/>
      <c r="RQL128" s="41"/>
      <c r="RQM128" s="41"/>
      <c r="RQN128" s="41"/>
      <c r="RQO128" s="41"/>
      <c r="RQP128" s="41"/>
      <c r="RQQ128" s="41"/>
      <c r="RQR128" s="41"/>
      <c r="RQS128" s="41"/>
      <c r="RQT128" s="41"/>
      <c r="RQU128" s="41"/>
      <c r="RQV128" s="41"/>
      <c r="RQW128" s="41"/>
      <c r="RQX128" s="41"/>
      <c r="RQY128" s="41"/>
      <c r="RQZ128" s="41"/>
      <c r="RRA128" s="41"/>
      <c r="RRB128" s="41"/>
      <c r="RRC128" s="41"/>
      <c r="RRD128" s="41"/>
      <c r="RRE128" s="41"/>
      <c r="RRF128" s="41"/>
      <c r="RRG128" s="41"/>
      <c r="RRH128" s="41"/>
      <c r="RRI128" s="41"/>
      <c r="RRJ128" s="41"/>
      <c r="RRK128" s="41"/>
      <c r="RRL128" s="41"/>
      <c r="RRM128" s="41"/>
      <c r="RRN128" s="41"/>
      <c r="RRO128" s="41"/>
      <c r="RRP128" s="41"/>
      <c r="RRQ128" s="41"/>
      <c r="RRR128" s="41"/>
      <c r="RRS128" s="41"/>
      <c r="RRT128" s="41"/>
      <c r="RRU128" s="41"/>
      <c r="RRV128" s="41"/>
      <c r="RRW128" s="41"/>
      <c r="RRX128" s="41"/>
      <c r="RRY128" s="41"/>
      <c r="RRZ128" s="41"/>
      <c r="RSA128" s="41"/>
      <c r="RSB128" s="41"/>
      <c r="RSC128" s="41"/>
      <c r="RSD128" s="41"/>
      <c r="RSE128" s="41"/>
      <c r="RSF128" s="41"/>
      <c r="RSG128" s="41"/>
      <c r="RSH128" s="41"/>
      <c r="RSI128" s="41"/>
      <c r="RSJ128" s="41"/>
      <c r="RSK128" s="41"/>
      <c r="RSL128" s="41"/>
      <c r="RSM128" s="41"/>
      <c r="RSN128" s="41"/>
      <c r="RSO128" s="41"/>
      <c r="RSP128" s="41"/>
      <c r="RSQ128" s="41"/>
      <c r="RSR128" s="41"/>
      <c r="RSS128" s="41"/>
      <c r="RST128" s="41"/>
      <c r="RSU128" s="41"/>
      <c r="RSV128" s="41"/>
      <c r="RSW128" s="41"/>
      <c r="RSX128" s="41"/>
      <c r="RSY128" s="41"/>
      <c r="RSZ128" s="41"/>
      <c r="RTA128" s="41"/>
      <c r="RTB128" s="41"/>
      <c r="RTC128" s="41"/>
      <c r="RTD128" s="41"/>
      <c r="RTE128" s="41"/>
      <c r="RTF128" s="41"/>
      <c r="RTG128" s="41"/>
      <c r="RTH128" s="41"/>
      <c r="RTI128" s="41"/>
      <c r="RTJ128" s="41"/>
      <c r="RTK128" s="41"/>
      <c r="RTL128" s="41"/>
      <c r="RTM128" s="41"/>
      <c r="RTN128" s="41"/>
      <c r="RTO128" s="41"/>
      <c r="RTP128" s="41"/>
      <c r="RTQ128" s="41"/>
      <c r="RTR128" s="41"/>
      <c r="RTS128" s="41"/>
      <c r="RTT128" s="41"/>
      <c r="RTU128" s="41"/>
      <c r="RTV128" s="41"/>
      <c r="RTW128" s="41"/>
      <c r="RTX128" s="41"/>
      <c r="RTY128" s="41"/>
      <c r="RTZ128" s="41"/>
      <c r="RUA128" s="41"/>
      <c r="RUB128" s="41"/>
      <c r="RUC128" s="41"/>
      <c r="RUD128" s="41"/>
      <c r="RUE128" s="41"/>
      <c r="RUF128" s="41"/>
      <c r="RUG128" s="41"/>
      <c r="RUH128" s="41"/>
      <c r="RUI128" s="41"/>
      <c r="RUJ128" s="41"/>
      <c r="RUK128" s="41"/>
      <c r="RUL128" s="41"/>
      <c r="RUM128" s="41"/>
      <c r="RUN128" s="41"/>
      <c r="RUO128" s="41"/>
      <c r="RUP128" s="41"/>
      <c r="RUQ128" s="41"/>
      <c r="RUR128" s="41"/>
      <c r="RUS128" s="41"/>
      <c r="RUT128" s="41"/>
      <c r="RUU128" s="41"/>
      <c r="RUV128" s="41"/>
      <c r="RUW128" s="41"/>
      <c r="RUX128" s="41"/>
      <c r="RUY128" s="41"/>
      <c r="RUZ128" s="41"/>
      <c r="RVA128" s="41"/>
      <c r="RVB128" s="41"/>
      <c r="RVC128" s="41"/>
      <c r="RVD128" s="41"/>
      <c r="RVE128" s="41"/>
      <c r="RVF128" s="41"/>
      <c r="RVG128" s="41"/>
      <c r="RVH128" s="41"/>
      <c r="RVI128" s="41"/>
      <c r="RVJ128" s="41"/>
      <c r="RVK128" s="41"/>
      <c r="RVL128" s="41"/>
      <c r="RVM128" s="41"/>
      <c r="RVN128" s="41"/>
      <c r="RVO128" s="41"/>
      <c r="RVP128" s="41"/>
      <c r="RVQ128" s="41"/>
      <c r="RVR128" s="41"/>
      <c r="RVS128" s="41"/>
      <c r="RVT128" s="41"/>
      <c r="RVU128" s="41"/>
      <c r="RVV128" s="41"/>
      <c r="RVW128" s="41"/>
      <c r="RVX128" s="41"/>
      <c r="RVY128" s="41"/>
      <c r="RVZ128" s="41"/>
      <c r="RWA128" s="41"/>
      <c r="RWB128" s="41"/>
      <c r="RWC128" s="41"/>
      <c r="RWD128" s="41"/>
      <c r="RWE128" s="41"/>
      <c r="RWF128" s="41"/>
      <c r="RWG128" s="41"/>
      <c r="RWH128" s="41"/>
      <c r="RWI128" s="41"/>
      <c r="RWJ128" s="41"/>
      <c r="RWK128" s="41"/>
      <c r="RWL128" s="41"/>
      <c r="RWM128" s="41"/>
      <c r="RWN128" s="41"/>
      <c r="RWO128" s="41"/>
      <c r="RWP128" s="41"/>
      <c r="RWQ128" s="41"/>
      <c r="RWR128" s="41"/>
      <c r="RWS128" s="41"/>
      <c r="RWT128" s="41"/>
      <c r="RWU128" s="41"/>
      <c r="RWV128" s="41"/>
      <c r="RWW128" s="41"/>
      <c r="RWX128" s="41"/>
      <c r="RWY128" s="41"/>
      <c r="RWZ128" s="41"/>
      <c r="RXA128" s="41"/>
      <c r="RXB128" s="41"/>
      <c r="RXC128" s="41"/>
      <c r="RXD128" s="41"/>
      <c r="RXE128" s="41"/>
      <c r="RXF128" s="41"/>
      <c r="RXG128" s="41"/>
      <c r="RXH128" s="41"/>
      <c r="RXI128" s="41"/>
      <c r="RXJ128" s="41"/>
      <c r="RXK128" s="41"/>
      <c r="RXL128" s="41"/>
      <c r="RXM128" s="41"/>
      <c r="RXN128" s="41"/>
      <c r="RXO128" s="41"/>
      <c r="RXP128" s="41"/>
      <c r="RXQ128" s="41"/>
      <c r="RXR128" s="41"/>
      <c r="RXS128" s="41"/>
      <c r="RXT128" s="41"/>
      <c r="RXU128" s="41"/>
      <c r="RXV128" s="41"/>
      <c r="RXW128" s="41"/>
      <c r="RXX128" s="41"/>
      <c r="RXY128" s="41"/>
      <c r="RXZ128" s="41"/>
      <c r="RYA128" s="41"/>
      <c r="RYB128" s="41"/>
      <c r="RYC128" s="41"/>
      <c r="RYD128" s="41"/>
      <c r="RYE128" s="41"/>
      <c r="RYF128" s="41"/>
      <c r="RYG128" s="41"/>
      <c r="RYH128" s="41"/>
      <c r="RYI128" s="41"/>
      <c r="RYJ128" s="41"/>
      <c r="RYK128" s="41"/>
      <c r="RYL128" s="41"/>
      <c r="RYM128" s="41"/>
      <c r="RYN128" s="41"/>
      <c r="RYO128" s="41"/>
      <c r="RYP128" s="41"/>
      <c r="RYQ128" s="41"/>
      <c r="RYR128" s="41"/>
      <c r="RYS128" s="41"/>
      <c r="RYT128" s="41"/>
      <c r="RYU128" s="41"/>
      <c r="RYV128" s="41"/>
      <c r="RYW128" s="41"/>
      <c r="RYX128" s="41"/>
      <c r="RYY128" s="41"/>
      <c r="RYZ128" s="41"/>
      <c r="RZA128" s="41"/>
      <c r="RZB128" s="41"/>
      <c r="RZC128" s="41"/>
      <c r="RZD128" s="41"/>
      <c r="RZE128" s="41"/>
      <c r="RZF128" s="41"/>
      <c r="RZG128" s="41"/>
      <c r="RZH128" s="41"/>
      <c r="RZI128" s="41"/>
      <c r="RZJ128" s="41"/>
      <c r="RZK128" s="41"/>
      <c r="RZL128" s="41"/>
      <c r="RZM128" s="41"/>
      <c r="RZN128" s="41"/>
      <c r="RZO128" s="41"/>
      <c r="RZP128" s="41"/>
      <c r="RZQ128" s="41"/>
      <c r="RZR128" s="41"/>
      <c r="RZS128" s="41"/>
      <c r="RZT128" s="41"/>
      <c r="RZU128" s="41"/>
      <c r="RZV128" s="41"/>
      <c r="RZW128" s="41"/>
      <c r="RZX128" s="41"/>
      <c r="RZY128" s="41"/>
      <c r="RZZ128" s="41"/>
      <c r="SAA128" s="41"/>
      <c r="SAB128" s="41"/>
      <c r="SAC128" s="41"/>
      <c r="SAD128" s="41"/>
      <c r="SAE128" s="41"/>
      <c r="SAF128" s="41"/>
      <c r="SAG128" s="41"/>
      <c r="SAH128" s="41"/>
      <c r="SAI128" s="41"/>
      <c r="SAJ128" s="41"/>
      <c r="SAK128" s="41"/>
      <c r="SAL128" s="41"/>
      <c r="SAM128" s="41"/>
      <c r="SAN128" s="41"/>
      <c r="SAO128" s="41"/>
      <c r="SAP128" s="41"/>
      <c r="SAQ128" s="41"/>
      <c r="SAR128" s="41"/>
      <c r="SAS128" s="41"/>
      <c r="SAT128" s="41"/>
      <c r="SAU128" s="41"/>
      <c r="SAV128" s="41"/>
      <c r="SAW128" s="41"/>
      <c r="SAX128" s="41"/>
      <c r="SAY128" s="41"/>
      <c r="SAZ128" s="41"/>
      <c r="SBA128" s="41"/>
      <c r="SBB128" s="41"/>
      <c r="SBC128" s="41"/>
      <c r="SBD128" s="41"/>
      <c r="SBE128" s="41"/>
      <c r="SBF128" s="41"/>
      <c r="SBG128" s="41"/>
      <c r="SBH128" s="41"/>
      <c r="SBI128" s="41"/>
      <c r="SBJ128" s="41"/>
      <c r="SBK128" s="41"/>
      <c r="SBL128" s="41"/>
      <c r="SBM128" s="41"/>
      <c r="SBN128" s="41"/>
      <c r="SBO128" s="41"/>
      <c r="SBP128" s="41"/>
      <c r="SBQ128" s="41"/>
      <c r="SBR128" s="41"/>
      <c r="SBS128" s="41"/>
      <c r="SBT128" s="41"/>
      <c r="SBU128" s="41"/>
      <c r="SBV128" s="41"/>
      <c r="SBW128" s="41"/>
      <c r="SBX128" s="41"/>
      <c r="SBY128" s="41"/>
      <c r="SBZ128" s="41"/>
      <c r="SCA128" s="41"/>
      <c r="SCB128" s="41"/>
      <c r="SCC128" s="41"/>
      <c r="SCD128" s="41"/>
      <c r="SCE128" s="41"/>
      <c r="SCF128" s="41"/>
      <c r="SCG128" s="41"/>
      <c r="SCH128" s="41"/>
      <c r="SCI128" s="41"/>
      <c r="SCJ128" s="41"/>
      <c r="SCK128" s="41"/>
      <c r="SCL128" s="41"/>
      <c r="SCM128" s="41"/>
      <c r="SCN128" s="41"/>
      <c r="SCO128" s="41"/>
      <c r="SCP128" s="41"/>
      <c r="SCQ128" s="41"/>
      <c r="SCR128" s="41"/>
      <c r="SCS128" s="41"/>
      <c r="SCT128" s="41"/>
      <c r="SCU128" s="41"/>
      <c r="SCV128" s="41"/>
      <c r="SCW128" s="41"/>
      <c r="SCX128" s="41"/>
      <c r="SCY128" s="41"/>
      <c r="SCZ128" s="41"/>
      <c r="SDA128" s="41"/>
      <c r="SDB128" s="41"/>
      <c r="SDC128" s="41"/>
      <c r="SDD128" s="41"/>
      <c r="SDE128" s="41"/>
      <c r="SDF128" s="41"/>
      <c r="SDG128" s="41"/>
      <c r="SDH128" s="41"/>
      <c r="SDI128" s="41"/>
      <c r="SDJ128" s="41"/>
      <c r="SDK128" s="41"/>
      <c r="SDL128" s="41"/>
      <c r="SDM128" s="41"/>
      <c r="SDN128" s="41"/>
      <c r="SDO128" s="41"/>
      <c r="SDP128" s="41"/>
      <c r="SDQ128" s="41"/>
      <c r="SDR128" s="41"/>
      <c r="SDS128" s="41"/>
      <c r="SDT128" s="41"/>
      <c r="SDU128" s="41"/>
      <c r="SDV128" s="41"/>
      <c r="SDW128" s="41"/>
      <c r="SDX128" s="41"/>
      <c r="SDY128" s="41"/>
      <c r="SDZ128" s="41"/>
      <c r="SEA128" s="41"/>
      <c r="SEB128" s="41"/>
      <c r="SEC128" s="41"/>
      <c r="SED128" s="41"/>
      <c r="SEE128" s="41"/>
      <c r="SEF128" s="41"/>
      <c r="SEG128" s="41"/>
      <c r="SEH128" s="41"/>
      <c r="SEI128" s="41"/>
      <c r="SEJ128" s="41"/>
      <c r="SEK128" s="41"/>
      <c r="SEL128" s="41"/>
      <c r="SEM128" s="41"/>
      <c r="SEN128" s="41"/>
      <c r="SEO128" s="41"/>
      <c r="SEP128" s="41"/>
      <c r="SEQ128" s="41"/>
      <c r="SER128" s="41"/>
      <c r="SES128" s="41"/>
      <c r="SET128" s="41"/>
      <c r="SEU128" s="41"/>
      <c r="SEV128" s="41"/>
      <c r="SEW128" s="41"/>
      <c r="SEX128" s="41"/>
      <c r="SEY128" s="41"/>
      <c r="SEZ128" s="41"/>
      <c r="SFA128" s="41"/>
      <c r="SFB128" s="41"/>
      <c r="SFC128" s="41"/>
      <c r="SFD128" s="41"/>
      <c r="SFE128" s="41"/>
      <c r="SFF128" s="41"/>
      <c r="SFG128" s="41"/>
      <c r="SFH128" s="41"/>
      <c r="SFI128" s="41"/>
      <c r="SFJ128" s="41"/>
      <c r="SFK128" s="41"/>
      <c r="SFL128" s="41"/>
      <c r="SFM128" s="41"/>
      <c r="SFN128" s="41"/>
      <c r="SFO128" s="41"/>
      <c r="SFP128" s="41"/>
      <c r="SFQ128" s="41"/>
      <c r="SFR128" s="41"/>
      <c r="SFS128" s="41"/>
      <c r="SFT128" s="41"/>
      <c r="SFU128" s="41"/>
      <c r="SFV128" s="41"/>
      <c r="SFW128" s="41"/>
      <c r="SFX128" s="41"/>
      <c r="SFY128" s="41"/>
      <c r="SFZ128" s="41"/>
      <c r="SGA128" s="41"/>
      <c r="SGB128" s="41"/>
      <c r="SGC128" s="41"/>
      <c r="SGD128" s="41"/>
      <c r="SGE128" s="41"/>
      <c r="SGF128" s="41"/>
      <c r="SGG128" s="41"/>
      <c r="SGH128" s="41"/>
      <c r="SGI128" s="41"/>
      <c r="SGJ128" s="41"/>
      <c r="SGK128" s="41"/>
      <c r="SGL128" s="41"/>
      <c r="SGM128" s="41"/>
      <c r="SGN128" s="41"/>
      <c r="SGO128" s="41"/>
      <c r="SGP128" s="41"/>
      <c r="SGQ128" s="41"/>
      <c r="SGR128" s="41"/>
      <c r="SGS128" s="41"/>
      <c r="SGT128" s="41"/>
      <c r="SGU128" s="41"/>
      <c r="SGV128" s="41"/>
      <c r="SGW128" s="41"/>
      <c r="SGX128" s="41"/>
      <c r="SGY128" s="41"/>
      <c r="SGZ128" s="41"/>
      <c r="SHA128" s="41"/>
      <c r="SHB128" s="41"/>
      <c r="SHC128" s="41"/>
      <c r="SHD128" s="41"/>
      <c r="SHE128" s="41"/>
      <c r="SHF128" s="41"/>
      <c r="SHG128" s="41"/>
      <c r="SHH128" s="41"/>
      <c r="SHI128" s="41"/>
      <c r="SHJ128" s="41"/>
      <c r="SHK128" s="41"/>
      <c r="SHL128" s="41"/>
      <c r="SHM128" s="41"/>
      <c r="SHN128" s="41"/>
      <c r="SHO128" s="41"/>
      <c r="SHP128" s="41"/>
      <c r="SHQ128" s="41"/>
      <c r="SHR128" s="41"/>
      <c r="SHS128" s="41"/>
      <c r="SHT128" s="41"/>
      <c r="SHU128" s="41"/>
      <c r="SHV128" s="41"/>
      <c r="SHW128" s="41"/>
      <c r="SHX128" s="41"/>
      <c r="SHY128" s="41"/>
      <c r="SHZ128" s="41"/>
      <c r="SIA128" s="41"/>
      <c r="SIB128" s="41"/>
      <c r="SIC128" s="41"/>
      <c r="SID128" s="41"/>
      <c r="SIE128" s="41"/>
      <c r="SIF128" s="41"/>
      <c r="SIG128" s="41"/>
      <c r="SIH128" s="41"/>
      <c r="SII128" s="41"/>
      <c r="SIJ128" s="41"/>
      <c r="SIK128" s="41"/>
      <c r="SIL128" s="41"/>
      <c r="SIM128" s="41"/>
      <c r="SIN128" s="41"/>
      <c r="SIO128" s="41"/>
      <c r="SIP128" s="41"/>
      <c r="SIQ128" s="41"/>
      <c r="SIR128" s="41"/>
      <c r="SIS128" s="41"/>
      <c r="SIT128" s="41"/>
      <c r="SIU128" s="41"/>
      <c r="SIV128" s="41"/>
      <c r="SIW128" s="41"/>
      <c r="SIX128" s="41"/>
      <c r="SIY128" s="41"/>
      <c r="SIZ128" s="41"/>
      <c r="SJA128" s="41"/>
      <c r="SJB128" s="41"/>
      <c r="SJC128" s="41"/>
      <c r="SJD128" s="41"/>
      <c r="SJE128" s="41"/>
      <c r="SJF128" s="41"/>
      <c r="SJG128" s="41"/>
      <c r="SJH128" s="41"/>
      <c r="SJI128" s="41"/>
      <c r="SJJ128" s="41"/>
      <c r="SJK128" s="41"/>
      <c r="SJL128" s="41"/>
      <c r="SJM128" s="41"/>
      <c r="SJN128" s="41"/>
      <c r="SJO128" s="41"/>
      <c r="SJP128" s="41"/>
      <c r="SJQ128" s="41"/>
      <c r="SJR128" s="41"/>
      <c r="SJS128" s="41"/>
      <c r="SJT128" s="41"/>
      <c r="SJU128" s="41"/>
      <c r="SJV128" s="41"/>
      <c r="SJW128" s="41"/>
      <c r="SJX128" s="41"/>
      <c r="SJY128" s="41"/>
      <c r="SJZ128" s="41"/>
      <c r="SKA128" s="41"/>
      <c r="SKB128" s="41"/>
      <c r="SKC128" s="41"/>
      <c r="SKD128" s="41"/>
      <c r="SKE128" s="41"/>
      <c r="SKF128" s="41"/>
      <c r="SKG128" s="41"/>
      <c r="SKH128" s="41"/>
      <c r="SKI128" s="41"/>
      <c r="SKJ128" s="41"/>
      <c r="SKK128" s="41"/>
      <c r="SKL128" s="41"/>
      <c r="SKM128" s="41"/>
      <c r="SKN128" s="41"/>
      <c r="SKO128" s="41"/>
      <c r="SKP128" s="41"/>
      <c r="SKQ128" s="41"/>
      <c r="SKR128" s="41"/>
      <c r="SKS128" s="41"/>
      <c r="SKT128" s="41"/>
      <c r="SKU128" s="41"/>
      <c r="SKV128" s="41"/>
      <c r="SKW128" s="41"/>
      <c r="SKX128" s="41"/>
      <c r="SKY128" s="41"/>
      <c r="SKZ128" s="41"/>
      <c r="SLA128" s="41"/>
      <c r="SLB128" s="41"/>
      <c r="SLC128" s="41"/>
      <c r="SLD128" s="41"/>
      <c r="SLE128" s="41"/>
      <c r="SLF128" s="41"/>
      <c r="SLG128" s="41"/>
      <c r="SLH128" s="41"/>
      <c r="SLI128" s="41"/>
      <c r="SLJ128" s="41"/>
      <c r="SLK128" s="41"/>
      <c r="SLL128" s="41"/>
      <c r="SLM128" s="41"/>
      <c r="SLN128" s="41"/>
      <c r="SLO128" s="41"/>
      <c r="SLP128" s="41"/>
      <c r="SLQ128" s="41"/>
      <c r="SLR128" s="41"/>
      <c r="SLS128" s="41"/>
      <c r="SLT128" s="41"/>
      <c r="SLU128" s="41"/>
      <c r="SLV128" s="41"/>
      <c r="SLW128" s="41"/>
      <c r="SLX128" s="41"/>
      <c r="SLY128" s="41"/>
      <c r="SLZ128" s="41"/>
      <c r="SMA128" s="41"/>
      <c r="SMB128" s="41"/>
      <c r="SMC128" s="41"/>
      <c r="SMD128" s="41"/>
      <c r="SME128" s="41"/>
      <c r="SMF128" s="41"/>
      <c r="SMG128" s="41"/>
      <c r="SMH128" s="41"/>
      <c r="SMI128" s="41"/>
      <c r="SMJ128" s="41"/>
      <c r="SMK128" s="41"/>
      <c r="SML128" s="41"/>
      <c r="SMM128" s="41"/>
      <c r="SMN128" s="41"/>
      <c r="SMO128" s="41"/>
      <c r="SMP128" s="41"/>
      <c r="SMQ128" s="41"/>
      <c r="SMR128" s="41"/>
      <c r="SMS128" s="41"/>
      <c r="SMT128" s="41"/>
      <c r="SMU128" s="41"/>
      <c r="SMV128" s="41"/>
      <c r="SMW128" s="41"/>
      <c r="SMX128" s="41"/>
      <c r="SMY128" s="41"/>
      <c r="SMZ128" s="41"/>
      <c r="SNA128" s="41"/>
      <c r="SNB128" s="41"/>
      <c r="SNC128" s="41"/>
      <c r="SND128" s="41"/>
      <c r="SNE128" s="41"/>
      <c r="SNF128" s="41"/>
      <c r="SNG128" s="41"/>
      <c r="SNH128" s="41"/>
      <c r="SNI128" s="41"/>
      <c r="SNJ128" s="41"/>
      <c r="SNK128" s="41"/>
      <c r="SNL128" s="41"/>
      <c r="SNM128" s="41"/>
      <c r="SNN128" s="41"/>
      <c r="SNO128" s="41"/>
      <c r="SNP128" s="41"/>
      <c r="SNQ128" s="41"/>
      <c r="SNR128" s="41"/>
      <c r="SNS128" s="41"/>
      <c r="SNT128" s="41"/>
      <c r="SNU128" s="41"/>
      <c r="SNV128" s="41"/>
      <c r="SNW128" s="41"/>
      <c r="SNX128" s="41"/>
      <c r="SNY128" s="41"/>
      <c r="SNZ128" s="41"/>
      <c r="SOA128" s="41"/>
      <c r="SOB128" s="41"/>
      <c r="SOC128" s="41"/>
      <c r="SOD128" s="41"/>
      <c r="SOE128" s="41"/>
      <c r="SOF128" s="41"/>
      <c r="SOG128" s="41"/>
      <c r="SOH128" s="41"/>
      <c r="SOI128" s="41"/>
      <c r="SOJ128" s="41"/>
      <c r="SOK128" s="41"/>
      <c r="SOL128" s="41"/>
      <c r="SOM128" s="41"/>
      <c r="SON128" s="41"/>
      <c r="SOO128" s="41"/>
      <c r="SOP128" s="41"/>
      <c r="SOQ128" s="41"/>
      <c r="SOR128" s="41"/>
      <c r="SOS128" s="41"/>
      <c r="SOT128" s="41"/>
      <c r="SOU128" s="41"/>
      <c r="SOV128" s="41"/>
      <c r="SOW128" s="41"/>
      <c r="SOX128" s="41"/>
      <c r="SOY128" s="41"/>
      <c r="SOZ128" s="41"/>
      <c r="SPA128" s="41"/>
      <c r="SPB128" s="41"/>
      <c r="SPC128" s="41"/>
      <c r="SPD128" s="41"/>
      <c r="SPE128" s="41"/>
      <c r="SPF128" s="41"/>
      <c r="SPG128" s="41"/>
      <c r="SPH128" s="41"/>
      <c r="SPI128" s="41"/>
      <c r="SPJ128" s="41"/>
      <c r="SPK128" s="41"/>
      <c r="SPL128" s="41"/>
      <c r="SPM128" s="41"/>
      <c r="SPN128" s="41"/>
      <c r="SPO128" s="41"/>
      <c r="SPP128" s="41"/>
      <c r="SPQ128" s="41"/>
      <c r="SPR128" s="41"/>
      <c r="SPS128" s="41"/>
      <c r="SPT128" s="41"/>
      <c r="SPU128" s="41"/>
      <c r="SPV128" s="41"/>
      <c r="SPW128" s="41"/>
      <c r="SPX128" s="41"/>
      <c r="SPY128" s="41"/>
      <c r="SPZ128" s="41"/>
      <c r="SQA128" s="41"/>
      <c r="SQB128" s="41"/>
      <c r="SQC128" s="41"/>
      <c r="SQD128" s="41"/>
      <c r="SQE128" s="41"/>
      <c r="SQF128" s="41"/>
      <c r="SQG128" s="41"/>
      <c r="SQH128" s="41"/>
      <c r="SQI128" s="41"/>
      <c r="SQJ128" s="41"/>
      <c r="SQK128" s="41"/>
      <c r="SQL128" s="41"/>
      <c r="SQM128" s="41"/>
      <c r="SQN128" s="41"/>
      <c r="SQO128" s="41"/>
      <c r="SQP128" s="41"/>
      <c r="SQQ128" s="41"/>
      <c r="SQR128" s="41"/>
      <c r="SQS128" s="41"/>
      <c r="SQT128" s="41"/>
      <c r="SQU128" s="41"/>
      <c r="SQV128" s="41"/>
      <c r="SQW128" s="41"/>
      <c r="SQX128" s="41"/>
      <c r="SQY128" s="41"/>
      <c r="SQZ128" s="41"/>
      <c r="SRA128" s="41"/>
      <c r="SRB128" s="41"/>
      <c r="SRC128" s="41"/>
      <c r="SRD128" s="41"/>
      <c r="SRE128" s="41"/>
      <c r="SRF128" s="41"/>
      <c r="SRG128" s="41"/>
      <c r="SRH128" s="41"/>
      <c r="SRI128" s="41"/>
      <c r="SRJ128" s="41"/>
      <c r="SRK128" s="41"/>
      <c r="SRL128" s="41"/>
      <c r="SRM128" s="41"/>
      <c r="SRN128" s="41"/>
      <c r="SRO128" s="41"/>
      <c r="SRP128" s="41"/>
      <c r="SRQ128" s="41"/>
      <c r="SRR128" s="41"/>
      <c r="SRS128" s="41"/>
      <c r="SRT128" s="41"/>
      <c r="SRU128" s="41"/>
      <c r="SRV128" s="41"/>
      <c r="SRW128" s="41"/>
      <c r="SRX128" s="41"/>
      <c r="SRY128" s="41"/>
      <c r="SRZ128" s="41"/>
      <c r="SSA128" s="41"/>
      <c r="SSB128" s="41"/>
      <c r="SSC128" s="41"/>
      <c r="SSD128" s="41"/>
      <c r="SSE128" s="41"/>
      <c r="SSF128" s="41"/>
      <c r="SSG128" s="41"/>
      <c r="SSH128" s="41"/>
      <c r="SSI128" s="41"/>
      <c r="SSJ128" s="41"/>
      <c r="SSK128" s="41"/>
      <c r="SSL128" s="41"/>
      <c r="SSM128" s="41"/>
      <c r="SSN128" s="41"/>
      <c r="SSO128" s="41"/>
      <c r="SSP128" s="41"/>
      <c r="SSQ128" s="41"/>
      <c r="SSR128" s="41"/>
      <c r="SSS128" s="41"/>
      <c r="SST128" s="41"/>
      <c r="SSU128" s="41"/>
      <c r="SSV128" s="41"/>
      <c r="SSW128" s="41"/>
      <c r="SSX128" s="41"/>
      <c r="SSY128" s="41"/>
      <c r="SSZ128" s="41"/>
      <c r="STA128" s="41"/>
      <c r="STB128" s="41"/>
      <c r="STC128" s="41"/>
      <c r="STD128" s="41"/>
      <c r="STE128" s="41"/>
      <c r="STF128" s="41"/>
      <c r="STG128" s="41"/>
      <c r="STH128" s="41"/>
      <c r="STI128" s="41"/>
      <c r="STJ128" s="41"/>
      <c r="STK128" s="41"/>
      <c r="STL128" s="41"/>
      <c r="STM128" s="41"/>
      <c r="STN128" s="41"/>
      <c r="STO128" s="41"/>
      <c r="STP128" s="41"/>
      <c r="STQ128" s="41"/>
      <c r="STR128" s="41"/>
      <c r="STS128" s="41"/>
      <c r="STT128" s="41"/>
      <c r="STU128" s="41"/>
      <c r="STV128" s="41"/>
      <c r="STW128" s="41"/>
      <c r="STX128" s="41"/>
      <c r="STY128" s="41"/>
      <c r="STZ128" s="41"/>
      <c r="SUA128" s="41"/>
      <c r="SUB128" s="41"/>
      <c r="SUC128" s="41"/>
      <c r="SUD128" s="41"/>
      <c r="SUE128" s="41"/>
      <c r="SUF128" s="41"/>
      <c r="SUG128" s="41"/>
      <c r="SUH128" s="41"/>
      <c r="SUI128" s="41"/>
      <c r="SUJ128" s="41"/>
      <c r="SUK128" s="41"/>
      <c r="SUL128" s="41"/>
      <c r="SUM128" s="41"/>
      <c r="SUN128" s="41"/>
      <c r="SUO128" s="41"/>
      <c r="SUP128" s="41"/>
      <c r="SUQ128" s="41"/>
      <c r="SUR128" s="41"/>
      <c r="SUS128" s="41"/>
      <c r="SUT128" s="41"/>
      <c r="SUU128" s="41"/>
      <c r="SUV128" s="41"/>
      <c r="SUW128" s="41"/>
      <c r="SUX128" s="41"/>
      <c r="SUY128" s="41"/>
      <c r="SUZ128" s="41"/>
      <c r="SVA128" s="41"/>
      <c r="SVB128" s="41"/>
      <c r="SVC128" s="41"/>
      <c r="SVD128" s="41"/>
      <c r="SVE128" s="41"/>
      <c r="SVF128" s="41"/>
      <c r="SVG128" s="41"/>
      <c r="SVH128" s="41"/>
      <c r="SVI128" s="41"/>
      <c r="SVJ128" s="41"/>
      <c r="SVK128" s="41"/>
      <c r="SVL128" s="41"/>
      <c r="SVM128" s="41"/>
      <c r="SVN128" s="41"/>
      <c r="SVO128" s="41"/>
      <c r="SVP128" s="41"/>
      <c r="SVQ128" s="41"/>
      <c r="SVR128" s="41"/>
      <c r="SVS128" s="41"/>
      <c r="SVT128" s="41"/>
      <c r="SVU128" s="41"/>
      <c r="SVV128" s="41"/>
      <c r="SVW128" s="41"/>
      <c r="SVX128" s="41"/>
      <c r="SVY128" s="41"/>
      <c r="SVZ128" s="41"/>
      <c r="SWA128" s="41"/>
      <c r="SWB128" s="41"/>
      <c r="SWC128" s="41"/>
      <c r="SWD128" s="41"/>
      <c r="SWE128" s="41"/>
      <c r="SWF128" s="41"/>
      <c r="SWG128" s="41"/>
      <c r="SWH128" s="41"/>
      <c r="SWI128" s="41"/>
      <c r="SWJ128" s="41"/>
      <c r="SWK128" s="41"/>
      <c r="SWL128" s="41"/>
      <c r="SWM128" s="41"/>
      <c r="SWN128" s="41"/>
      <c r="SWO128" s="41"/>
      <c r="SWP128" s="41"/>
      <c r="SWQ128" s="41"/>
      <c r="SWR128" s="41"/>
      <c r="SWS128" s="41"/>
      <c r="SWT128" s="41"/>
      <c r="SWU128" s="41"/>
      <c r="SWV128" s="41"/>
      <c r="SWW128" s="41"/>
      <c r="SWX128" s="41"/>
      <c r="SWY128" s="41"/>
      <c r="SWZ128" s="41"/>
      <c r="SXA128" s="41"/>
      <c r="SXB128" s="41"/>
      <c r="SXC128" s="41"/>
      <c r="SXD128" s="41"/>
      <c r="SXE128" s="41"/>
      <c r="SXF128" s="41"/>
      <c r="SXG128" s="41"/>
      <c r="SXH128" s="41"/>
      <c r="SXI128" s="41"/>
      <c r="SXJ128" s="41"/>
      <c r="SXK128" s="41"/>
      <c r="SXL128" s="41"/>
      <c r="SXM128" s="41"/>
      <c r="SXN128" s="41"/>
      <c r="SXO128" s="41"/>
      <c r="SXP128" s="41"/>
      <c r="SXQ128" s="41"/>
      <c r="SXR128" s="41"/>
      <c r="SXS128" s="41"/>
      <c r="SXT128" s="41"/>
      <c r="SXU128" s="41"/>
      <c r="SXV128" s="41"/>
      <c r="SXW128" s="41"/>
      <c r="SXX128" s="41"/>
      <c r="SXY128" s="41"/>
      <c r="SXZ128" s="41"/>
      <c r="SYA128" s="41"/>
      <c r="SYB128" s="41"/>
      <c r="SYC128" s="41"/>
      <c r="SYD128" s="41"/>
      <c r="SYE128" s="41"/>
      <c r="SYF128" s="41"/>
      <c r="SYG128" s="41"/>
      <c r="SYH128" s="41"/>
      <c r="SYI128" s="41"/>
      <c r="SYJ128" s="41"/>
      <c r="SYK128" s="41"/>
      <c r="SYL128" s="41"/>
      <c r="SYM128" s="41"/>
      <c r="SYN128" s="41"/>
      <c r="SYO128" s="41"/>
      <c r="SYP128" s="41"/>
      <c r="SYQ128" s="41"/>
      <c r="SYR128" s="41"/>
      <c r="SYS128" s="41"/>
      <c r="SYT128" s="41"/>
      <c r="SYU128" s="41"/>
      <c r="SYV128" s="41"/>
      <c r="SYW128" s="41"/>
      <c r="SYX128" s="41"/>
      <c r="SYY128" s="41"/>
      <c r="SYZ128" s="41"/>
      <c r="SZA128" s="41"/>
      <c r="SZB128" s="41"/>
      <c r="SZC128" s="41"/>
      <c r="SZD128" s="41"/>
      <c r="SZE128" s="41"/>
      <c r="SZF128" s="41"/>
      <c r="SZG128" s="41"/>
      <c r="SZH128" s="41"/>
      <c r="SZI128" s="41"/>
      <c r="SZJ128" s="41"/>
      <c r="SZK128" s="41"/>
      <c r="SZL128" s="41"/>
      <c r="SZM128" s="41"/>
      <c r="SZN128" s="41"/>
      <c r="SZO128" s="41"/>
      <c r="SZP128" s="41"/>
      <c r="SZQ128" s="41"/>
      <c r="SZR128" s="41"/>
      <c r="SZS128" s="41"/>
      <c r="SZT128" s="41"/>
      <c r="SZU128" s="41"/>
      <c r="SZV128" s="41"/>
      <c r="SZW128" s="41"/>
      <c r="SZX128" s="41"/>
      <c r="SZY128" s="41"/>
      <c r="SZZ128" s="41"/>
      <c r="TAA128" s="41"/>
      <c r="TAB128" s="41"/>
      <c r="TAC128" s="41"/>
      <c r="TAD128" s="41"/>
      <c r="TAE128" s="41"/>
      <c r="TAF128" s="41"/>
      <c r="TAG128" s="41"/>
      <c r="TAH128" s="41"/>
      <c r="TAI128" s="41"/>
      <c r="TAJ128" s="41"/>
      <c r="TAK128" s="41"/>
      <c r="TAL128" s="41"/>
      <c r="TAM128" s="41"/>
      <c r="TAN128" s="41"/>
      <c r="TAO128" s="41"/>
      <c r="TAP128" s="41"/>
      <c r="TAQ128" s="41"/>
      <c r="TAR128" s="41"/>
      <c r="TAS128" s="41"/>
      <c r="TAT128" s="41"/>
      <c r="TAU128" s="41"/>
      <c r="TAV128" s="41"/>
      <c r="TAW128" s="41"/>
      <c r="TAX128" s="41"/>
      <c r="TAY128" s="41"/>
      <c r="TAZ128" s="41"/>
      <c r="TBA128" s="41"/>
      <c r="TBB128" s="41"/>
      <c r="TBC128" s="41"/>
      <c r="TBD128" s="41"/>
      <c r="TBE128" s="41"/>
      <c r="TBF128" s="41"/>
      <c r="TBG128" s="41"/>
      <c r="TBH128" s="41"/>
      <c r="TBI128" s="41"/>
      <c r="TBJ128" s="41"/>
      <c r="TBK128" s="41"/>
      <c r="TBL128" s="41"/>
      <c r="TBM128" s="41"/>
      <c r="TBN128" s="41"/>
      <c r="TBO128" s="41"/>
      <c r="TBP128" s="41"/>
      <c r="TBQ128" s="41"/>
      <c r="TBR128" s="41"/>
      <c r="TBS128" s="41"/>
      <c r="TBT128" s="41"/>
      <c r="TBU128" s="41"/>
      <c r="TBV128" s="41"/>
      <c r="TBW128" s="41"/>
      <c r="TBX128" s="41"/>
      <c r="TBY128" s="41"/>
      <c r="TBZ128" s="41"/>
      <c r="TCA128" s="41"/>
      <c r="TCB128" s="41"/>
      <c r="TCC128" s="41"/>
      <c r="TCD128" s="41"/>
      <c r="TCE128" s="41"/>
      <c r="TCF128" s="41"/>
      <c r="TCG128" s="41"/>
      <c r="TCH128" s="41"/>
      <c r="TCI128" s="41"/>
      <c r="TCJ128" s="41"/>
      <c r="TCK128" s="41"/>
      <c r="TCL128" s="41"/>
      <c r="TCM128" s="41"/>
      <c r="TCN128" s="41"/>
      <c r="TCO128" s="41"/>
      <c r="TCP128" s="41"/>
      <c r="TCQ128" s="41"/>
      <c r="TCR128" s="41"/>
      <c r="TCS128" s="41"/>
      <c r="TCT128" s="41"/>
      <c r="TCU128" s="41"/>
      <c r="TCV128" s="41"/>
      <c r="TCW128" s="41"/>
      <c r="TCX128" s="41"/>
      <c r="TCY128" s="41"/>
      <c r="TCZ128" s="41"/>
      <c r="TDA128" s="41"/>
      <c r="TDB128" s="41"/>
      <c r="TDC128" s="41"/>
      <c r="TDD128" s="41"/>
      <c r="TDE128" s="41"/>
      <c r="TDF128" s="41"/>
      <c r="TDG128" s="41"/>
      <c r="TDH128" s="41"/>
      <c r="TDI128" s="41"/>
      <c r="TDJ128" s="41"/>
      <c r="TDK128" s="41"/>
      <c r="TDL128" s="41"/>
      <c r="TDM128" s="41"/>
      <c r="TDN128" s="41"/>
      <c r="TDO128" s="41"/>
      <c r="TDP128" s="41"/>
      <c r="TDQ128" s="41"/>
      <c r="TDR128" s="41"/>
      <c r="TDS128" s="41"/>
      <c r="TDT128" s="41"/>
      <c r="TDU128" s="41"/>
      <c r="TDV128" s="41"/>
      <c r="TDW128" s="41"/>
      <c r="TDX128" s="41"/>
      <c r="TDY128" s="41"/>
      <c r="TDZ128" s="41"/>
      <c r="TEA128" s="41"/>
      <c r="TEB128" s="41"/>
      <c r="TEC128" s="41"/>
      <c r="TED128" s="41"/>
      <c r="TEE128" s="41"/>
      <c r="TEF128" s="41"/>
      <c r="TEG128" s="41"/>
      <c r="TEH128" s="41"/>
      <c r="TEI128" s="41"/>
      <c r="TEJ128" s="41"/>
      <c r="TEK128" s="41"/>
      <c r="TEL128" s="41"/>
      <c r="TEM128" s="41"/>
      <c r="TEN128" s="41"/>
      <c r="TEO128" s="41"/>
      <c r="TEP128" s="41"/>
      <c r="TEQ128" s="41"/>
      <c r="TER128" s="41"/>
      <c r="TES128" s="41"/>
      <c r="TET128" s="41"/>
      <c r="TEU128" s="41"/>
      <c r="TEV128" s="41"/>
      <c r="TEW128" s="41"/>
      <c r="TEX128" s="41"/>
      <c r="TEY128" s="41"/>
      <c r="TEZ128" s="41"/>
      <c r="TFA128" s="41"/>
      <c r="TFB128" s="41"/>
      <c r="TFC128" s="41"/>
      <c r="TFD128" s="41"/>
      <c r="TFE128" s="41"/>
      <c r="TFF128" s="41"/>
      <c r="TFG128" s="41"/>
      <c r="TFH128" s="41"/>
      <c r="TFI128" s="41"/>
      <c r="TFJ128" s="41"/>
      <c r="TFK128" s="41"/>
      <c r="TFL128" s="41"/>
      <c r="TFM128" s="41"/>
      <c r="TFN128" s="41"/>
      <c r="TFO128" s="41"/>
      <c r="TFP128" s="41"/>
      <c r="TFQ128" s="41"/>
      <c r="TFR128" s="41"/>
      <c r="TFS128" s="41"/>
      <c r="TFT128" s="41"/>
      <c r="TFU128" s="41"/>
      <c r="TFV128" s="41"/>
      <c r="TFW128" s="41"/>
      <c r="TFX128" s="41"/>
      <c r="TFY128" s="41"/>
      <c r="TFZ128" s="41"/>
      <c r="TGA128" s="41"/>
      <c r="TGB128" s="41"/>
      <c r="TGC128" s="41"/>
      <c r="TGD128" s="41"/>
      <c r="TGE128" s="41"/>
      <c r="TGF128" s="41"/>
      <c r="TGG128" s="41"/>
      <c r="TGH128" s="41"/>
      <c r="TGI128" s="41"/>
      <c r="TGJ128" s="41"/>
      <c r="TGK128" s="41"/>
      <c r="TGL128" s="41"/>
      <c r="TGM128" s="41"/>
      <c r="TGN128" s="41"/>
      <c r="TGO128" s="41"/>
      <c r="TGP128" s="41"/>
      <c r="TGQ128" s="41"/>
      <c r="TGR128" s="41"/>
      <c r="TGS128" s="41"/>
      <c r="TGT128" s="41"/>
      <c r="TGU128" s="41"/>
      <c r="TGV128" s="41"/>
      <c r="TGW128" s="41"/>
      <c r="TGX128" s="41"/>
      <c r="TGY128" s="41"/>
      <c r="TGZ128" s="41"/>
      <c r="THA128" s="41"/>
      <c r="THB128" s="41"/>
      <c r="THC128" s="41"/>
      <c r="THD128" s="41"/>
      <c r="THE128" s="41"/>
      <c r="THF128" s="41"/>
      <c r="THG128" s="41"/>
      <c r="THH128" s="41"/>
      <c r="THI128" s="41"/>
      <c r="THJ128" s="41"/>
      <c r="THK128" s="41"/>
      <c r="THL128" s="41"/>
      <c r="THM128" s="41"/>
      <c r="THN128" s="41"/>
      <c r="THO128" s="41"/>
      <c r="THP128" s="41"/>
      <c r="THQ128" s="41"/>
      <c r="THR128" s="41"/>
      <c r="THS128" s="41"/>
      <c r="THT128" s="41"/>
      <c r="THU128" s="41"/>
      <c r="THV128" s="41"/>
      <c r="THW128" s="41"/>
      <c r="THX128" s="41"/>
      <c r="THY128" s="41"/>
      <c r="THZ128" s="41"/>
      <c r="TIA128" s="41"/>
      <c r="TIB128" s="41"/>
      <c r="TIC128" s="41"/>
      <c r="TID128" s="41"/>
      <c r="TIE128" s="41"/>
      <c r="TIF128" s="41"/>
      <c r="TIG128" s="41"/>
      <c r="TIH128" s="41"/>
      <c r="TII128" s="41"/>
      <c r="TIJ128" s="41"/>
      <c r="TIK128" s="41"/>
      <c r="TIL128" s="41"/>
      <c r="TIM128" s="41"/>
      <c r="TIN128" s="41"/>
      <c r="TIO128" s="41"/>
      <c r="TIP128" s="41"/>
      <c r="TIQ128" s="41"/>
      <c r="TIR128" s="41"/>
      <c r="TIS128" s="41"/>
      <c r="TIT128" s="41"/>
      <c r="TIU128" s="41"/>
      <c r="TIV128" s="41"/>
      <c r="TIW128" s="41"/>
      <c r="TIX128" s="41"/>
      <c r="TIY128" s="41"/>
      <c r="TIZ128" s="41"/>
      <c r="TJA128" s="41"/>
      <c r="TJB128" s="41"/>
      <c r="TJC128" s="41"/>
      <c r="TJD128" s="41"/>
      <c r="TJE128" s="41"/>
      <c r="TJF128" s="41"/>
      <c r="TJG128" s="41"/>
      <c r="TJH128" s="41"/>
      <c r="TJI128" s="41"/>
      <c r="TJJ128" s="41"/>
      <c r="TJK128" s="41"/>
      <c r="TJL128" s="41"/>
      <c r="TJM128" s="41"/>
      <c r="TJN128" s="41"/>
      <c r="TJO128" s="41"/>
      <c r="TJP128" s="41"/>
      <c r="TJQ128" s="41"/>
      <c r="TJR128" s="41"/>
      <c r="TJS128" s="41"/>
      <c r="TJT128" s="41"/>
      <c r="TJU128" s="41"/>
      <c r="TJV128" s="41"/>
      <c r="TJW128" s="41"/>
      <c r="TJX128" s="41"/>
      <c r="TJY128" s="41"/>
      <c r="TJZ128" s="41"/>
      <c r="TKA128" s="41"/>
      <c r="TKB128" s="41"/>
      <c r="TKC128" s="41"/>
      <c r="TKD128" s="41"/>
      <c r="TKE128" s="41"/>
      <c r="TKF128" s="41"/>
      <c r="TKG128" s="41"/>
      <c r="TKH128" s="41"/>
      <c r="TKI128" s="41"/>
      <c r="TKJ128" s="41"/>
      <c r="TKK128" s="41"/>
      <c r="TKL128" s="41"/>
      <c r="TKM128" s="41"/>
      <c r="TKN128" s="41"/>
      <c r="TKO128" s="41"/>
      <c r="TKP128" s="41"/>
      <c r="TKQ128" s="41"/>
      <c r="TKR128" s="41"/>
      <c r="TKS128" s="41"/>
      <c r="TKT128" s="41"/>
      <c r="TKU128" s="41"/>
      <c r="TKV128" s="41"/>
      <c r="TKW128" s="41"/>
      <c r="TKX128" s="41"/>
      <c r="TKY128" s="41"/>
      <c r="TKZ128" s="41"/>
      <c r="TLA128" s="41"/>
      <c r="TLB128" s="41"/>
      <c r="TLC128" s="41"/>
      <c r="TLD128" s="41"/>
      <c r="TLE128" s="41"/>
      <c r="TLF128" s="41"/>
      <c r="TLG128" s="41"/>
      <c r="TLH128" s="41"/>
      <c r="TLI128" s="41"/>
      <c r="TLJ128" s="41"/>
      <c r="TLK128" s="41"/>
      <c r="TLL128" s="41"/>
      <c r="TLM128" s="41"/>
      <c r="TLN128" s="41"/>
      <c r="TLO128" s="41"/>
      <c r="TLP128" s="41"/>
      <c r="TLQ128" s="41"/>
      <c r="TLR128" s="41"/>
      <c r="TLS128" s="41"/>
      <c r="TLT128" s="41"/>
      <c r="TLU128" s="41"/>
      <c r="TLV128" s="41"/>
      <c r="TLW128" s="41"/>
      <c r="TLX128" s="41"/>
      <c r="TLY128" s="41"/>
      <c r="TLZ128" s="41"/>
      <c r="TMA128" s="41"/>
      <c r="TMB128" s="41"/>
      <c r="TMC128" s="41"/>
      <c r="TMD128" s="41"/>
      <c r="TME128" s="41"/>
      <c r="TMF128" s="41"/>
      <c r="TMG128" s="41"/>
      <c r="TMH128" s="41"/>
      <c r="TMI128" s="41"/>
      <c r="TMJ128" s="41"/>
      <c r="TMK128" s="41"/>
      <c r="TML128" s="41"/>
      <c r="TMM128" s="41"/>
      <c r="TMN128" s="41"/>
      <c r="TMO128" s="41"/>
      <c r="TMP128" s="41"/>
      <c r="TMQ128" s="41"/>
      <c r="TMR128" s="41"/>
      <c r="TMS128" s="41"/>
      <c r="TMT128" s="41"/>
      <c r="TMU128" s="41"/>
      <c r="TMV128" s="41"/>
      <c r="TMW128" s="41"/>
      <c r="TMX128" s="41"/>
      <c r="TMY128" s="41"/>
      <c r="TMZ128" s="41"/>
      <c r="TNA128" s="41"/>
      <c r="TNB128" s="41"/>
      <c r="TNC128" s="41"/>
      <c r="TND128" s="41"/>
      <c r="TNE128" s="41"/>
      <c r="TNF128" s="41"/>
      <c r="TNG128" s="41"/>
      <c r="TNH128" s="41"/>
      <c r="TNI128" s="41"/>
      <c r="TNJ128" s="41"/>
      <c r="TNK128" s="41"/>
      <c r="TNL128" s="41"/>
      <c r="TNM128" s="41"/>
      <c r="TNN128" s="41"/>
      <c r="TNO128" s="41"/>
      <c r="TNP128" s="41"/>
      <c r="TNQ128" s="41"/>
      <c r="TNR128" s="41"/>
      <c r="TNS128" s="41"/>
      <c r="TNT128" s="41"/>
      <c r="TNU128" s="41"/>
      <c r="TNV128" s="41"/>
      <c r="TNW128" s="41"/>
      <c r="TNX128" s="41"/>
      <c r="TNY128" s="41"/>
      <c r="TNZ128" s="41"/>
      <c r="TOA128" s="41"/>
      <c r="TOB128" s="41"/>
      <c r="TOC128" s="41"/>
      <c r="TOD128" s="41"/>
      <c r="TOE128" s="41"/>
      <c r="TOF128" s="41"/>
      <c r="TOG128" s="41"/>
      <c r="TOH128" s="41"/>
      <c r="TOI128" s="41"/>
      <c r="TOJ128" s="41"/>
      <c r="TOK128" s="41"/>
      <c r="TOL128" s="41"/>
      <c r="TOM128" s="41"/>
      <c r="TON128" s="41"/>
      <c r="TOO128" s="41"/>
      <c r="TOP128" s="41"/>
      <c r="TOQ128" s="41"/>
      <c r="TOR128" s="41"/>
      <c r="TOS128" s="41"/>
      <c r="TOT128" s="41"/>
      <c r="TOU128" s="41"/>
      <c r="TOV128" s="41"/>
      <c r="TOW128" s="41"/>
      <c r="TOX128" s="41"/>
      <c r="TOY128" s="41"/>
      <c r="TOZ128" s="41"/>
      <c r="TPA128" s="41"/>
      <c r="TPB128" s="41"/>
      <c r="TPC128" s="41"/>
      <c r="TPD128" s="41"/>
      <c r="TPE128" s="41"/>
      <c r="TPF128" s="41"/>
      <c r="TPG128" s="41"/>
      <c r="TPH128" s="41"/>
      <c r="TPI128" s="41"/>
      <c r="TPJ128" s="41"/>
      <c r="TPK128" s="41"/>
      <c r="TPL128" s="41"/>
      <c r="TPM128" s="41"/>
      <c r="TPN128" s="41"/>
      <c r="TPO128" s="41"/>
      <c r="TPP128" s="41"/>
      <c r="TPQ128" s="41"/>
      <c r="TPR128" s="41"/>
      <c r="TPS128" s="41"/>
      <c r="TPT128" s="41"/>
      <c r="TPU128" s="41"/>
      <c r="TPV128" s="41"/>
      <c r="TPW128" s="41"/>
      <c r="TPX128" s="41"/>
      <c r="TPY128" s="41"/>
      <c r="TPZ128" s="41"/>
      <c r="TQA128" s="41"/>
      <c r="TQB128" s="41"/>
      <c r="TQC128" s="41"/>
      <c r="TQD128" s="41"/>
      <c r="TQE128" s="41"/>
      <c r="TQF128" s="41"/>
      <c r="TQG128" s="41"/>
      <c r="TQH128" s="41"/>
      <c r="TQI128" s="41"/>
      <c r="TQJ128" s="41"/>
      <c r="TQK128" s="41"/>
      <c r="TQL128" s="41"/>
      <c r="TQM128" s="41"/>
      <c r="TQN128" s="41"/>
      <c r="TQO128" s="41"/>
      <c r="TQP128" s="41"/>
      <c r="TQQ128" s="41"/>
      <c r="TQR128" s="41"/>
      <c r="TQS128" s="41"/>
      <c r="TQT128" s="41"/>
      <c r="TQU128" s="41"/>
      <c r="TQV128" s="41"/>
      <c r="TQW128" s="41"/>
      <c r="TQX128" s="41"/>
      <c r="TQY128" s="41"/>
      <c r="TQZ128" s="41"/>
      <c r="TRA128" s="41"/>
      <c r="TRB128" s="41"/>
      <c r="TRC128" s="41"/>
      <c r="TRD128" s="41"/>
      <c r="TRE128" s="41"/>
      <c r="TRF128" s="41"/>
      <c r="TRG128" s="41"/>
      <c r="TRH128" s="41"/>
      <c r="TRI128" s="41"/>
      <c r="TRJ128" s="41"/>
      <c r="TRK128" s="41"/>
      <c r="TRL128" s="41"/>
      <c r="TRM128" s="41"/>
      <c r="TRN128" s="41"/>
      <c r="TRO128" s="41"/>
      <c r="TRP128" s="41"/>
      <c r="TRQ128" s="41"/>
      <c r="TRR128" s="41"/>
      <c r="TRS128" s="41"/>
      <c r="TRT128" s="41"/>
      <c r="TRU128" s="41"/>
      <c r="TRV128" s="41"/>
      <c r="TRW128" s="41"/>
      <c r="TRX128" s="41"/>
      <c r="TRY128" s="41"/>
      <c r="TRZ128" s="41"/>
      <c r="TSA128" s="41"/>
      <c r="TSB128" s="41"/>
      <c r="TSC128" s="41"/>
      <c r="TSD128" s="41"/>
      <c r="TSE128" s="41"/>
      <c r="TSF128" s="41"/>
      <c r="TSG128" s="41"/>
      <c r="TSH128" s="41"/>
      <c r="TSI128" s="41"/>
      <c r="TSJ128" s="41"/>
      <c r="TSK128" s="41"/>
      <c r="TSL128" s="41"/>
      <c r="TSM128" s="41"/>
      <c r="TSN128" s="41"/>
      <c r="TSO128" s="41"/>
      <c r="TSP128" s="41"/>
      <c r="TSQ128" s="41"/>
      <c r="TSR128" s="41"/>
      <c r="TSS128" s="41"/>
      <c r="TST128" s="41"/>
      <c r="TSU128" s="41"/>
      <c r="TSV128" s="41"/>
      <c r="TSW128" s="41"/>
      <c r="TSX128" s="41"/>
      <c r="TSY128" s="41"/>
      <c r="TSZ128" s="41"/>
      <c r="TTA128" s="41"/>
      <c r="TTB128" s="41"/>
      <c r="TTC128" s="41"/>
      <c r="TTD128" s="41"/>
      <c r="TTE128" s="41"/>
      <c r="TTF128" s="41"/>
      <c r="TTG128" s="41"/>
      <c r="TTH128" s="41"/>
      <c r="TTI128" s="41"/>
      <c r="TTJ128" s="41"/>
      <c r="TTK128" s="41"/>
      <c r="TTL128" s="41"/>
      <c r="TTM128" s="41"/>
      <c r="TTN128" s="41"/>
      <c r="TTO128" s="41"/>
      <c r="TTP128" s="41"/>
      <c r="TTQ128" s="41"/>
      <c r="TTR128" s="41"/>
      <c r="TTS128" s="41"/>
      <c r="TTT128" s="41"/>
      <c r="TTU128" s="41"/>
      <c r="TTV128" s="41"/>
      <c r="TTW128" s="41"/>
      <c r="TTX128" s="41"/>
      <c r="TTY128" s="41"/>
      <c r="TTZ128" s="41"/>
      <c r="TUA128" s="41"/>
      <c r="TUB128" s="41"/>
      <c r="TUC128" s="41"/>
      <c r="TUD128" s="41"/>
      <c r="TUE128" s="41"/>
      <c r="TUF128" s="41"/>
      <c r="TUG128" s="41"/>
      <c r="TUH128" s="41"/>
      <c r="TUI128" s="41"/>
      <c r="TUJ128" s="41"/>
      <c r="TUK128" s="41"/>
      <c r="TUL128" s="41"/>
      <c r="TUM128" s="41"/>
      <c r="TUN128" s="41"/>
      <c r="TUO128" s="41"/>
      <c r="TUP128" s="41"/>
      <c r="TUQ128" s="41"/>
      <c r="TUR128" s="41"/>
      <c r="TUS128" s="41"/>
      <c r="TUT128" s="41"/>
      <c r="TUU128" s="41"/>
      <c r="TUV128" s="41"/>
      <c r="TUW128" s="41"/>
      <c r="TUX128" s="41"/>
      <c r="TUY128" s="41"/>
      <c r="TUZ128" s="41"/>
      <c r="TVA128" s="41"/>
      <c r="TVB128" s="41"/>
      <c r="TVC128" s="41"/>
      <c r="TVD128" s="41"/>
      <c r="TVE128" s="41"/>
      <c r="TVF128" s="41"/>
      <c r="TVG128" s="41"/>
      <c r="TVH128" s="41"/>
      <c r="TVI128" s="41"/>
      <c r="TVJ128" s="41"/>
      <c r="TVK128" s="41"/>
      <c r="TVL128" s="41"/>
      <c r="TVM128" s="41"/>
      <c r="TVN128" s="41"/>
      <c r="TVO128" s="41"/>
      <c r="TVP128" s="41"/>
      <c r="TVQ128" s="41"/>
      <c r="TVR128" s="41"/>
      <c r="TVS128" s="41"/>
      <c r="TVT128" s="41"/>
      <c r="TVU128" s="41"/>
      <c r="TVV128" s="41"/>
      <c r="TVW128" s="41"/>
      <c r="TVX128" s="41"/>
      <c r="TVY128" s="41"/>
      <c r="TVZ128" s="41"/>
      <c r="TWA128" s="41"/>
      <c r="TWB128" s="41"/>
      <c r="TWC128" s="41"/>
      <c r="TWD128" s="41"/>
      <c r="TWE128" s="41"/>
      <c r="TWF128" s="41"/>
      <c r="TWG128" s="41"/>
      <c r="TWH128" s="41"/>
      <c r="TWI128" s="41"/>
      <c r="TWJ128" s="41"/>
      <c r="TWK128" s="41"/>
      <c r="TWL128" s="41"/>
      <c r="TWM128" s="41"/>
      <c r="TWN128" s="41"/>
      <c r="TWO128" s="41"/>
      <c r="TWP128" s="41"/>
      <c r="TWQ128" s="41"/>
      <c r="TWR128" s="41"/>
      <c r="TWS128" s="41"/>
      <c r="TWT128" s="41"/>
      <c r="TWU128" s="41"/>
      <c r="TWV128" s="41"/>
      <c r="TWW128" s="41"/>
      <c r="TWX128" s="41"/>
      <c r="TWY128" s="41"/>
      <c r="TWZ128" s="41"/>
      <c r="TXA128" s="41"/>
      <c r="TXB128" s="41"/>
      <c r="TXC128" s="41"/>
      <c r="TXD128" s="41"/>
      <c r="TXE128" s="41"/>
      <c r="TXF128" s="41"/>
      <c r="TXG128" s="41"/>
      <c r="TXH128" s="41"/>
      <c r="TXI128" s="41"/>
      <c r="TXJ128" s="41"/>
      <c r="TXK128" s="41"/>
      <c r="TXL128" s="41"/>
      <c r="TXM128" s="41"/>
      <c r="TXN128" s="41"/>
      <c r="TXO128" s="41"/>
      <c r="TXP128" s="41"/>
      <c r="TXQ128" s="41"/>
      <c r="TXR128" s="41"/>
      <c r="TXS128" s="41"/>
      <c r="TXT128" s="41"/>
      <c r="TXU128" s="41"/>
      <c r="TXV128" s="41"/>
      <c r="TXW128" s="41"/>
      <c r="TXX128" s="41"/>
      <c r="TXY128" s="41"/>
      <c r="TXZ128" s="41"/>
      <c r="TYA128" s="41"/>
      <c r="TYB128" s="41"/>
      <c r="TYC128" s="41"/>
      <c r="TYD128" s="41"/>
      <c r="TYE128" s="41"/>
      <c r="TYF128" s="41"/>
      <c r="TYG128" s="41"/>
      <c r="TYH128" s="41"/>
      <c r="TYI128" s="41"/>
      <c r="TYJ128" s="41"/>
      <c r="TYK128" s="41"/>
      <c r="TYL128" s="41"/>
      <c r="TYM128" s="41"/>
      <c r="TYN128" s="41"/>
      <c r="TYO128" s="41"/>
      <c r="TYP128" s="41"/>
      <c r="TYQ128" s="41"/>
      <c r="TYR128" s="41"/>
      <c r="TYS128" s="41"/>
      <c r="TYT128" s="41"/>
      <c r="TYU128" s="41"/>
      <c r="TYV128" s="41"/>
      <c r="TYW128" s="41"/>
      <c r="TYX128" s="41"/>
      <c r="TYY128" s="41"/>
      <c r="TYZ128" s="41"/>
      <c r="TZA128" s="41"/>
      <c r="TZB128" s="41"/>
      <c r="TZC128" s="41"/>
      <c r="TZD128" s="41"/>
      <c r="TZE128" s="41"/>
      <c r="TZF128" s="41"/>
      <c r="TZG128" s="41"/>
      <c r="TZH128" s="41"/>
      <c r="TZI128" s="41"/>
      <c r="TZJ128" s="41"/>
      <c r="TZK128" s="41"/>
      <c r="TZL128" s="41"/>
      <c r="TZM128" s="41"/>
      <c r="TZN128" s="41"/>
      <c r="TZO128" s="41"/>
      <c r="TZP128" s="41"/>
      <c r="TZQ128" s="41"/>
      <c r="TZR128" s="41"/>
      <c r="TZS128" s="41"/>
      <c r="TZT128" s="41"/>
      <c r="TZU128" s="41"/>
      <c r="TZV128" s="41"/>
      <c r="TZW128" s="41"/>
      <c r="TZX128" s="41"/>
      <c r="TZY128" s="41"/>
      <c r="TZZ128" s="41"/>
      <c r="UAA128" s="41"/>
      <c r="UAB128" s="41"/>
      <c r="UAC128" s="41"/>
      <c r="UAD128" s="41"/>
      <c r="UAE128" s="41"/>
      <c r="UAF128" s="41"/>
      <c r="UAG128" s="41"/>
      <c r="UAH128" s="41"/>
      <c r="UAI128" s="41"/>
      <c r="UAJ128" s="41"/>
      <c r="UAK128" s="41"/>
      <c r="UAL128" s="41"/>
      <c r="UAM128" s="41"/>
      <c r="UAN128" s="41"/>
      <c r="UAO128" s="41"/>
      <c r="UAP128" s="41"/>
      <c r="UAQ128" s="41"/>
      <c r="UAR128" s="41"/>
      <c r="UAS128" s="41"/>
      <c r="UAT128" s="41"/>
      <c r="UAU128" s="41"/>
      <c r="UAV128" s="41"/>
      <c r="UAW128" s="41"/>
      <c r="UAX128" s="41"/>
      <c r="UAY128" s="41"/>
      <c r="UAZ128" s="41"/>
      <c r="UBA128" s="41"/>
      <c r="UBB128" s="41"/>
      <c r="UBC128" s="41"/>
      <c r="UBD128" s="41"/>
      <c r="UBE128" s="41"/>
      <c r="UBF128" s="41"/>
      <c r="UBG128" s="41"/>
      <c r="UBH128" s="41"/>
      <c r="UBI128" s="41"/>
      <c r="UBJ128" s="41"/>
      <c r="UBK128" s="41"/>
      <c r="UBL128" s="41"/>
      <c r="UBM128" s="41"/>
      <c r="UBN128" s="41"/>
      <c r="UBO128" s="41"/>
      <c r="UBP128" s="41"/>
      <c r="UBQ128" s="41"/>
      <c r="UBR128" s="41"/>
      <c r="UBS128" s="41"/>
      <c r="UBT128" s="41"/>
      <c r="UBU128" s="41"/>
      <c r="UBV128" s="41"/>
      <c r="UBW128" s="41"/>
      <c r="UBX128" s="41"/>
      <c r="UBY128" s="41"/>
      <c r="UBZ128" s="41"/>
      <c r="UCA128" s="41"/>
      <c r="UCB128" s="41"/>
      <c r="UCC128" s="41"/>
      <c r="UCD128" s="41"/>
      <c r="UCE128" s="41"/>
      <c r="UCF128" s="41"/>
      <c r="UCG128" s="41"/>
      <c r="UCH128" s="41"/>
      <c r="UCI128" s="41"/>
      <c r="UCJ128" s="41"/>
      <c r="UCK128" s="41"/>
      <c r="UCL128" s="41"/>
      <c r="UCM128" s="41"/>
      <c r="UCN128" s="41"/>
      <c r="UCO128" s="41"/>
      <c r="UCP128" s="41"/>
      <c r="UCQ128" s="41"/>
      <c r="UCR128" s="41"/>
      <c r="UCS128" s="41"/>
      <c r="UCT128" s="41"/>
      <c r="UCU128" s="41"/>
      <c r="UCV128" s="41"/>
      <c r="UCW128" s="41"/>
      <c r="UCX128" s="41"/>
      <c r="UCY128" s="41"/>
      <c r="UCZ128" s="41"/>
      <c r="UDA128" s="41"/>
      <c r="UDB128" s="41"/>
      <c r="UDC128" s="41"/>
      <c r="UDD128" s="41"/>
      <c r="UDE128" s="41"/>
      <c r="UDF128" s="41"/>
      <c r="UDG128" s="41"/>
      <c r="UDH128" s="41"/>
      <c r="UDI128" s="41"/>
      <c r="UDJ128" s="41"/>
      <c r="UDK128" s="41"/>
      <c r="UDL128" s="41"/>
      <c r="UDM128" s="41"/>
      <c r="UDN128" s="41"/>
      <c r="UDO128" s="41"/>
      <c r="UDP128" s="41"/>
      <c r="UDQ128" s="41"/>
      <c r="UDR128" s="41"/>
      <c r="UDS128" s="41"/>
      <c r="UDT128" s="41"/>
      <c r="UDU128" s="41"/>
      <c r="UDV128" s="41"/>
      <c r="UDW128" s="41"/>
      <c r="UDX128" s="41"/>
      <c r="UDY128" s="41"/>
      <c r="UDZ128" s="41"/>
      <c r="UEA128" s="41"/>
      <c r="UEB128" s="41"/>
      <c r="UEC128" s="41"/>
      <c r="UED128" s="41"/>
      <c r="UEE128" s="41"/>
      <c r="UEF128" s="41"/>
      <c r="UEG128" s="41"/>
      <c r="UEH128" s="41"/>
      <c r="UEI128" s="41"/>
      <c r="UEJ128" s="41"/>
      <c r="UEK128" s="41"/>
      <c r="UEL128" s="41"/>
      <c r="UEM128" s="41"/>
      <c r="UEN128" s="41"/>
      <c r="UEO128" s="41"/>
      <c r="UEP128" s="41"/>
      <c r="UEQ128" s="41"/>
      <c r="UER128" s="41"/>
      <c r="UES128" s="41"/>
      <c r="UET128" s="41"/>
      <c r="UEU128" s="41"/>
      <c r="UEV128" s="41"/>
      <c r="UEW128" s="41"/>
      <c r="UEX128" s="41"/>
      <c r="UEY128" s="41"/>
      <c r="UEZ128" s="41"/>
      <c r="UFA128" s="41"/>
      <c r="UFB128" s="41"/>
      <c r="UFC128" s="41"/>
      <c r="UFD128" s="41"/>
      <c r="UFE128" s="41"/>
      <c r="UFF128" s="41"/>
      <c r="UFG128" s="41"/>
      <c r="UFH128" s="41"/>
      <c r="UFI128" s="41"/>
      <c r="UFJ128" s="41"/>
      <c r="UFK128" s="41"/>
      <c r="UFL128" s="41"/>
      <c r="UFM128" s="41"/>
      <c r="UFN128" s="41"/>
      <c r="UFO128" s="41"/>
      <c r="UFP128" s="41"/>
      <c r="UFQ128" s="41"/>
      <c r="UFR128" s="41"/>
      <c r="UFS128" s="41"/>
      <c r="UFT128" s="41"/>
      <c r="UFU128" s="41"/>
      <c r="UFV128" s="41"/>
      <c r="UFW128" s="41"/>
      <c r="UFX128" s="41"/>
      <c r="UFY128" s="41"/>
      <c r="UFZ128" s="41"/>
      <c r="UGA128" s="41"/>
      <c r="UGB128" s="41"/>
      <c r="UGC128" s="41"/>
      <c r="UGD128" s="41"/>
      <c r="UGE128" s="41"/>
      <c r="UGF128" s="41"/>
      <c r="UGG128" s="41"/>
      <c r="UGH128" s="41"/>
      <c r="UGI128" s="41"/>
      <c r="UGJ128" s="41"/>
      <c r="UGK128" s="41"/>
      <c r="UGL128" s="41"/>
      <c r="UGM128" s="41"/>
      <c r="UGN128" s="41"/>
      <c r="UGO128" s="41"/>
      <c r="UGP128" s="41"/>
      <c r="UGQ128" s="41"/>
      <c r="UGR128" s="41"/>
      <c r="UGS128" s="41"/>
      <c r="UGT128" s="41"/>
      <c r="UGU128" s="41"/>
      <c r="UGV128" s="41"/>
      <c r="UGW128" s="41"/>
      <c r="UGX128" s="41"/>
      <c r="UGY128" s="41"/>
      <c r="UGZ128" s="41"/>
      <c r="UHA128" s="41"/>
      <c r="UHB128" s="41"/>
      <c r="UHC128" s="41"/>
      <c r="UHD128" s="41"/>
      <c r="UHE128" s="41"/>
      <c r="UHF128" s="41"/>
      <c r="UHG128" s="41"/>
      <c r="UHH128" s="41"/>
      <c r="UHI128" s="41"/>
      <c r="UHJ128" s="41"/>
      <c r="UHK128" s="41"/>
      <c r="UHL128" s="41"/>
      <c r="UHM128" s="41"/>
      <c r="UHN128" s="41"/>
      <c r="UHO128" s="41"/>
      <c r="UHP128" s="41"/>
      <c r="UHQ128" s="41"/>
      <c r="UHR128" s="41"/>
      <c r="UHS128" s="41"/>
      <c r="UHT128" s="41"/>
      <c r="UHU128" s="41"/>
      <c r="UHV128" s="41"/>
      <c r="UHW128" s="41"/>
      <c r="UHX128" s="41"/>
      <c r="UHY128" s="41"/>
      <c r="UHZ128" s="41"/>
      <c r="UIA128" s="41"/>
      <c r="UIB128" s="41"/>
      <c r="UIC128" s="41"/>
      <c r="UID128" s="41"/>
      <c r="UIE128" s="41"/>
      <c r="UIF128" s="41"/>
      <c r="UIG128" s="41"/>
      <c r="UIH128" s="41"/>
      <c r="UII128" s="41"/>
      <c r="UIJ128" s="41"/>
      <c r="UIK128" s="41"/>
      <c r="UIL128" s="41"/>
      <c r="UIM128" s="41"/>
      <c r="UIN128" s="41"/>
      <c r="UIO128" s="41"/>
      <c r="UIP128" s="41"/>
      <c r="UIQ128" s="41"/>
      <c r="UIR128" s="41"/>
      <c r="UIS128" s="41"/>
      <c r="UIT128" s="41"/>
      <c r="UIU128" s="41"/>
      <c r="UIV128" s="41"/>
      <c r="UIW128" s="41"/>
      <c r="UIX128" s="41"/>
      <c r="UIY128" s="41"/>
      <c r="UIZ128" s="41"/>
      <c r="UJA128" s="41"/>
      <c r="UJB128" s="41"/>
      <c r="UJC128" s="41"/>
      <c r="UJD128" s="41"/>
      <c r="UJE128" s="41"/>
      <c r="UJF128" s="41"/>
      <c r="UJG128" s="41"/>
      <c r="UJH128" s="41"/>
      <c r="UJI128" s="41"/>
      <c r="UJJ128" s="41"/>
      <c r="UJK128" s="41"/>
      <c r="UJL128" s="41"/>
      <c r="UJM128" s="41"/>
      <c r="UJN128" s="41"/>
      <c r="UJO128" s="41"/>
      <c r="UJP128" s="41"/>
      <c r="UJQ128" s="41"/>
      <c r="UJR128" s="41"/>
      <c r="UJS128" s="41"/>
      <c r="UJT128" s="41"/>
      <c r="UJU128" s="41"/>
      <c r="UJV128" s="41"/>
      <c r="UJW128" s="41"/>
      <c r="UJX128" s="41"/>
      <c r="UJY128" s="41"/>
      <c r="UJZ128" s="41"/>
      <c r="UKA128" s="41"/>
      <c r="UKB128" s="41"/>
      <c r="UKC128" s="41"/>
      <c r="UKD128" s="41"/>
      <c r="UKE128" s="41"/>
      <c r="UKF128" s="41"/>
      <c r="UKG128" s="41"/>
      <c r="UKH128" s="41"/>
      <c r="UKI128" s="41"/>
      <c r="UKJ128" s="41"/>
      <c r="UKK128" s="41"/>
      <c r="UKL128" s="41"/>
      <c r="UKM128" s="41"/>
      <c r="UKN128" s="41"/>
      <c r="UKO128" s="41"/>
      <c r="UKP128" s="41"/>
      <c r="UKQ128" s="41"/>
      <c r="UKR128" s="41"/>
      <c r="UKS128" s="41"/>
      <c r="UKT128" s="41"/>
      <c r="UKU128" s="41"/>
      <c r="UKV128" s="41"/>
      <c r="UKW128" s="41"/>
      <c r="UKX128" s="41"/>
      <c r="UKY128" s="41"/>
      <c r="UKZ128" s="41"/>
      <c r="ULA128" s="41"/>
      <c r="ULB128" s="41"/>
      <c r="ULC128" s="41"/>
      <c r="ULD128" s="41"/>
      <c r="ULE128" s="41"/>
      <c r="ULF128" s="41"/>
      <c r="ULG128" s="41"/>
      <c r="ULH128" s="41"/>
      <c r="ULI128" s="41"/>
      <c r="ULJ128" s="41"/>
      <c r="ULK128" s="41"/>
      <c r="ULL128" s="41"/>
      <c r="ULM128" s="41"/>
      <c r="ULN128" s="41"/>
      <c r="ULO128" s="41"/>
      <c r="ULP128" s="41"/>
      <c r="ULQ128" s="41"/>
      <c r="ULR128" s="41"/>
      <c r="ULS128" s="41"/>
      <c r="ULT128" s="41"/>
      <c r="ULU128" s="41"/>
      <c r="ULV128" s="41"/>
      <c r="ULW128" s="41"/>
      <c r="ULX128" s="41"/>
      <c r="ULY128" s="41"/>
      <c r="ULZ128" s="41"/>
      <c r="UMA128" s="41"/>
      <c r="UMB128" s="41"/>
      <c r="UMC128" s="41"/>
      <c r="UMD128" s="41"/>
      <c r="UME128" s="41"/>
      <c r="UMF128" s="41"/>
      <c r="UMG128" s="41"/>
      <c r="UMH128" s="41"/>
      <c r="UMI128" s="41"/>
      <c r="UMJ128" s="41"/>
      <c r="UMK128" s="41"/>
      <c r="UML128" s="41"/>
      <c r="UMM128" s="41"/>
      <c r="UMN128" s="41"/>
      <c r="UMO128" s="41"/>
      <c r="UMP128" s="41"/>
      <c r="UMQ128" s="41"/>
      <c r="UMR128" s="41"/>
      <c r="UMS128" s="41"/>
      <c r="UMT128" s="41"/>
      <c r="UMU128" s="41"/>
      <c r="UMV128" s="41"/>
      <c r="UMW128" s="41"/>
      <c r="UMX128" s="41"/>
      <c r="UMY128" s="41"/>
      <c r="UMZ128" s="41"/>
      <c r="UNA128" s="41"/>
      <c r="UNB128" s="41"/>
      <c r="UNC128" s="41"/>
      <c r="UND128" s="41"/>
      <c r="UNE128" s="41"/>
      <c r="UNF128" s="41"/>
      <c r="UNG128" s="41"/>
      <c r="UNH128" s="41"/>
      <c r="UNI128" s="41"/>
      <c r="UNJ128" s="41"/>
      <c r="UNK128" s="41"/>
      <c r="UNL128" s="41"/>
      <c r="UNM128" s="41"/>
      <c r="UNN128" s="41"/>
      <c r="UNO128" s="41"/>
      <c r="UNP128" s="41"/>
      <c r="UNQ128" s="41"/>
      <c r="UNR128" s="41"/>
      <c r="UNS128" s="41"/>
      <c r="UNT128" s="41"/>
      <c r="UNU128" s="41"/>
      <c r="UNV128" s="41"/>
      <c r="UNW128" s="41"/>
      <c r="UNX128" s="41"/>
      <c r="UNY128" s="41"/>
      <c r="UNZ128" s="41"/>
      <c r="UOA128" s="41"/>
      <c r="UOB128" s="41"/>
      <c r="UOC128" s="41"/>
      <c r="UOD128" s="41"/>
      <c r="UOE128" s="41"/>
      <c r="UOF128" s="41"/>
      <c r="UOG128" s="41"/>
      <c r="UOH128" s="41"/>
      <c r="UOI128" s="41"/>
      <c r="UOJ128" s="41"/>
      <c r="UOK128" s="41"/>
      <c r="UOL128" s="41"/>
      <c r="UOM128" s="41"/>
      <c r="UON128" s="41"/>
      <c r="UOO128" s="41"/>
      <c r="UOP128" s="41"/>
      <c r="UOQ128" s="41"/>
      <c r="UOR128" s="41"/>
      <c r="UOS128" s="41"/>
      <c r="UOT128" s="41"/>
      <c r="UOU128" s="41"/>
      <c r="UOV128" s="41"/>
      <c r="UOW128" s="41"/>
      <c r="UOX128" s="41"/>
      <c r="UOY128" s="41"/>
      <c r="UOZ128" s="41"/>
      <c r="UPA128" s="41"/>
      <c r="UPB128" s="41"/>
      <c r="UPC128" s="41"/>
      <c r="UPD128" s="41"/>
      <c r="UPE128" s="41"/>
      <c r="UPF128" s="41"/>
      <c r="UPG128" s="41"/>
      <c r="UPH128" s="41"/>
      <c r="UPI128" s="41"/>
      <c r="UPJ128" s="41"/>
      <c r="UPK128" s="41"/>
      <c r="UPL128" s="41"/>
      <c r="UPM128" s="41"/>
      <c r="UPN128" s="41"/>
      <c r="UPO128" s="41"/>
      <c r="UPP128" s="41"/>
      <c r="UPQ128" s="41"/>
      <c r="UPR128" s="41"/>
      <c r="UPS128" s="41"/>
      <c r="UPT128" s="41"/>
      <c r="UPU128" s="41"/>
      <c r="UPV128" s="41"/>
      <c r="UPW128" s="41"/>
      <c r="UPX128" s="41"/>
      <c r="UPY128" s="41"/>
      <c r="UPZ128" s="41"/>
      <c r="UQA128" s="41"/>
      <c r="UQB128" s="41"/>
      <c r="UQC128" s="41"/>
      <c r="UQD128" s="41"/>
      <c r="UQE128" s="41"/>
      <c r="UQF128" s="41"/>
      <c r="UQG128" s="41"/>
      <c r="UQH128" s="41"/>
      <c r="UQI128" s="41"/>
      <c r="UQJ128" s="41"/>
      <c r="UQK128" s="41"/>
      <c r="UQL128" s="41"/>
      <c r="UQM128" s="41"/>
      <c r="UQN128" s="41"/>
      <c r="UQO128" s="41"/>
      <c r="UQP128" s="41"/>
      <c r="UQQ128" s="41"/>
      <c r="UQR128" s="41"/>
      <c r="UQS128" s="41"/>
      <c r="UQT128" s="41"/>
      <c r="UQU128" s="41"/>
      <c r="UQV128" s="41"/>
      <c r="UQW128" s="41"/>
      <c r="UQX128" s="41"/>
      <c r="UQY128" s="41"/>
      <c r="UQZ128" s="41"/>
      <c r="URA128" s="41"/>
      <c r="URB128" s="41"/>
      <c r="URC128" s="41"/>
      <c r="URD128" s="41"/>
      <c r="URE128" s="41"/>
      <c r="URF128" s="41"/>
      <c r="URG128" s="41"/>
      <c r="URH128" s="41"/>
      <c r="URI128" s="41"/>
      <c r="URJ128" s="41"/>
      <c r="URK128" s="41"/>
      <c r="URL128" s="41"/>
      <c r="URM128" s="41"/>
      <c r="URN128" s="41"/>
      <c r="URO128" s="41"/>
      <c r="URP128" s="41"/>
      <c r="URQ128" s="41"/>
      <c r="URR128" s="41"/>
      <c r="URS128" s="41"/>
      <c r="URT128" s="41"/>
      <c r="URU128" s="41"/>
      <c r="URV128" s="41"/>
      <c r="URW128" s="41"/>
      <c r="URX128" s="41"/>
      <c r="URY128" s="41"/>
      <c r="URZ128" s="41"/>
      <c r="USA128" s="41"/>
      <c r="USB128" s="41"/>
      <c r="USC128" s="41"/>
      <c r="USD128" s="41"/>
      <c r="USE128" s="41"/>
      <c r="USF128" s="41"/>
      <c r="USG128" s="41"/>
      <c r="USH128" s="41"/>
      <c r="USI128" s="41"/>
      <c r="USJ128" s="41"/>
      <c r="USK128" s="41"/>
      <c r="USL128" s="41"/>
      <c r="USM128" s="41"/>
      <c r="USN128" s="41"/>
      <c r="USO128" s="41"/>
      <c r="USP128" s="41"/>
      <c r="USQ128" s="41"/>
      <c r="USR128" s="41"/>
      <c r="USS128" s="41"/>
      <c r="UST128" s="41"/>
      <c r="USU128" s="41"/>
      <c r="USV128" s="41"/>
      <c r="USW128" s="41"/>
      <c r="USX128" s="41"/>
      <c r="USY128" s="41"/>
      <c r="USZ128" s="41"/>
      <c r="UTA128" s="41"/>
      <c r="UTB128" s="41"/>
      <c r="UTC128" s="41"/>
      <c r="UTD128" s="41"/>
      <c r="UTE128" s="41"/>
      <c r="UTF128" s="41"/>
      <c r="UTG128" s="41"/>
      <c r="UTH128" s="41"/>
      <c r="UTI128" s="41"/>
      <c r="UTJ128" s="41"/>
      <c r="UTK128" s="41"/>
      <c r="UTL128" s="41"/>
      <c r="UTM128" s="41"/>
      <c r="UTN128" s="41"/>
      <c r="UTO128" s="41"/>
      <c r="UTP128" s="41"/>
      <c r="UTQ128" s="41"/>
      <c r="UTR128" s="41"/>
      <c r="UTS128" s="41"/>
      <c r="UTT128" s="41"/>
      <c r="UTU128" s="41"/>
      <c r="UTV128" s="41"/>
      <c r="UTW128" s="41"/>
      <c r="UTX128" s="41"/>
      <c r="UTY128" s="41"/>
      <c r="UTZ128" s="41"/>
      <c r="UUA128" s="41"/>
      <c r="UUB128" s="41"/>
      <c r="UUC128" s="41"/>
      <c r="UUD128" s="41"/>
      <c r="UUE128" s="41"/>
      <c r="UUF128" s="41"/>
      <c r="UUG128" s="41"/>
      <c r="UUH128" s="41"/>
      <c r="UUI128" s="41"/>
      <c r="UUJ128" s="41"/>
      <c r="UUK128" s="41"/>
      <c r="UUL128" s="41"/>
      <c r="UUM128" s="41"/>
      <c r="UUN128" s="41"/>
      <c r="UUO128" s="41"/>
      <c r="UUP128" s="41"/>
      <c r="UUQ128" s="41"/>
      <c r="UUR128" s="41"/>
      <c r="UUS128" s="41"/>
      <c r="UUT128" s="41"/>
      <c r="UUU128" s="41"/>
      <c r="UUV128" s="41"/>
      <c r="UUW128" s="41"/>
      <c r="UUX128" s="41"/>
      <c r="UUY128" s="41"/>
      <c r="UUZ128" s="41"/>
      <c r="UVA128" s="41"/>
      <c r="UVB128" s="41"/>
      <c r="UVC128" s="41"/>
      <c r="UVD128" s="41"/>
      <c r="UVE128" s="41"/>
      <c r="UVF128" s="41"/>
      <c r="UVG128" s="41"/>
      <c r="UVH128" s="41"/>
      <c r="UVI128" s="41"/>
      <c r="UVJ128" s="41"/>
      <c r="UVK128" s="41"/>
      <c r="UVL128" s="41"/>
      <c r="UVM128" s="41"/>
      <c r="UVN128" s="41"/>
      <c r="UVO128" s="41"/>
      <c r="UVP128" s="41"/>
      <c r="UVQ128" s="41"/>
      <c r="UVR128" s="41"/>
      <c r="UVS128" s="41"/>
      <c r="UVT128" s="41"/>
      <c r="UVU128" s="41"/>
      <c r="UVV128" s="41"/>
      <c r="UVW128" s="41"/>
      <c r="UVX128" s="41"/>
      <c r="UVY128" s="41"/>
      <c r="UVZ128" s="41"/>
      <c r="UWA128" s="41"/>
      <c r="UWB128" s="41"/>
      <c r="UWC128" s="41"/>
      <c r="UWD128" s="41"/>
      <c r="UWE128" s="41"/>
      <c r="UWF128" s="41"/>
      <c r="UWG128" s="41"/>
      <c r="UWH128" s="41"/>
      <c r="UWI128" s="41"/>
      <c r="UWJ128" s="41"/>
      <c r="UWK128" s="41"/>
      <c r="UWL128" s="41"/>
      <c r="UWM128" s="41"/>
      <c r="UWN128" s="41"/>
      <c r="UWO128" s="41"/>
      <c r="UWP128" s="41"/>
      <c r="UWQ128" s="41"/>
      <c r="UWR128" s="41"/>
      <c r="UWS128" s="41"/>
      <c r="UWT128" s="41"/>
      <c r="UWU128" s="41"/>
      <c r="UWV128" s="41"/>
      <c r="UWW128" s="41"/>
      <c r="UWX128" s="41"/>
      <c r="UWY128" s="41"/>
      <c r="UWZ128" s="41"/>
      <c r="UXA128" s="41"/>
      <c r="UXB128" s="41"/>
      <c r="UXC128" s="41"/>
      <c r="UXD128" s="41"/>
      <c r="UXE128" s="41"/>
      <c r="UXF128" s="41"/>
      <c r="UXG128" s="41"/>
      <c r="UXH128" s="41"/>
      <c r="UXI128" s="41"/>
      <c r="UXJ128" s="41"/>
      <c r="UXK128" s="41"/>
      <c r="UXL128" s="41"/>
      <c r="UXM128" s="41"/>
      <c r="UXN128" s="41"/>
      <c r="UXO128" s="41"/>
      <c r="UXP128" s="41"/>
      <c r="UXQ128" s="41"/>
      <c r="UXR128" s="41"/>
      <c r="UXS128" s="41"/>
      <c r="UXT128" s="41"/>
      <c r="UXU128" s="41"/>
      <c r="UXV128" s="41"/>
      <c r="UXW128" s="41"/>
      <c r="UXX128" s="41"/>
      <c r="UXY128" s="41"/>
      <c r="UXZ128" s="41"/>
      <c r="UYA128" s="41"/>
      <c r="UYB128" s="41"/>
      <c r="UYC128" s="41"/>
      <c r="UYD128" s="41"/>
      <c r="UYE128" s="41"/>
      <c r="UYF128" s="41"/>
      <c r="UYG128" s="41"/>
      <c r="UYH128" s="41"/>
      <c r="UYI128" s="41"/>
      <c r="UYJ128" s="41"/>
      <c r="UYK128" s="41"/>
      <c r="UYL128" s="41"/>
      <c r="UYM128" s="41"/>
      <c r="UYN128" s="41"/>
      <c r="UYO128" s="41"/>
      <c r="UYP128" s="41"/>
      <c r="UYQ128" s="41"/>
      <c r="UYR128" s="41"/>
      <c r="UYS128" s="41"/>
      <c r="UYT128" s="41"/>
      <c r="UYU128" s="41"/>
      <c r="UYV128" s="41"/>
      <c r="UYW128" s="41"/>
      <c r="UYX128" s="41"/>
      <c r="UYY128" s="41"/>
      <c r="UYZ128" s="41"/>
      <c r="UZA128" s="41"/>
      <c r="UZB128" s="41"/>
      <c r="UZC128" s="41"/>
      <c r="UZD128" s="41"/>
      <c r="UZE128" s="41"/>
      <c r="UZF128" s="41"/>
      <c r="UZG128" s="41"/>
      <c r="UZH128" s="41"/>
      <c r="UZI128" s="41"/>
      <c r="UZJ128" s="41"/>
      <c r="UZK128" s="41"/>
      <c r="UZL128" s="41"/>
      <c r="UZM128" s="41"/>
      <c r="UZN128" s="41"/>
      <c r="UZO128" s="41"/>
      <c r="UZP128" s="41"/>
      <c r="UZQ128" s="41"/>
      <c r="UZR128" s="41"/>
      <c r="UZS128" s="41"/>
      <c r="UZT128" s="41"/>
      <c r="UZU128" s="41"/>
      <c r="UZV128" s="41"/>
      <c r="UZW128" s="41"/>
      <c r="UZX128" s="41"/>
      <c r="UZY128" s="41"/>
      <c r="UZZ128" s="41"/>
      <c r="VAA128" s="41"/>
      <c r="VAB128" s="41"/>
      <c r="VAC128" s="41"/>
      <c r="VAD128" s="41"/>
      <c r="VAE128" s="41"/>
      <c r="VAF128" s="41"/>
      <c r="VAG128" s="41"/>
      <c r="VAH128" s="41"/>
      <c r="VAI128" s="41"/>
      <c r="VAJ128" s="41"/>
      <c r="VAK128" s="41"/>
      <c r="VAL128" s="41"/>
      <c r="VAM128" s="41"/>
      <c r="VAN128" s="41"/>
      <c r="VAO128" s="41"/>
      <c r="VAP128" s="41"/>
      <c r="VAQ128" s="41"/>
      <c r="VAR128" s="41"/>
      <c r="VAS128" s="41"/>
      <c r="VAT128" s="41"/>
      <c r="VAU128" s="41"/>
      <c r="VAV128" s="41"/>
      <c r="VAW128" s="41"/>
      <c r="VAX128" s="41"/>
      <c r="VAY128" s="41"/>
      <c r="VAZ128" s="41"/>
      <c r="VBA128" s="41"/>
      <c r="VBB128" s="41"/>
      <c r="VBC128" s="41"/>
      <c r="VBD128" s="41"/>
      <c r="VBE128" s="41"/>
      <c r="VBF128" s="41"/>
      <c r="VBG128" s="41"/>
      <c r="VBH128" s="41"/>
      <c r="VBI128" s="41"/>
      <c r="VBJ128" s="41"/>
      <c r="VBK128" s="41"/>
      <c r="VBL128" s="41"/>
      <c r="VBM128" s="41"/>
      <c r="VBN128" s="41"/>
      <c r="VBO128" s="41"/>
      <c r="VBP128" s="41"/>
      <c r="VBQ128" s="41"/>
      <c r="VBR128" s="41"/>
      <c r="VBS128" s="41"/>
      <c r="VBT128" s="41"/>
      <c r="VBU128" s="41"/>
      <c r="VBV128" s="41"/>
      <c r="VBW128" s="41"/>
      <c r="VBX128" s="41"/>
      <c r="VBY128" s="41"/>
      <c r="VBZ128" s="41"/>
      <c r="VCA128" s="41"/>
      <c r="VCB128" s="41"/>
      <c r="VCC128" s="41"/>
      <c r="VCD128" s="41"/>
      <c r="VCE128" s="41"/>
      <c r="VCF128" s="41"/>
      <c r="VCG128" s="41"/>
      <c r="VCH128" s="41"/>
      <c r="VCI128" s="41"/>
      <c r="VCJ128" s="41"/>
      <c r="VCK128" s="41"/>
      <c r="VCL128" s="41"/>
      <c r="VCM128" s="41"/>
      <c r="VCN128" s="41"/>
      <c r="VCO128" s="41"/>
      <c r="VCP128" s="41"/>
      <c r="VCQ128" s="41"/>
      <c r="VCR128" s="41"/>
      <c r="VCS128" s="41"/>
      <c r="VCT128" s="41"/>
      <c r="VCU128" s="41"/>
      <c r="VCV128" s="41"/>
      <c r="VCW128" s="41"/>
      <c r="VCX128" s="41"/>
      <c r="VCY128" s="41"/>
      <c r="VCZ128" s="41"/>
      <c r="VDA128" s="41"/>
      <c r="VDB128" s="41"/>
      <c r="VDC128" s="41"/>
      <c r="VDD128" s="41"/>
      <c r="VDE128" s="41"/>
      <c r="VDF128" s="41"/>
      <c r="VDG128" s="41"/>
      <c r="VDH128" s="41"/>
      <c r="VDI128" s="41"/>
      <c r="VDJ128" s="41"/>
      <c r="VDK128" s="41"/>
      <c r="VDL128" s="41"/>
      <c r="VDM128" s="41"/>
      <c r="VDN128" s="41"/>
      <c r="VDO128" s="41"/>
      <c r="VDP128" s="41"/>
      <c r="VDQ128" s="41"/>
      <c r="VDR128" s="41"/>
      <c r="VDS128" s="41"/>
      <c r="VDT128" s="41"/>
      <c r="VDU128" s="41"/>
      <c r="VDV128" s="41"/>
      <c r="VDW128" s="41"/>
      <c r="VDX128" s="41"/>
      <c r="VDY128" s="41"/>
      <c r="VDZ128" s="41"/>
      <c r="VEA128" s="41"/>
      <c r="VEB128" s="41"/>
      <c r="VEC128" s="41"/>
      <c r="VED128" s="41"/>
      <c r="VEE128" s="41"/>
      <c r="VEF128" s="41"/>
      <c r="VEG128" s="41"/>
      <c r="VEH128" s="41"/>
      <c r="VEI128" s="41"/>
      <c r="VEJ128" s="41"/>
      <c r="VEK128" s="41"/>
      <c r="VEL128" s="41"/>
      <c r="VEM128" s="41"/>
      <c r="VEN128" s="41"/>
      <c r="VEO128" s="41"/>
      <c r="VEP128" s="41"/>
      <c r="VEQ128" s="41"/>
      <c r="VER128" s="41"/>
      <c r="VES128" s="41"/>
      <c r="VET128" s="41"/>
      <c r="VEU128" s="41"/>
      <c r="VEV128" s="41"/>
      <c r="VEW128" s="41"/>
      <c r="VEX128" s="41"/>
      <c r="VEY128" s="41"/>
      <c r="VEZ128" s="41"/>
      <c r="VFA128" s="41"/>
      <c r="VFB128" s="41"/>
      <c r="VFC128" s="41"/>
      <c r="VFD128" s="41"/>
      <c r="VFE128" s="41"/>
      <c r="VFF128" s="41"/>
      <c r="VFG128" s="41"/>
      <c r="VFH128" s="41"/>
      <c r="VFI128" s="41"/>
      <c r="VFJ128" s="41"/>
      <c r="VFK128" s="41"/>
      <c r="VFL128" s="41"/>
      <c r="VFM128" s="41"/>
      <c r="VFN128" s="41"/>
      <c r="VFO128" s="41"/>
      <c r="VFP128" s="41"/>
      <c r="VFQ128" s="41"/>
      <c r="VFR128" s="41"/>
      <c r="VFS128" s="41"/>
      <c r="VFT128" s="41"/>
      <c r="VFU128" s="41"/>
      <c r="VFV128" s="41"/>
      <c r="VFW128" s="41"/>
      <c r="VFX128" s="41"/>
      <c r="VFY128" s="41"/>
      <c r="VFZ128" s="41"/>
      <c r="VGA128" s="41"/>
      <c r="VGB128" s="41"/>
      <c r="VGC128" s="41"/>
      <c r="VGD128" s="41"/>
      <c r="VGE128" s="41"/>
      <c r="VGF128" s="41"/>
      <c r="VGG128" s="41"/>
      <c r="VGH128" s="41"/>
      <c r="VGI128" s="41"/>
      <c r="VGJ128" s="41"/>
      <c r="VGK128" s="41"/>
      <c r="VGL128" s="41"/>
      <c r="VGM128" s="41"/>
      <c r="VGN128" s="41"/>
      <c r="VGO128" s="41"/>
      <c r="VGP128" s="41"/>
      <c r="VGQ128" s="41"/>
      <c r="VGR128" s="41"/>
      <c r="VGS128" s="41"/>
      <c r="VGT128" s="41"/>
      <c r="VGU128" s="41"/>
      <c r="VGV128" s="41"/>
      <c r="VGW128" s="41"/>
      <c r="VGX128" s="41"/>
      <c r="VGY128" s="41"/>
      <c r="VGZ128" s="41"/>
      <c r="VHA128" s="41"/>
      <c r="VHB128" s="41"/>
      <c r="VHC128" s="41"/>
      <c r="VHD128" s="41"/>
      <c r="VHE128" s="41"/>
      <c r="VHF128" s="41"/>
      <c r="VHG128" s="41"/>
      <c r="VHH128" s="41"/>
      <c r="VHI128" s="41"/>
      <c r="VHJ128" s="41"/>
      <c r="VHK128" s="41"/>
      <c r="VHL128" s="41"/>
      <c r="VHM128" s="41"/>
      <c r="VHN128" s="41"/>
      <c r="VHO128" s="41"/>
      <c r="VHP128" s="41"/>
      <c r="VHQ128" s="41"/>
      <c r="VHR128" s="41"/>
      <c r="VHS128" s="41"/>
      <c r="VHT128" s="41"/>
      <c r="VHU128" s="41"/>
      <c r="VHV128" s="41"/>
      <c r="VHW128" s="41"/>
      <c r="VHX128" s="41"/>
      <c r="VHY128" s="41"/>
      <c r="VHZ128" s="41"/>
      <c r="VIA128" s="41"/>
      <c r="VIB128" s="41"/>
      <c r="VIC128" s="41"/>
      <c r="VID128" s="41"/>
      <c r="VIE128" s="41"/>
      <c r="VIF128" s="41"/>
      <c r="VIG128" s="41"/>
      <c r="VIH128" s="41"/>
      <c r="VII128" s="41"/>
      <c r="VIJ128" s="41"/>
      <c r="VIK128" s="41"/>
      <c r="VIL128" s="41"/>
      <c r="VIM128" s="41"/>
      <c r="VIN128" s="41"/>
      <c r="VIO128" s="41"/>
      <c r="VIP128" s="41"/>
      <c r="VIQ128" s="41"/>
      <c r="VIR128" s="41"/>
      <c r="VIS128" s="41"/>
      <c r="VIT128" s="41"/>
      <c r="VIU128" s="41"/>
      <c r="VIV128" s="41"/>
      <c r="VIW128" s="41"/>
      <c r="VIX128" s="41"/>
      <c r="VIY128" s="41"/>
      <c r="VIZ128" s="41"/>
      <c r="VJA128" s="41"/>
      <c r="VJB128" s="41"/>
      <c r="VJC128" s="41"/>
      <c r="VJD128" s="41"/>
      <c r="VJE128" s="41"/>
      <c r="VJF128" s="41"/>
      <c r="VJG128" s="41"/>
      <c r="VJH128" s="41"/>
      <c r="VJI128" s="41"/>
      <c r="VJJ128" s="41"/>
      <c r="VJK128" s="41"/>
      <c r="VJL128" s="41"/>
      <c r="VJM128" s="41"/>
      <c r="VJN128" s="41"/>
      <c r="VJO128" s="41"/>
      <c r="VJP128" s="41"/>
      <c r="VJQ128" s="41"/>
      <c r="VJR128" s="41"/>
      <c r="VJS128" s="41"/>
      <c r="VJT128" s="41"/>
      <c r="VJU128" s="41"/>
      <c r="VJV128" s="41"/>
      <c r="VJW128" s="41"/>
      <c r="VJX128" s="41"/>
      <c r="VJY128" s="41"/>
      <c r="VJZ128" s="41"/>
      <c r="VKA128" s="41"/>
      <c r="VKB128" s="41"/>
      <c r="VKC128" s="41"/>
      <c r="VKD128" s="41"/>
      <c r="VKE128" s="41"/>
      <c r="VKF128" s="41"/>
      <c r="VKG128" s="41"/>
      <c r="VKH128" s="41"/>
      <c r="VKI128" s="41"/>
      <c r="VKJ128" s="41"/>
      <c r="VKK128" s="41"/>
      <c r="VKL128" s="41"/>
      <c r="VKM128" s="41"/>
      <c r="VKN128" s="41"/>
      <c r="VKO128" s="41"/>
      <c r="VKP128" s="41"/>
      <c r="VKQ128" s="41"/>
      <c r="VKR128" s="41"/>
      <c r="VKS128" s="41"/>
      <c r="VKT128" s="41"/>
      <c r="VKU128" s="41"/>
      <c r="VKV128" s="41"/>
      <c r="VKW128" s="41"/>
      <c r="VKX128" s="41"/>
      <c r="VKY128" s="41"/>
      <c r="VKZ128" s="41"/>
      <c r="VLA128" s="41"/>
      <c r="VLB128" s="41"/>
      <c r="VLC128" s="41"/>
      <c r="VLD128" s="41"/>
      <c r="VLE128" s="41"/>
      <c r="VLF128" s="41"/>
      <c r="VLG128" s="41"/>
      <c r="VLH128" s="41"/>
      <c r="VLI128" s="41"/>
      <c r="VLJ128" s="41"/>
      <c r="VLK128" s="41"/>
      <c r="VLL128" s="41"/>
      <c r="VLM128" s="41"/>
      <c r="VLN128" s="41"/>
      <c r="VLO128" s="41"/>
      <c r="VLP128" s="41"/>
      <c r="VLQ128" s="41"/>
      <c r="VLR128" s="41"/>
      <c r="VLS128" s="41"/>
      <c r="VLT128" s="41"/>
      <c r="VLU128" s="41"/>
      <c r="VLV128" s="41"/>
      <c r="VLW128" s="41"/>
      <c r="VLX128" s="41"/>
      <c r="VLY128" s="41"/>
      <c r="VLZ128" s="41"/>
      <c r="VMA128" s="41"/>
      <c r="VMB128" s="41"/>
      <c r="VMC128" s="41"/>
      <c r="VMD128" s="41"/>
      <c r="VME128" s="41"/>
      <c r="VMF128" s="41"/>
      <c r="VMG128" s="41"/>
      <c r="VMH128" s="41"/>
      <c r="VMI128" s="41"/>
      <c r="VMJ128" s="41"/>
      <c r="VMK128" s="41"/>
      <c r="VML128" s="41"/>
      <c r="VMM128" s="41"/>
      <c r="VMN128" s="41"/>
      <c r="VMO128" s="41"/>
      <c r="VMP128" s="41"/>
      <c r="VMQ128" s="41"/>
      <c r="VMR128" s="41"/>
      <c r="VMS128" s="41"/>
      <c r="VMT128" s="41"/>
      <c r="VMU128" s="41"/>
      <c r="VMV128" s="41"/>
      <c r="VMW128" s="41"/>
      <c r="VMX128" s="41"/>
      <c r="VMY128" s="41"/>
      <c r="VMZ128" s="41"/>
      <c r="VNA128" s="41"/>
      <c r="VNB128" s="41"/>
      <c r="VNC128" s="41"/>
      <c r="VND128" s="41"/>
      <c r="VNE128" s="41"/>
      <c r="VNF128" s="41"/>
      <c r="VNG128" s="41"/>
      <c r="VNH128" s="41"/>
      <c r="VNI128" s="41"/>
      <c r="VNJ128" s="41"/>
      <c r="VNK128" s="41"/>
      <c r="VNL128" s="41"/>
      <c r="VNM128" s="41"/>
      <c r="VNN128" s="41"/>
      <c r="VNO128" s="41"/>
      <c r="VNP128" s="41"/>
      <c r="VNQ128" s="41"/>
      <c r="VNR128" s="41"/>
      <c r="VNS128" s="41"/>
      <c r="VNT128" s="41"/>
      <c r="VNU128" s="41"/>
      <c r="VNV128" s="41"/>
      <c r="VNW128" s="41"/>
      <c r="VNX128" s="41"/>
      <c r="VNY128" s="41"/>
      <c r="VNZ128" s="41"/>
      <c r="VOA128" s="41"/>
      <c r="VOB128" s="41"/>
      <c r="VOC128" s="41"/>
      <c r="VOD128" s="41"/>
      <c r="VOE128" s="41"/>
      <c r="VOF128" s="41"/>
      <c r="VOG128" s="41"/>
      <c r="VOH128" s="41"/>
      <c r="VOI128" s="41"/>
      <c r="VOJ128" s="41"/>
      <c r="VOK128" s="41"/>
      <c r="VOL128" s="41"/>
      <c r="VOM128" s="41"/>
      <c r="VON128" s="41"/>
      <c r="VOO128" s="41"/>
      <c r="VOP128" s="41"/>
      <c r="VOQ128" s="41"/>
      <c r="VOR128" s="41"/>
      <c r="VOS128" s="41"/>
      <c r="VOT128" s="41"/>
      <c r="VOU128" s="41"/>
      <c r="VOV128" s="41"/>
      <c r="VOW128" s="41"/>
      <c r="VOX128" s="41"/>
      <c r="VOY128" s="41"/>
      <c r="VOZ128" s="41"/>
      <c r="VPA128" s="41"/>
      <c r="VPB128" s="41"/>
      <c r="VPC128" s="41"/>
      <c r="VPD128" s="41"/>
      <c r="VPE128" s="41"/>
      <c r="VPF128" s="41"/>
      <c r="VPG128" s="41"/>
      <c r="VPH128" s="41"/>
      <c r="VPI128" s="41"/>
      <c r="VPJ128" s="41"/>
      <c r="VPK128" s="41"/>
      <c r="VPL128" s="41"/>
      <c r="VPM128" s="41"/>
      <c r="VPN128" s="41"/>
      <c r="VPO128" s="41"/>
      <c r="VPP128" s="41"/>
      <c r="VPQ128" s="41"/>
      <c r="VPR128" s="41"/>
      <c r="VPS128" s="41"/>
      <c r="VPT128" s="41"/>
      <c r="VPU128" s="41"/>
      <c r="VPV128" s="41"/>
      <c r="VPW128" s="41"/>
      <c r="VPX128" s="41"/>
      <c r="VPY128" s="41"/>
      <c r="VPZ128" s="41"/>
      <c r="VQA128" s="41"/>
      <c r="VQB128" s="41"/>
      <c r="VQC128" s="41"/>
      <c r="VQD128" s="41"/>
      <c r="VQE128" s="41"/>
      <c r="VQF128" s="41"/>
      <c r="VQG128" s="41"/>
      <c r="VQH128" s="41"/>
      <c r="VQI128" s="41"/>
      <c r="VQJ128" s="41"/>
      <c r="VQK128" s="41"/>
      <c r="VQL128" s="41"/>
      <c r="VQM128" s="41"/>
      <c r="VQN128" s="41"/>
      <c r="VQO128" s="41"/>
      <c r="VQP128" s="41"/>
      <c r="VQQ128" s="41"/>
      <c r="VQR128" s="41"/>
      <c r="VQS128" s="41"/>
      <c r="VQT128" s="41"/>
      <c r="VQU128" s="41"/>
      <c r="VQV128" s="41"/>
      <c r="VQW128" s="41"/>
      <c r="VQX128" s="41"/>
      <c r="VQY128" s="41"/>
      <c r="VQZ128" s="41"/>
      <c r="VRA128" s="41"/>
      <c r="VRB128" s="41"/>
      <c r="VRC128" s="41"/>
      <c r="VRD128" s="41"/>
      <c r="VRE128" s="41"/>
      <c r="VRF128" s="41"/>
      <c r="VRG128" s="41"/>
      <c r="VRH128" s="41"/>
      <c r="VRI128" s="41"/>
      <c r="VRJ128" s="41"/>
      <c r="VRK128" s="41"/>
      <c r="VRL128" s="41"/>
      <c r="VRM128" s="41"/>
      <c r="VRN128" s="41"/>
      <c r="VRO128" s="41"/>
      <c r="VRP128" s="41"/>
      <c r="VRQ128" s="41"/>
      <c r="VRR128" s="41"/>
      <c r="VRS128" s="41"/>
      <c r="VRT128" s="41"/>
      <c r="VRU128" s="41"/>
      <c r="VRV128" s="41"/>
      <c r="VRW128" s="41"/>
      <c r="VRX128" s="41"/>
      <c r="VRY128" s="41"/>
      <c r="VRZ128" s="41"/>
      <c r="VSA128" s="41"/>
      <c r="VSB128" s="41"/>
      <c r="VSC128" s="41"/>
      <c r="VSD128" s="41"/>
      <c r="VSE128" s="41"/>
      <c r="VSF128" s="41"/>
      <c r="VSG128" s="41"/>
      <c r="VSH128" s="41"/>
      <c r="VSI128" s="41"/>
      <c r="VSJ128" s="41"/>
      <c r="VSK128" s="41"/>
      <c r="VSL128" s="41"/>
      <c r="VSM128" s="41"/>
      <c r="VSN128" s="41"/>
      <c r="VSO128" s="41"/>
      <c r="VSP128" s="41"/>
      <c r="VSQ128" s="41"/>
      <c r="VSR128" s="41"/>
      <c r="VSS128" s="41"/>
      <c r="VST128" s="41"/>
      <c r="VSU128" s="41"/>
      <c r="VSV128" s="41"/>
      <c r="VSW128" s="41"/>
      <c r="VSX128" s="41"/>
      <c r="VSY128" s="41"/>
      <c r="VSZ128" s="41"/>
      <c r="VTA128" s="41"/>
      <c r="VTB128" s="41"/>
      <c r="VTC128" s="41"/>
      <c r="VTD128" s="41"/>
      <c r="VTE128" s="41"/>
      <c r="VTF128" s="41"/>
      <c r="VTG128" s="41"/>
      <c r="VTH128" s="41"/>
      <c r="VTI128" s="41"/>
      <c r="VTJ128" s="41"/>
      <c r="VTK128" s="41"/>
      <c r="VTL128" s="41"/>
      <c r="VTM128" s="41"/>
      <c r="VTN128" s="41"/>
      <c r="VTO128" s="41"/>
      <c r="VTP128" s="41"/>
      <c r="VTQ128" s="41"/>
      <c r="VTR128" s="41"/>
      <c r="VTS128" s="41"/>
      <c r="VTT128" s="41"/>
      <c r="VTU128" s="41"/>
      <c r="VTV128" s="41"/>
      <c r="VTW128" s="41"/>
      <c r="VTX128" s="41"/>
      <c r="VTY128" s="41"/>
      <c r="VTZ128" s="41"/>
      <c r="VUA128" s="41"/>
      <c r="VUB128" s="41"/>
      <c r="VUC128" s="41"/>
      <c r="VUD128" s="41"/>
      <c r="VUE128" s="41"/>
      <c r="VUF128" s="41"/>
      <c r="VUG128" s="41"/>
      <c r="VUH128" s="41"/>
      <c r="VUI128" s="41"/>
      <c r="VUJ128" s="41"/>
      <c r="VUK128" s="41"/>
      <c r="VUL128" s="41"/>
      <c r="VUM128" s="41"/>
      <c r="VUN128" s="41"/>
      <c r="VUO128" s="41"/>
      <c r="VUP128" s="41"/>
      <c r="VUQ128" s="41"/>
      <c r="VUR128" s="41"/>
      <c r="VUS128" s="41"/>
      <c r="VUT128" s="41"/>
      <c r="VUU128" s="41"/>
      <c r="VUV128" s="41"/>
      <c r="VUW128" s="41"/>
      <c r="VUX128" s="41"/>
      <c r="VUY128" s="41"/>
      <c r="VUZ128" s="41"/>
      <c r="VVA128" s="41"/>
      <c r="VVB128" s="41"/>
      <c r="VVC128" s="41"/>
      <c r="VVD128" s="41"/>
      <c r="VVE128" s="41"/>
      <c r="VVF128" s="41"/>
      <c r="VVG128" s="41"/>
      <c r="VVH128" s="41"/>
      <c r="VVI128" s="41"/>
      <c r="VVJ128" s="41"/>
      <c r="VVK128" s="41"/>
      <c r="VVL128" s="41"/>
      <c r="VVM128" s="41"/>
      <c r="VVN128" s="41"/>
      <c r="VVO128" s="41"/>
      <c r="VVP128" s="41"/>
      <c r="VVQ128" s="41"/>
      <c r="VVR128" s="41"/>
      <c r="VVS128" s="41"/>
      <c r="VVT128" s="41"/>
      <c r="VVU128" s="41"/>
      <c r="VVV128" s="41"/>
      <c r="VVW128" s="41"/>
      <c r="VVX128" s="41"/>
      <c r="VVY128" s="41"/>
      <c r="VVZ128" s="41"/>
      <c r="VWA128" s="41"/>
      <c r="VWB128" s="41"/>
      <c r="VWC128" s="41"/>
      <c r="VWD128" s="41"/>
      <c r="VWE128" s="41"/>
      <c r="VWF128" s="41"/>
      <c r="VWG128" s="41"/>
      <c r="VWH128" s="41"/>
      <c r="VWI128" s="41"/>
      <c r="VWJ128" s="41"/>
      <c r="VWK128" s="41"/>
      <c r="VWL128" s="41"/>
      <c r="VWM128" s="41"/>
      <c r="VWN128" s="41"/>
      <c r="VWO128" s="41"/>
      <c r="VWP128" s="41"/>
      <c r="VWQ128" s="41"/>
      <c r="VWR128" s="41"/>
      <c r="VWS128" s="41"/>
      <c r="VWT128" s="41"/>
      <c r="VWU128" s="41"/>
      <c r="VWV128" s="41"/>
      <c r="VWW128" s="41"/>
      <c r="VWX128" s="41"/>
      <c r="VWY128" s="41"/>
      <c r="VWZ128" s="41"/>
      <c r="VXA128" s="41"/>
      <c r="VXB128" s="41"/>
      <c r="VXC128" s="41"/>
      <c r="VXD128" s="41"/>
      <c r="VXE128" s="41"/>
      <c r="VXF128" s="41"/>
      <c r="VXG128" s="41"/>
      <c r="VXH128" s="41"/>
      <c r="VXI128" s="41"/>
      <c r="VXJ128" s="41"/>
      <c r="VXK128" s="41"/>
      <c r="VXL128" s="41"/>
      <c r="VXM128" s="41"/>
      <c r="VXN128" s="41"/>
      <c r="VXO128" s="41"/>
      <c r="VXP128" s="41"/>
      <c r="VXQ128" s="41"/>
      <c r="VXR128" s="41"/>
      <c r="VXS128" s="41"/>
      <c r="VXT128" s="41"/>
      <c r="VXU128" s="41"/>
      <c r="VXV128" s="41"/>
      <c r="VXW128" s="41"/>
      <c r="VXX128" s="41"/>
      <c r="VXY128" s="41"/>
      <c r="VXZ128" s="41"/>
      <c r="VYA128" s="41"/>
      <c r="VYB128" s="41"/>
      <c r="VYC128" s="41"/>
      <c r="VYD128" s="41"/>
      <c r="VYE128" s="41"/>
      <c r="VYF128" s="41"/>
      <c r="VYG128" s="41"/>
      <c r="VYH128" s="41"/>
      <c r="VYI128" s="41"/>
      <c r="VYJ128" s="41"/>
      <c r="VYK128" s="41"/>
      <c r="VYL128" s="41"/>
      <c r="VYM128" s="41"/>
      <c r="VYN128" s="41"/>
      <c r="VYO128" s="41"/>
      <c r="VYP128" s="41"/>
      <c r="VYQ128" s="41"/>
      <c r="VYR128" s="41"/>
      <c r="VYS128" s="41"/>
      <c r="VYT128" s="41"/>
      <c r="VYU128" s="41"/>
      <c r="VYV128" s="41"/>
      <c r="VYW128" s="41"/>
      <c r="VYX128" s="41"/>
      <c r="VYY128" s="41"/>
      <c r="VYZ128" s="41"/>
      <c r="VZA128" s="41"/>
      <c r="VZB128" s="41"/>
      <c r="VZC128" s="41"/>
      <c r="VZD128" s="41"/>
      <c r="VZE128" s="41"/>
      <c r="VZF128" s="41"/>
      <c r="VZG128" s="41"/>
      <c r="VZH128" s="41"/>
      <c r="VZI128" s="41"/>
      <c r="VZJ128" s="41"/>
      <c r="VZK128" s="41"/>
      <c r="VZL128" s="41"/>
      <c r="VZM128" s="41"/>
      <c r="VZN128" s="41"/>
      <c r="VZO128" s="41"/>
      <c r="VZP128" s="41"/>
      <c r="VZQ128" s="41"/>
      <c r="VZR128" s="41"/>
      <c r="VZS128" s="41"/>
      <c r="VZT128" s="41"/>
      <c r="VZU128" s="41"/>
      <c r="VZV128" s="41"/>
      <c r="VZW128" s="41"/>
      <c r="VZX128" s="41"/>
      <c r="VZY128" s="41"/>
      <c r="VZZ128" s="41"/>
      <c r="WAA128" s="41"/>
      <c r="WAB128" s="41"/>
      <c r="WAC128" s="41"/>
      <c r="WAD128" s="41"/>
      <c r="WAE128" s="41"/>
      <c r="WAF128" s="41"/>
      <c r="WAG128" s="41"/>
      <c r="WAH128" s="41"/>
      <c r="WAI128" s="41"/>
      <c r="WAJ128" s="41"/>
      <c r="WAK128" s="41"/>
      <c r="WAL128" s="41"/>
      <c r="WAM128" s="41"/>
      <c r="WAN128" s="41"/>
      <c r="WAO128" s="41"/>
      <c r="WAP128" s="41"/>
      <c r="WAQ128" s="41"/>
      <c r="WAR128" s="41"/>
      <c r="WAS128" s="41"/>
      <c r="WAT128" s="41"/>
      <c r="WAU128" s="41"/>
      <c r="WAV128" s="41"/>
      <c r="WAW128" s="41"/>
      <c r="WAX128" s="41"/>
      <c r="WAY128" s="41"/>
      <c r="WAZ128" s="41"/>
      <c r="WBA128" s="41"/>
      <c r="WBB128" s="41"/>
      <c r="WBC128" s="41"/>
      <c r="WBD128" s="41"/>
      <c r="WBE128" s="41"/>
      <c r="WBF128" s="41"/>
      <c r="WBG128" s="41"/>
      <c r="WBH128" s="41"/>
      <c r="WBI128" s="41"/>
      <c r="WBJ128" s="41"/>
      <c r="WBK128" s="41"/>
      <c r="WBL128" s="41"/>
      <c r="WBM128" s="41"/>
      <c r="WBN128" s="41"/>
      <c r="WBO128" s="41"/>
      <c r="WBP128" s="41"/>
      <c r="WBQ128" s="41"/>
      <c r="WBR128" s="41"/>
      <c r="WBS128" s="41"/>
      <c r="WBT128" s="41"/>
      <c r="WBU128" s="41"/>
      <c r="WBV128" s="41"/>
      <c r="WBW128" s="41"/>
      <c r="WBX128" s="41"/>
      <c r="WBY128" s="41"/>
      <c r="WBZ128" s="41"/>
      <c r="WCA128" s="41"/>
      <c r="WCB128" s="41"/>
      <c r="WCC128" s="41"/>
      <c r="WCD128" s="41"/>
      <c r="WCE128" s="41"/>
      <c r="WCF128" s="41"/>
      <c r="WCG128" s="41"/>
      <c r="WCH128" s="41"/>
      <c r="WCI128" s="41"/>
      <c r="WCJ128" s="41"/>
      <c r="WCK128" s="41"/>
      <c r="WCL128" s="41"/>
      <c r="WCM128" s="41"/>
      <c r="WCN128" s="41"/>
      <c r="WCO128" s="41"/>
      <c r="WCP128" s="41"/>
      <c r="WCQ128" s="41"/>
      <c r="WCR128" s="41"/>
      <c r="WCS128" s="41"/>
      <c r="WCT128" s="41"/>
      <c r="WCU128" s="41"/>
      <c r="WCV128" s="41"/>
      <c r="WCW128" s="41"/>
      <c r="WCX128" s="41"/>
      <c r="WCY128" s="41"/>
      <c r="WCZ128" s="41"/>
      <c r="WDA128" s="41"/>
      <c r="WDB128" s="41"/>
      <c r="WDC128" s="41"/>
      <c r="WDD128" s="41"/>
      <c r="WDE128" s="41"/>
      <c r="WDF128" s="41"/>
      <c r="WDG128" s="41"/>
      <c r="WDH128" s="41"/>
      <c r="WDI128" s="41"/>
      <c r="WDJ128" s="41"/>
      <c r="WDK128" s="41"/>
      <c r="WDL128" s="41"/>
      <c r="WDM128" s="41"/>
      <c r="WDN128" s="41"/>
      <c r="WDO128" s="41"/>
      <c r="WDP128" s="41"/>
      <c r="WDQ128" s="41"/>
      <c r="WDR128" s="41"/>
      <c r="WDS128" s="41"/>
      <c r="WDT128" s="41"/>
      <c r="WDU128" s="41"/>
      <c r="WDV128" s="41"/>
      <c r="WDW128" s="41"/>
      <c r="WDX128" s="41"/>
      <c r="WDY128" s="41"/>
      <c r="WDZ128" s="41"/>
      <c r="WEA128" s="41"/>
      <c r="WEB128" s="41"/>
      <c r="WEC128" s="41"/>
      <c r="WED128" s="41"/>
      <c r="WEE128" s="41"/>
      <c r="WEF128" s="41"/>
      <c r="WEG128" s="41"/>
      <c r="WEH128" s="41"/>
      <c r="WEI128" s="41"/>
      <c r="WEJ128" s="41"/>
      <c r="WEK128" s="41"/>
      <c r="WEL128" s="41"/>
      <c r="WEM128" s="41"/>
      <c r="WEN128" s="41"/>
      <c r="WEO128" s="41"/>
      <c r="WEP128" s="41"/>
      <c r="WEQ128" s="41"/>
      <c r="WER128" s="41"/>
      <c r="WES128" s="41"/>
      <c r="WET128" s="41"/>
      <c r="WEU128" s="41"/>
      <c r="WEV128" s="41"/>
      <c r="WEW128" s="41"/>
      <c r="WEX128" s="41"/>
      <c r="WEY128" s="41"/>
      <c r="WEZ128" s="41"/>
      <c r="WFA128" s="41"/>
      <c r="WFB128" s="41"/>
      <c r="WFC128" s="41"/>
      <c r="WFD128" s="41"/>
      <c r="WFE128" s="41"/>
      <c r="WFF128" s="41"/>
      <c r="WFG128" s="41"/>
      <c r="WFH128" s="41"/>
      <c r="WFI128" s="41"/>
      <c r="WFJ128" s="41"/>
      <c r="WFK128" s="41"/>
      <c r="WFL128" s="41"/>
      <c r="WFM128" s="41"/>
      <c r="WFN128" s="41"/>
      <c r="WFO128" s="41"/>
      <c r="WFP128" s="41"/>
      <c r="WFQ128" s="41"/>
      <c r="WFR128" s="41"/>
      <c r="WFS128" s="41"/>
      <c r="WFT128" s="41"/>
      <c r="WFU128" s="41"/>
      <c r="WFV128" s="41"/>
      <c r="WFW128" s="41"/>
      <c r="WFX128" s="41"/>
      <c r="WFY128" s="41"/>
      <c r="WFZ128" s="41"/>
      <c r="WGA128" s="41"/>
      <c r="WGB128" s="41"/>
      <c r="WGC128" s="41"/>
      <c r="WGD128" s="41"/>
      <c r="WGE128" s="41"/>
      <c r="WGF128" s="41"/>
      <c r="WGG128" s="41"/>
      <c r="WGH128" s="41"/>
      <c r="WGI128" s="41"/>
      <c r="WGJ128" s="41"/>
      <c r="WGK128" s="41"/>
      <c r="WGL128" s="41"/>
      <c r="WGM128" s="41"/>
      <c r="WGN128" s="41"/>
      <c r="WGO128" s="41"/>
      <c r="WGP128" s="41"/>
      <c r="WGQ128" s="41"/>
      <c r="WGR128" s="41"/>
      <c r="WGS128" s="41"/>
      <c r="WGT128" s="41"/>
      <c r="WGU128" s="41"/>
      <c r="WGV128" s="41"/>
      <c r="WGW128" s="41"/>
      <c r="WGX128" s="41"/>
      <c r="WGY128" s="41"/>
      <c r="WGZ128" s="41"/>
      <c r="WHA128" s="41"/>
      <c r="WHB128" s="41"/>
      <c r="WHC128" s="41"/>
      <c r="WHD128" s="41"/>
      <c r="WHE128" s="41"/>
      <c r="WHF128" s="41"/>
      <c r="WHG128" s="41"/>
      <c r="WHH128" s="41"/>
      <c r="WHI128" s="41"/>
      <c r="WHJ128" s="41"/>
      <c r="WHK128" s="41"/>
      <c r="WHL128" s="41"/>
      <c r="WHM128" s="41"/>
      <c r="WHN128" s="41"/>
      <c r="WHO128" s="41"/>
      <c r="WHP128" s="41"/>
      <c r="WHQ128" s="41"/>
      <c r="WHR128" s="41"/>
      <c r="WHS128" s="41"/>
      <c r="WHT128" s="41"/>
      <c r="WHU128" s="41"/>
      <c r="WHV128" s="41"/>
      <c r="WHW128" s="41"/>
      <c r="WHX128" s="41"/>
      <c r="WHY128" s="41"/>
      <c r="WHZ128" s="41"/>
      <c r="WIA128" s="41"/>
      <c r="WIB128" s="41"/>
      <c r="WIC128" s="41"/>
      <c r="WID128" s="41"/>
      <c r="WIE128" s="41"/>
      <c r="WIF128" s="41"/>
      <c r="WIG128" s="41"/>
      <c r="WIH128" s="41"/>
      <c r="WII128" s="41"/>
      <c r="WIJ128" s="41"/>
      <c r="WIK128" s="41"/>
      <c r="WIL128" s="41"/>
      <c r="WIM128" s="41"/>
      <c r="WIN128" s="41"/>
      <c r="WIO128" s="41"/>
      <c r="WIP128" s="41"/>
      <c r="WIQ128" s="41"/>
      <c r="WIR128" s="41"/>
      <c r="WIS128" s="41"/>
      <c r="WIT128" s="41"/>
      <c r="WIU128" s="41"/>
      <c r="WIV128" s="41"/>
      <c r="WIW128" s="41"/>
      <c r="WIX128" s="41"/>
      <c r="WIY128" s="41"/>
      <c r="WIZ128" s="41"/>
      <c r="WJA128" s="41"/>
      <c r="WJB128" s="41"/>
      <c r="WJC128" s="41"/>
      <c r="WJD128" s="41"/>
      <c r="WJE128" s="41"/>
      <c r="WJF128" s="41"/>
      <c r="WJG128" s="41"/>
      <c r="WJH128" s="41"/>
      <c r="WJI128" s="41"/>
      <c r="WJJ128" s="41"/>
      <c r="WJK128" s="41"/>
      <c r="WJL128" s="41"/>
      <c r="WJM128" s="41"/>
      <c r="WJN128" s="41"/>
      <c r="WJO128" s="41"/>
      <c r="WJP128" s="41"/>
      <c r="WJQ128" s="41"/>
      <c r="WJR128" s="41"/>
      <c r="WJS128" s="41"/>
      <c r="WJT128" s="41"/>
      <c r="WJU128" s="41"/>
      <c r="WJV128" s="41"/>
      <c r="WJW128" s="41"/>
      <c r="WJX128" s="41"/>
      <c r="WJY128" s="41"/>
      <c r="WJZ128" s="41"/>
      <c r="WKA128" s="41"/>
      <c r="WKB128" s="41"/>
      <c r="WKC128" s="41"/>
      <c r="WKD128" s="41"/>
      <c r="WKE128" s="41"/>
      <c r="WKF128" s="41"/>
      <c r="WKG128" s="41"/>
      <c r="WKH128" s="41"/>
      <c r="WKI128" s="41"/>
      <c r="WKJ128" s="41"/>
      <c r="WKK128" s="41"/>
      <c r="WKL128" s="41"/>
      <c r="WKM128" s="41"/>
      <c r="WKN128" s="41"/>
      <c r="WKO128" s="41"/>
      <c r="WKP128" s="41"/>
      <c r="WKQ128" s="41"/>
      <c r="WKR128" s="41"/>
      <c r="WKS128" s="41"/>
      <c r="WKT128" s="41"/>
      <c r="WKU128" s="41"/>
      <c r="WKV128" s="41"/>
      <c r="WKW128" s="41"/>
      <c r="WKX128" s="41"/>
      <c r="WKY128" s="41"/>
      <c r="WKZ128" s="41"/>
      <c r="WLA128" s="41"/>
      <c r="WLB128" s="41"/>
      <c r="WLC128" s="41"/>
      <c r="WLD128" s="41"/>
      <c r="WLE128" s="41"/>
      <c r="WLF128" s="41"/>
      <c r="WLG128" s="41"/>
      <c r="WLH128" s="41"/>
      <c r="WLI128" s="41"/>
      <c r="WLJ128" s="41"/>
      <c r="WLK128" s="41"/>
      <c r="WLL128" s="41"/>
      <c r="WLM128" s="41"/>
      <c r="WLN128" s="41"/>
      <c r="WLO128" s="41"/>
      <c r="WLP128" s="41"/>
      <c r="WLQ128" s="41"/>
      <c r="WLR128" s="41"/>
      <c r="WLS128" s="41"/>
      <c r="WLT128" s="41"/>
      <c r="WLU128" s="41"/>
      <c r="WLV128" s="41"/>
      <c r="WLW128" s="41"/>
      <c r="WLX128" s="41"/>
      <c r="WLY128" s="41"/>
      <c r="WLZ128" s="41"/>
      <c r="WMA128" s="41"/>
      <c r="WMB128" s="41"/>
      <c r="WMC128" s="41"/>
      <c r="WMD128" s="41"/>
      <c r="WME128" s="41"/>
      <c r="WMF128" s="41"/>
      <c r="WMG128" s="41"/>
      <c r="WMH128" s="41"/>
      <c r="WMI128" s="41"/>
      <c r="WMJ128" s="41"/>
      <c r="WMK128" s="41"/>
      <c r="WML128" s="41"/>
      <c r="WMM128" s="41"/>
      <c r="WMN128" s="41"/>
      <c r="WMO128" s="41"/>
      <c r="WMP128" s="41"/>
      <c r="WMQ128" s="41"/>
      <c r="WMR128" s="41"/>
      <c r="WMS128" s="41"/>
      <c r="WMT128" s="41"/>
      <c r="WMU128" s="41"/>
      <c r="WMV128" s="41"/>
      <c r="WMW128" s="41"/>
      <c r="WMX128" s="41"/>
      <c r="WMY128" s="41"/>
      <c r="WMZ128" s="41"/>
      <c r="WNA128" s="41"/>
      <c r="WNB128" s="41"/>
      <c r="WNC128" s="41"/>
      <c r="WND128" s="41"/>
      <c r="WNE128" s="41"/>
      <c r="WNF128" s="41"/>
      <c r="WNG128" s="41"/>
      <c r="WNH128" s="41"/>
      <c r="WNI128" s="41"/>
      <c r="WNJ128" s="41"/>
      <c r="WNK128" s="41"/>
      <c r="WNL128" s="41"/>
      <c r="WNM128" s="41"/>
      <c r="WNN128" s="41"/>
      <c r="WNO128" s="41"/>
      <c r="WNP128" s="41"/>
      <c r="WNQ128" s="41"/>
      <c r="WNR128" s="41"/>
      <c r="WNS128" s="41"/>
      <c r="WNT128" s="41"/>
      <c r="WNU128" s="41"/>
      <c r="WNV128" s="41"/>
      <c r="WNW128" s="41"/>
      <c r="WNX128" s="41"/>
      <c r="WNY128" s="41"/>
      <c r="WNZ128" s="41"/>
      <c r="WOA128" s="41"/>
      <c r="WOB128" s="41"/>
      <c r="WOC128" s="41"/>
      <c r="WOD128" s="41"/>
      <c r="WOE128" s="41"/>
      <c r="WOF128" s="41"/>
      <c r="WOG128" s="41"/>
      <c r="WOH128" s="41"/>
      <c r="WOI128" s="41"/>
      <c r="WOJ128" s="41"/>
      <c r="WOK128" s="41"/>
      <c r="WOL128" s="41"/>
      <c r="WOM128" s="41"/>
      <c r="WON128" s="41"/>
      <c r="WOO128" s="41"/>
      <c r="WOP128" s="41"/>
      <c r="WOQ128" s="41"/>
      <c r="WOR128" s="41"/>
      <c r="WOS128" s="41"/>
      <c r="WOT128" s="41"/>
      <c r="WOU128" s="41"/>
      <c r="WOV128" s="41"/>
      <c r="WOW128" s="41"/>
      <c r="WOX128" s="41"/>
      <c r="WOY128" s="41"/>
      <c r="WOZ128" s="41"/>
      <c r="WPA128" s="41"/>
      <c r="WPB128" s="41"/>
      <c r="WPC128" s="41"/>
      <c r="WPD128" s="41"/>
      <c r="WPE128" s="41"/>
      <c r="WPF128" s="41"/>
      <c r="WPG128" s="41"/>
      <c r="WPH128" s="41"/>
      <c r="WPI128" s="41"/>
      <c r="WPJ128" s="41"/>
      <c r="WPK128" s="41"/>
      <c r="WPL128" s="41"/>
      <c r="WPM128" s="41"/>
      <c r="WPN128" s="41"/>
      <c r="WPO128" s="41"/>
      <c r="WPP128" s="41"/>
      <c r="WPQ128" s="41"/>
      <c r="WPR128" s="41"/>
      <c r="WPS128" s="41"/>
      <c r="WPT128" s="41"/>
      <c r="WPU128" s="41"/>
      <c r="WPV128" s="41"/>
      <c r="WPW128" s="41"/>
      <c r="WPX128" s="41"/>
      <c r="WPY128" s="41"/>
      <c r="WPZ128" s="41"/>
      <c r="WQA128" s="41"/>
      <c r="WQB128" s="41"/>
      <c r="WQC128" s="41"/>
      <c r="WQD128" s="41"/>
      <c r="WQE128" s="41"/>
      <c r="WQF128" s="41"/>
      <c r="WQG128" s="41"/>
      <c r="WQH128" s="41"/>
      <c r="WQI128" s="41"/>
      <c r="WQJ128" s="41"/>
      <c r="WQK128" s="41"/>
      <c r="WQL128" s="41"/>
      <c r="WQM128" s="41"/>
      <c r="WQN128" s="41"/>
      <c r="WQO128" s="41"/>
      <c r="WQP128" s="41"/>
      <c r="WQQ128" s="41"/>
      <c r="WQR128" s="41"/>
      <c r="WQS128" s="41"/>
      <c r="WQT128" s="41"/>
      <c r="WQU128" s="41"/>
      <c r="WQV128" s="41"/>
      <c r="WQW128" s="41"/>
      <c r="WQX128" s="41"/>
      <c r="WQY128" s="41"/>
      <c r="WQZ128" s="41"/>
      <c r="WRA128" s="41"/>
      <c r="WRB128" s="41"/>
      <c r="WRC128" s="41"/>
      <c r="WRD128" s="41"/>
      <c r="WRE128" s="41"/>
      <c r="WRF128" s="41"/>
      <c r="WRG128" s="41"/>
      <c r="WRH128" s="41"/>
      <c r="WRI128" s="41"/>
      <c r="WRJ128" s="41"/>
      <c r="WRK128" s="41"/>
      <c r="WRL128" s="41"/>
      <c r="WRM128" s="41"/>
      <c r="WRN128" s="41"/>
      <c r="WRO128" s="41"/>
      <c r="WRP128" s="41"/>
      <c r="WRQ128" s="41"/>
      <c r="WRR128" s="41"/>
      <c r="WRS128" s="41"/>
      <c r="WRT128" s="41"/>
      <c r="WRU128" s="41"/>
      <c r="WRV128" s="41"/>
      <c r="WRW128" s="41"/>
      <c r="WRX128" s="41"/>
      <c r="WRY128" s="41"/>
      <c r="WRZ128" s="41"/>
      <c r="WSA128" s="41"/>
      <c r="WSB128" s="41"/>
      <c r="WSC128" s="41"/>
      <c r="WSD128" s="41"/>
      <c r="WSE128" s="41"/>
      <c r="WSF128" s="41"/>
      <c r="WSG128" s="41"/>
      <c r="WSH128" s="41"/>
      <c r="WSI128" s="41"/>
      <c r="WSJ128" s="41"/>
      <c r="WSK128" s="41"/>
      <c r="WSL128" s="41"/>
      <c r="WSM128" s="41"/>
      <c r="WSN128" s="41"/>
      <c r="WSO128" s="41"/>
      <c r="WSP128" s="41"/>
      <c r="WSQ128" s="41"/>
      <c r="WSR128" s="41"/>
      <c r="WSS128" s="41"/>
      <c r="WST128" s="41"/>
      <c r="WSU128" s="41"/>
      <c r="WSV128" s="41"/>
      <c r="WSW128" s="41"/>
      <c r="WSX128" s="41"/>
      <c r="WSY128" s="41"/>
      <c r="WSZ128" s="41"/>
      <c r="WTA128" s="41"/>
      <c r="WTB128" s="41"/>
      <c r="WTC128" s="41"/>
      <c r="WTD128" s="41"/>
      <c r="WTE128" s="41"/>
      <c r="WTF128" s="41"/>
      <c r="WTG128" s="41"/>
      <c r="WTH128" s="41"/>
      <c r="WTI128" s="41"/>
      <c r="WTJ128" s="41"/>
      <c r="WTK128" s="41"/>
      <c r="WTL128" s="41"/>
      <c r="WTM128" s="41"/>
      <c r="WTN128" s="41"/>
      <c r="WTO128" s="41"/>
      <c r="WTP128" s="41"/>
      <c r="WTQ128" s="41"/>
      <c r="WTR128" s="41"/>
      <c r="WTS128" s="41"/>
      <c r="WTT128" s="41"/>
      <c r="WTU128" s="41"/>
      <c r="WTV128" s="41"/>
      <c r="WTW128" s="41"/>
      <c r="WTX128" s="41"/>
      <c r="WTY128" s="41"/>
      <c r="WTZ128" s="41"/>
      <c r="WUA128" s="41"/>
      <c r="WUB128" s="41"/>
      <c r="WUC128" s="41"/>
      <c r="WUD128" s="41"/>
      <c r="WUE128" s="41"/>
      <c r="WUF128" s="41"/>
      <c r="WUG128" s="41"/>
      <c r="WUH128" s="41"/>
      <c r="WUI128" s="41"/>
      <c r="WUJ128" s="41"/>
      <c r="WUK128" s="41"/>
      <c r="WUL128" s="41"/>
      <c r="WUM128" s="41"/>
      <c r="WUN128" s="41"/>
      <c r="WUO128" s="41"/>
      <c r="WUP128" s="41"/>
      <c r="WUQ128" s="41"/>
      <c r="WUR128" s="41"/>
      <c r="WUS128" s="41"/>
      <c r="WUT128" s="41"/>
      <c r="WUU128" s="41"/>
      <c r="WUV128" s="41"/>
      <c r="WUW128" s="41"/>
      <c r="WUX128" s="41"/>
      <c r="WUY128" s="41"/>
      <c r="WUZ128" s="41"/>
      <c r="WVA128" s="41"/>
      <c r="WVB128" s="41"/>
      <c r="WVC128" s="41"/>
      <c r="WVD128" s="41"/>
      <c r="WVE128" s="41"/>
      <c r="WVF128" s="41"/>
      <c r="WVG128" s="41"/>
      <c r="WVH128" s="41"/>
      <c r="WVI128" s="41"/>
      <c r="WVJ128" s="41"/>
      <c r="WVK128" s="41"/>
      <c r="WVL128" s="41"/>
      <c r="WVM128" s="41"/>
      <c r="WVN128" s="41"/>
      <c r="WVO128" s="41"/>
      <c r="WVP128" s="41"/>
      <c r="WVQ128" s="41"/>
      <c r="WVR128" s="41"/>
      <c r="WVS128" s="41"/>
      <c r="WVT128" s="41"/>
      <c r="WVU128" s="41"/>
      <c r="WVV128" s="41"/>
      <c r="WVW128" s="41"/>
      <c r="WVX128" s="41"/>
      <c r="WVY128" s="41"/>
      <c r="WVZ128" s="41"/>
      <c r="WWA128" s="41"/>
      <c r="WWB128" s="41"/>
      <c r="WWC128" s="41"/>
      <c r="WWD128" s="41"/>
      <c r="WWE128" s="41"/>
      <c r="WWF128" s="41"/>
      <c r="WWG128" s="41"/>
      <c r="WWH128" s="41"/>
      <c r="WWI128" s="41"/>
      <c r="WWJ128" s="41"/>
      <c r="WWK128" s="41"/>
      <c r="WWL128" s="41"/>
      <c r="WWM128" s="41"/>
      <c r="WWN128" s="41"/>
      <c r="WWO128" s="41"/>
      <c r="WWP128" s="41"/>
      <c r="WWQ128" s="41"/>
      <c r="WWR128" s="41"/>
      <c r="WWS128" s="41"/>
      <c r="WWT128" s="41"/>
      <c r="WWU128" s="41"/>
      <c r="WWV128" s="41"/>
      <c r="WWW128" s="41"/>
      <c r="WWX128" s="41"/>
      <c r="WWY128" s="41"/>
      <c r="WWZ128" s="41"/>
      <c r="WXA128" s="41"/>
      <c r="WXB128" s="41"/>
      <c r="WXC128" s="41"/>
      <c r="WXD128" s="41"/>
      <c r="WXE128" s="41"/>
      <c r="WXF128" s="41"/>
      <c r="WXG128" s="41"/>
      <c r="WXH128" s="41"/>
      <c r="WXI128" s="41"/>
      <c r="WXJ128" s="41"/>
      <c r="WXK128" s="41"/>
      <c r="WXL128" s="41"/>
      <c r="WXM128" s="41"/>
      <c r="WXN128" s="41"/>
      <c r="WXO128" s="41"/>
      <c r="WXP128" s="41"/>
      <c r="WXQ128" s="41"/>
      <c r="WXR128" s="41"/>
      <c r="WXS128" s="41"/>
      <c r="WXT128" s="41"/>
      <c r="WXU128" s="41"/>
      <c r="WXV128" s="41"/>
      <c r="WXW128" s="41"/>
      <c r="WXX128" s="41"/>
      <c r="WXY128" s="41"/>
      <c r="WXZ128" s="41"/>
      <c r="WYA128" s="41"/>
      <c r="WYB128" s="41"/>
      <c r="WYC128" s="41"/>
      <c r="WYD128" s="41"/>
      <c r="WYE128" s="41"/>
      <c r="WYF128" s="41"/>
      <c r="WYG128" s="41"/>
      <c r="WYH128" s="41"/>
      <c r="WYI128" s="41"/>
      <c r="WYJ128" s="41"/>
      <c r="WYK128" s="41"/>
      <c r="WYL128" s="41"/>
      <c r="WYM128" s="41"/>
      <c r="WYN128" s="41"/>
      <c r="WYO128" s="41"/>
      <c r="WYP128" s="41"/>
      <c r="WYQ128" s="41"/>
      <c r="WYR128" s="41"/>
      <c r="WYS128" s="41"/>
      <c r="WYT128" s="41"/>
      <c r="WYU128" s="41"/>
      <c r="WYV128" s="41"/>
      <c r="WYW128" s="41"/>
      <c r="WYX128" s="41"/>
      <c r="WYY128" s="41"/>
      <c r="WYZ128" s="41"/>
      <c r="WZA128" s="41"/>
      <c r="WZB128" s="41"/>
      <c r="WZC128" s="41"/>
      <c r="WZD128" s="41"/>
      <c r="WZE128" s="41"/>
      <c r="WZF128" s="41"/>
      <c r="WZG128" s="41"/>
      <c r="WZH128" s="41"/>
      <c r="WZI128" s="41"/>
      <c r="WZJ128" s="41"/>
      <c r="WZK128" s="41"/>
      <c r="WZL128" s="41"/>
      <c r="WZM128" s="41"/>
      <c r="WZN128" s="41"/>
      <c r="WZO128" s="41"/>
      <c r="WZP128" s="41"/>
      <c r="WZQ128" s="41"/>
      <c r="WZR128" s="41"/>
      <c r="WZS128" s="41"/>
      <c r="WZT128" s="41"/>
      <c r="WZU128" s="41"/>
      <c r="WZV128" s="41"/>
      <c r="WZW128" s="41"/>
      <c r="WZX128" s="41"/>
      <c r="WZY128" s="41"/>
      <c r="WZZ128" s="41"/>
      <c r="XAA128" s="41"/>
      <c r="XAB128" s="41"/>
      <c r="XAC128" s="41"/>
      <c r="XAD128" s="41"/>
      <c r="XAE128" s="41"/>
      <c r="XAF128" s="41"/>
      <c r="XAG128" s="41"/>
      <c r="XAH128" s="41"/>
      <c r="XAI128" s="41"/>
      <c r="XAJ128" s="41"/>
      <c r="XAK128" s="41"/>
      <c r="XAL128" s="41"/>
      <c r="XAM128" s="41"/>
      <c r="XAN128" s="41"/>
      <c r="XAO128" s="41"/>
      <c r="XAP128" s="41"/>
      <c r="XAQ128" s="41"/>
      <c r="XAR128" s="41"/>
      <c r="XAS128" s="41"/>
      <c r="XAT128" s="41"/>
      <c r="XAU128" s="41"/>
      <c r="XAV128" s="41"/>
      <c r="XAW128" s="41"/>
      <c r="XAX128" s="41"/>
      <c r="XAY128" s="41"/>
      <c r="XAZ128" s="41"/>
      <c r="XBA128" s="41"/>
      <c r="XBB128" s="41"/>
      <c r="XBC128" s="41"/>
      <c r="XBD128" s="41"/>
      <c r="XBE128" s="41"/>
      <c r="XBF128" s="41"/>
      <c r="XBG128" s="41"/>
      <c r="XBH128" s="41"/>
      <c r="XBI128" s="41"/>
      <c r="XBJ128" s="41"/>
      <c r="XBK128" s="41"/>
      <c r="XBL128" s="41"/>
      <c r="XBM128" s="41"/>
      <c r="XBN128" s="41"/>
      <c r="XBO128" s="41"/>
      <c r="XBP128" s="41"/>
      <c r="XBQ128" s="41"/>
      <c r="XBR128" s="41"/>
      <c r="XBS128" s="41"/>
      <c r="XBT128" s="41"/>
      <c r="XBU128" s="41"/>
      <c r="XBV128" s="41"/>
      <c r="XBW128" s="41"/>
      <c r="XBX128" s="41"/>
      <c r="XBY128" s="41"/>
      <c r="XBZ128" s="41"/>
      <c r="XCA128" s="41"/>
      <c r="XCB128" s="41"/>
      <c r="XCC128" s="41"/>
      <c r="XCD128" s="41"/>
      <c r="XCE128" s="41"/>
      <c r="XCF128" s="41"/>
      <c r="XCG128" s="41"/>
      <c r="XCH128" s="41"/>
      <c r="XCI128" s="41"/>
      <c r="XCJ128" s="41"/>
      <c r="XCK128" s="41"/>
      <c r="XCL128" s="41"/>
      <c r="XCM128" s="41"/>
      <c r="XCN128" s="41"/>
      <c r="XCO128" s="41"/>
      <c r="XCP128" s="41"/>
      <c r="XCQ128" s="41"/>
      <c r="XCR128" s="41"/>
      <c r="XCS128" s="41"/>
      <c r="XCT128" s="41"/>
      <c r="XCU128" s="41"/>
      <c r="XCV128" s="41"/>
      <c r="XCW128" s="41"/>
      <c r="XCX128" s="41"/>
      <c r="XCY128" s="41"/>
      <c r="XCZ128" s="41"/>
      <c r="XDA128" s="41"/>
      <c r="XDB128" s="41"/>
      <c r="XDC128" s="41"/>
      <c r="XDD128" s="41"/>
      <c r="XDE128" s="41"/>
      <c r="XDF128" s="41"/>
      <c r="XDG128" s="41"/>
      <c r="XDH128" s="41"/>
      <c r="XDI128" s="41"/>
      <c r="XDJ128" s="41"/>
      <c r="XDK128" s="41"/>
      <c r="XDL128" s="41"/>
      <c r="XDM128" s="41"/>
      <c r="XDN128" s="41"/>
      <c r="XDO128" s="41"/>
      <c r="XDP128" s="41"/>
      <c r="XDQ128" s="41"/>
      <c r="XDR128" s="41"/>
      <c r="XDS128" s="41"/>
      <c r="XDT128" s="41"/>
      <c r="XDU128" s="41"/>
      <c r="XDV128" s="41"/>
      <c r="XDW128" s="41"/>
      <c r="XDX128" s="41"/>
      <c r="XDY128" s="41"/>
      <c r="XDZ128" s="41"/>
      <c r="XEA128" s="41"/>
      <c r="XEB128" s="41"/>
      <c r="XEC128" s="41"/>
      <c r="XED128" s="41"/>
      <c r="XEE128" s="41"/>
      <c r="XEF128" s="41"/>
      <c r="XEG128" s="41"/>
      <c r="XEH128" s="41"/>
      <c r="XEI128" s="41"/>
      <c r="XEJ128" s="41"/>
      <c r="XEK128" s="41"/>
      <c r="XEL128" s="41"/>
      <c r="XEM128" s="41"/>
      <c r="XEN128" s="41"/>
      <c r="XEO128" s="41"/>
      <c r="XEP128" s="41"/>
      <c r="XEQ128" s="41"/>
      <c r="XER128" s="41"/>
      <c r="XES128" s="41"/>
      <c r="XET128" s="41"/>
      <c r="XEU128" s="41"/>
      <c r="XEV128" s="41"/>
      <c r="XEW128" s="41"/>
      <c r="XEX128" s="41"/>
      <c r="XEY128" s="41"/>
      <c r="XEZ128" s="41"/>
    </row>
    <row r="129" s="1" customFormat="1" ht="48" spans="1:251">
      <c r="A129" s="20">
        <v>127</v>
      </c>
      <c r="B129" s="29" t="s">
        <v>511</v>
      </c>
      <c r="C129" s="29" t="s">
        <v>17</v>
      </c>
      <c r="D129" s="29" t="s">
        <v>512</v>
      </c>
      <c r="E129" s="23" t="s">
        <v>495</v>
      </c>
      <c r="F129" s="29" t="s">
        <v>513</v>
      </c>
      <c r="G129" s="29" t="s">
        <v>514</v>
      </c>
      <c r="H129" s="24" t="s">
        <v>15</v>
      </c>
      <c r="I129" s="37"/>
      <c r="J129" s="37"/>
      <c r="K129" s="37"/>
      <c r="L129" s="37"/>
      <c r="M129" s="37"/>
      <c r="N129" s="37"/>
      <c r="O129" s="37"/>
      <c r="P129" s="37"/>
      <c r="Q129" s="37"/>
      <c r="R129" s="37"/>
      <c r="S129" s="37"/>
      <c r="T129" s="37"/>
      <c r="U129" s="37"/>
      <c r="V129" s="37"/>
      <c r="W129" s="37"/>
      <c r="X129" s="37"/>
      <c r="Y129" s="37"/>
      <c r="Z129" s="37"/>
      <c r="AA129" s="37"/>
      <c r="AB129" s="37"/>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row>
    <row r="130" s="4" customFormat="1" ht="60" spans="1:28">
      <c r="A130" s="20">
        <v>128</v>
      </c>
      <c r="B130" s="29" t="s">
        <v>515</v>
      </c>
      <c r="C130" s="29" t="s">
        <v>17</v>
      </c>
      <c r="D130" s="29" t="s">
        <v>516</v>
      </c>
      <c r="E130" s="23" t="s">
        <v>495</v>
      </c>
      <c r="F130" s="29" t="s">
        <v>517</v>
      </c>
      <c r="G130" s="29" t="s">
        <v>518</v>
      </c>
      <c r="H130" s="24" t="s">
        <v>15</v>
      </c>
      <c r="I130" s="36"/>
      <c r="J130" s="36"/>
      <c r="K130" s="36"/>
      <c r="L130" s="36"/>
      <c r="M130" s="36"/>
      <c r="N130" s="36"/>
      <c r="O130" s="36"/>
      <c r="P130" s="36"/>
      <c r="Q130" s="36"/>
      <c r="R130" s="36"/>
      <c r="S130" s="36"/>
      <c r="T130" s="36"/>
      <c r="U130" s="36"/>
      <c r="V130" s="36"/>
      <c r="W130" s="36"/>
      <c r="X130" s="36"/>
      <c r="Y130" s="36"/>
      <c r="Z130" s="36"/>
      <c r="AA130" s="36"/>
      <c r="AB130" s="36"/>
    </row>
    <row r="131" s="4" customFormat="1" ht="121.5" spans="1:28">
      <c r="A131" s="20">
        <v>129</v>
      </c>
      <c r="B131" s="29" t="s">
        <v>519</v>
      </c>
      <c r="C131" s="29" t="s">
        <v>17</v>
      </c>
      <c r="D131" s="29" t="s">
        <v>520</v>
      </c>
      <c r="E131" s="23" t="s">
        <v>495</v>
      </c>
      <c r="F131" s="29" t="s">
        <v>13</v>
      </c>
      <c r="G131" s="29" t="s">
        <v>521</v>
      </c>
      <c r="H131" s="24" t="s">
        <v>15</v>
      </c>
      <c r="I131" s="36"/>
      <c r="J131" s="36"/>
      <c r="K131" s="36"/>
      <c r="L131" s="36"/>
      <c r="M131" s="36"/>
      <c r="N131" s="36"/>
      <c r="O131" s="36"/>
      <c r="P131" s="36"/>
      <c r="Q131" s="36"/>
      <c r="R131" s="36"/>
      <c r="S131" s="36"/>
      <c r="T131" s="36"/>
      <c r="U131" s="36"/>
      <c r="V131" s="36"/>
      <c r="W131" s="36"/>
      <c r="X131" s="36"/>
      <c r="Y131" s="36"/>
      <c r="Z131" s="36"/>
      <c r="AA131" s="36"/>
      <c r="AB131" s="36"/>
    </row>
    <row r="132" s="4" customFormat="1" ht="158.25" spans="1:28">
      <c r="A132" s="20">
        <v>130</v>
      </c>
      <c r="B132" s="29" t="s">
        <v>522</v>
      </c>
      <c r="C132" s="29" t="s">
        <v>17</v>
      </c>
      <c r="D132" s="29" t="s">
        <v>523</v>
      </c>
      <c r="E132" s="23" t="s">
        <v>495</v>
      </c>
      <c r="F132" s="29" t="s">
        <v>13</v>
      </c>
      <c r="G132" s="29" t="s">
        <v>524</v>
      </c>
      <c r="H132" s="24" t="s">
        <v>15</v>
      </c>
      <c r="I132" s="36"/>
      <c r="J132" s="36"/>
      <c r="K132" s="36"/>
      <c r="L132" s="36"/>
      <c r="M132" s="36"/>
      <c r="N132" s="36"/>
      <c r="O132" s="36"/>
      <c r="P132" s="36"/>
      <c r="Q132" s="36"/>
      <c r="R132" s="36"/>
      <c r="S132" s="36"/>
      <c r="T132" s="36"/>
      <c r="U132" s="36"/>
      <c r="V132" s="36"/>
      <c r="W132" s="36"/>
      <c r="X132" s="36"/>
      <c r="Y132" s="36"/>
      <c r="Z132" s="36"/>
      <c r="AA132" s="36"/>
      <c r="AB132" s="36"/>
    </row>
    <row r="133" s="5" customFormat="1" ht="181.5" spans="1:28">
      <c r="A133" s="20">
        <v>131</v>
      </c>
      <c r="B133" s="29" t="s">
        <v>525</v>
      </c>
      <c r="C133" s="29" t="s">
        <v>17</v>
      </c>
      <c r="D133" s="29" t="s">
        <v>526</v>
      </c>
      <c r="E133" s="23" t="s">
        <v>495</v>
      </c>
      <c r="F133" s="29" t="s">
        <v>13</v>
      </c>
      <c r="G133" s="29" t="s">
        <v>527</v>
      </c>
      <c r="H133" s="24" t="s">
        <v>15</v>
      </c>
      <c r="I133" s="37"/>
      <c r="J133" s="37"/>
      <c r="K133" s="37"/>
      <c r="L133" s="37"/>
      <c r="M133" s="37"/>
      <c r="N133" s="37"/>
      <c r="O133" s="37"/>
      <c r="P133" s="37"/>
      <c r="Q133" s="37"/>
      <c r="R133" s="37"/>
      <c r="S133" s="37"/>
      <c r="T133" s="37"/>
      <c r="U133" s="37"/>
      <c r="V133" s="37"/>
      <c r="W133" s="37"/>
      <c r="X133" s="37"/>
      <c r="Y133" s="37"/>
      <c r="Z133" s="37"/>
      <c r="AA133" s="37"/>
      <c r="AB133" s="37"/>
    </row>
    <row r="134" s="1" customFormat="1" ht="84.75" spans="1:251">
      <c r="A134" s="20">
        <v>132</v>
      </c>
      <c r="B134" s="29" t="s">
        <v>528</v>
      </c>
      <c r="C134" s="29" t="s">
        <v>17</v>
      </c>
      <c r="D134" s="29" t="s">
        <v>529</v>
      </c>
      <c r="E134" s="23" t="s">
        <v>495</v>
      </c>
      <c r="F134" s="29" t="s">
        <v>530</v>
      </c>
      <c r="G134" s="29" t="s">
        <v>531</v>
      </c>
      <c r="H134" s="24" t="s">
        <v>15</v>
      </c>
      <c r="I134" s="37"/>
      <c r="J134" s="37"/>
      <c r="K134" s="37"/>
      <c r="L134" s="37"/>
      <c r="M134" s="37"/>
      <c r="N134" s="37"/>
      <c r="O134" s="37"/>
      <c r="P134" s="37"/>
      <c r="Q134" s="37"/>
      <c r="R134" s="37"/>
      <c r="S134" s="37"/>
      <c r="T134" s="37"/>
      <c r="U134" s="37"/>
      <c r="V134" s="37"/>
      <c r="W134" s="37"/>
      <c r="X134" s="37"/>
      <c r="Y134" s="37"/>
      <c r="Z134" s="37"/>
      <c r="AA134" s="37"/>
      <c r="AB134" s="37"/>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row>
    <row r="135" s="5" customFormat="1" ht="72" spans="1:28">
      <c r="A135" s="20">
        <v>133</v>
      </c>
      <c r="B135" s="29" t="s">
        <v>532</v>
      </c>
      <c r="C135" s="29" t="s">
        <v>17</v>
      </c>
      <c r="D135" s="29" t="s">
        <v>533</v>
      </c>
      <c r="E135" s="23" t="s">
        <v>495</v>
      </c>
      <c r="F135" s="29" t="s">
        <v>534</v>
      </c>
      <c r="G135" s="29" t="s">
        <v>535</v>
      </c>
      <c r="H135" s="24" t="s">
        <v>15</v>
      </c>
      <c r="I135" s="37"/>
      <c r="J135" s="37"/>
      <c r="K135" s="37"/>
      <c r="L135" s="37"/>
      <c r="M135" s="37"/>
      <c r="N135" s="37"/>
      <c r="O135" s="37"/>
      <c r="P135" s="37"/>
      <c r="Q135" s="37"/>
      <c r="R135" s="37"/>
      <c r="S135" s="37"/>
      <c r="T135" s="37"/>
      <c r="U135" s="37"/>
      <c r="V135" s="37"/>
      <c r="W135" s="37"/>
      <c r="X135" s="37"/>
      <c r="Y135" s="37"/>
      <c r="Z135" s="37"/>
      <c r="AA135" s="37"/>
      <c r="AB135" s="37"/>
    </row>
    <row r="136" s="4" customFormat="1" ht="84" spans="1:28">
      <c r="A136" s="20">
        <v>134</v>
      </c>
      <c r="B136" s="29" t="s">
        <v>536</v>
      </c>
      <c r="C136" s="29" t="s">
        <v>17</v>
      </c>
      <c r="D136" s="29" t="s">
        <v>537</v>
      </c>
      <c r="E136" s="23" t="s">
        <v>495</v>
      </c>
      <c r="F136" s="29" t="s">
        <v>13</v>
      </c>
      <c r="G136" s="29" t="s">
        <v>538</v>
      </c>
      <c r="H136" s="24" t="s">
        <v>15</v>
      </c>
      <c r="I136" s="36"/>
      <c r="J136" s="36"/>
      <c r="K136" s="36"/>
      <c r="L136" s="36"/>
      <c r="M136" s="36"/>
      <c r="N136" s="36"/>
      <c r="O136" s="36"/>
      <c r="P136" s="36"/>
      <c r="Q136" s="36"/>
      <c r="R136" s="36"/>
      <c r="S136" s="36"/>
      <c r="T136" s="36"/>
      <c r="U136" s="36"/>
      <c r="V136" s="36"/>
      <c r="W136" s="36"/>
      <c r="X136" s="36"/>
      <c r="Y136" s="36"/>
      <c r="Z136" s="36"/>
      <c r="AA136" s="36"/>
      <c r="AB136" s="36"/>
    </row>
    <row r="137" s="1" customFormat="1" ht="156" spans="1:251">
      <c r="A137" s="20">
        <v>135</v>
      </c>
      <c r="B137" s="29" t="s">
        <v>539</v>
      </c>
      <c r="C137" s="29" t="s">
        <v>17</v>
      </c>
      <c r="D137" s="29" t="s">
        <v>540</v>
      </c>
      <c r="E137" s="23" t="s">
        <v>495</v>
      </c>
      <c r="F137" s="29" t="s">
        <v>541</v>
      </c>
      <c r="G137" s="29" t="s">
        <v>542</v>
      </c>
      <c r="H137" s="24" t="s">
        <v>15</v>
      </c>
      <c r="I137" s="37"/>
      <c r="J137" s="37"/>
      <c r="K137" s="37"/>
      <c r="L137" s="37"/>
      <c r="M137" s="37"/>
      <c r="N137" s="37"/>
      <c r="O137" s="37"/>
      <c r="P137" s="37"/>
      <c r="Q137" s="37"/>
      <c r="R137" s="37"/>
      <c r="S137" s="37"/>
      <c r="T137" s="37"/>
      <c r="U137" s="37"/>
      <c r="V137" s="37"/>
      <c r="W137" s="37"/>
      <c r="X137" s="37"/>
      <c r="Y137" s="37"/>
      <c r="Z137" s="37"/>
      <c r="AA137" s="37"/>
      <c r="AB137" s="37"/>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row>
    <row r="138" s="5" customFormat="1" ht="96" spans="1:28">
      <c r="A138" s="20">
        <v>136</v>
      </c>
      <c r="B138" s="29" t="s">
        <v>543</v>
      </c>
      <c r="C138" s="29" t="s">
        <v>17</v>
      </c>
      <c r="D138" s="29" t="s">
        <v>544</v>
      </c>
      <c r="E138" s="23" t="s">
        <v>495</v>
      </c>
      <c r="F138" s="29" t="s">
        <v>13</v>
      </c>
      <c r="G138" s="29" t="s">
        <v>545</v>
      </c>
      <c r="H138" s="24" t="s">
        <v>15</v>
      </c>
      <c r="I138" s="37"/>
      <c r="J138" s="37"/>
      <c r="K138" s="37"/>
      <c r="L138" s="37"/>
      <c r="M138" s="37"/>
      <c r="N138" s="37"/>
      <c r="O138" s="37"/>
      <c r="P138" s="37"/>
      <c r="Q138" s="37"/>
      <c r="R138" s="37"/>
      <c r="S138" s="37"/>
      <c r="T138" s="37"/>
      <c r="U138" s="37"/>
      <c r="V138" s="37"/>
      <c r="W138" s="37"/>
      <c r="X138" s="37"/>
      <c r="Y138" s="37"/>
      <c r="Z138" s="37"/>
      <c r="AA138" s="37"/>
      <c r="AB138" s="37"/>
    </row>
    <row r="139" s="5" customFormat="1" ht="72" spans="1:28">
      <c r="A139" s="20">
        <v>137</v>
      </c>
      <c r="B139" s="29" t="s">
        <v>546</v>
      </c>
      <c r="C139" s="29" t="s">
        <v>17</v>
      </c>
      <c r="D139" s="29" t="s">
        <v>547</v>
      </c>
      <c r="E139" s="23" t="s">
        <v>495</v>
      </c>
      <c r="F139" s="29" t="s">
        <v>548</v>
      </c>
      <c r="G139" s="29" t="s">
        <v>549</v>
      </c>
      <c r="H139" s="24" t="s">
        <v>15</v>
      </c>
      <c r="I139" s="37"/>
      <c r="J139" s="37"/>
      <c r="K139" s="37"/>
      <c r="L139" s="37"/>
      <c r="M139" s="37"/>
      <c r="N139" s="37"/>
      <c r="O139" s="37"/>
      <c r="P139" s="37"/>
      <c r="Q139" s="37"/>
      <c r="R139" s="37"/>
      <c r="S139" s="37"/>
      <c r="T139" s="37"/>
      <c r="U139" s="37"/>
      <c r="V139" s="37"/>
      <c r="W139" s="37"/>
      <c r="X139" s="37"/>
      <c r="Y139" s="37"/>
      <c r="Z139" s="37"/>
      <c r="AA139" s="37"/>
      <c r="AB139" s="37"/>
    </row>
    <row r="140" s="4" customFormat="1" ht="60.75" spans="1:28">
      <c r="A140" s="20">
        <v>138</v>
      </c>
      <c r="B140" s="29" t="s">
        <v>550</v>
      </c>
      <c r="C140" s="29" t="s">
        <v>17</v>
      </c>
      <c r="D140" s="29" t="s">
        <v>551</v>
      </c>
      <c r="E140" s="23" t="s">
        <v>495</v>
      </c>
      <c r="F140" s="29" t="s">
        <v>552</v>
      </c>
      <c r="G140" s="29" t="s">
        <v>553</v>
      </c>
      <c r="H140" s="24" t="s">
        <v>15</v>
      </c>
      <c r="I140" s="36"/>
      <c r="J140" s="36"/>
      <c r="K140" s="36"/>
      <c r="L140" s="36"/>
      <c r="M140" s="36"/>
      <c r="N140" s="36"/>
      <c r="O140" s="36"/>
      <c r="P140" s="36"/>
      <c r="Q140" s="36"/>
      <c r="R140" s="36"/>
      <c r="S140" s="36"/>
      <c r="T140" s="36"/>
      <c r="U140" s="36"/>
      <c r="V140" s="36"/>
      <c r="W140" s="36"/>
      <c r="X140" s="36"/>
      <c r="Y140" s="36"/>
      <c r="Z140" s="36"/>
      <c r="AA140" s="36"/>
      <c r="AB140" s="36"/>
    </row>
    <row r="141" s="4" customFormat="1" ht="133.5" spans="1:28">
      <c r="A141" s="20">
        <v>139</v>
      </c>
      <c r="B141" s="29" t="s">
        <v>554</v>
      </c>
      <c r="C141" s="29" t="s">
        <v>17</v>
      </c>
      <c r="D141" s="29" t="s">
        <v>555</v>
      </c>
      <c r="E141" s="23" t="s">
        <v>495</v>
      </c>
      <c r="F141" s="29" t="s">
        <v>556</v>
      </c>
      <c r="G141" s="29" t="s">
        <v>557</v>
      </c>
      <c r="H141" s="24" t="s">
        <v>15</v>
      </c>
      <c r="I141" s="36"/>
      <c r="J141" s="36"/>
      <c r="K141" s="36"/>
      <c r="L141" s="36"/>
      <c r="M141" s="36"/>
      <c r="N141" s="36"/>
      <c r="O141" s="36"/>
      <c r="P141" s="36"/>
      <c r="Q141" s="36"/>
      <c r="R141" s="36"/>
      <c r="S141" s="36"/>
      <c r="T141" s="36"/>
      <c r="U141" s="36"/>
      <c r="V141" s="36"/>
      <c r="W141" s="36"/>
      <c r="X141" s="36"/>
      <c r="Y141" s="36"/>
      <c r="Z141" s="36"/>
      <c r="AA141" s="36"/>
      <c r="AB141" s="36"/>
    </row>
    <row r="142" s="5" customFormat="1" ht="72" spans="1:28">
      <c r="A142" s="20">
        <v>140</v>
      </c>
      <c r="B142" s="29" t="s">
        <v>558</v>
      </c>
      <c r="C142" s="29" t="s">
        <v>17</v>
      </c>
      <c r="D142" s="29" t="s">
        <v>559</v>
      </c>
      <c r="E142" s="23" t="s">
        <v>495</v>
      </c>
      <c r="F142" s="29" t="s">
        <v>560</v>
      </c>
      <c r="G142" s="29" t="s">
        <v>561</v>
      </c>
      <c r="H142" s="24" t="s">
        <v>15</v>
      </c>
      <c r="I142" s="37"/>
      <c r="J142" s="37"/>
      <c r="K142" s="37"/>
      <c r="L142" s="37"/>
      <c r="M142" s="37"/>
      <c r="N142" s="37"/>
      <c r="O142" s="37"/>
      <c r="P142" s="37"/>
      <c r="Q142" s="37"/>
      <c r="R142" s="37"/>
      <c r="S142" s="37"/>
      <c r="T142" s="37"/>
      <c r="U142" s="37"/>
      <c r="V142" s="37"/>
      <c r="W142" s="37"/>
      <c r="X142" s="37"/>
      <c r="Y142" s="37"/>
      <c r="Z142" s="37"/>
      <c r="AA142" s="37"/>
      <c r="AB142" s="37"/>
    </row>
    <row r="143" s="5" customFormat="1" ht="84" spans="1:28">
      <c r="A143" s="20">
        <v>141</v>
      </c>
      <c r="B143" s="29" t="s">
        <v>562</v>
      </c>
      <c r="C143" s="29" t="s">
        <v>17</v>
      </c>
      <c r="D143" s="29" t="s">
        <v>563</v>
      </c>
      <c r="E143" s="23" t="s">
        <v>495</v>
      </c>
      <c r="F143" s="29" t="s">
        <v>564</v>
      </c>
      <c r="G143" s="29" t="s">
        <v>565</v>
      </c>
      <c r="H143" s="24" t="s">
        <v>15</v>
      </c>
      <c r="I143" s="37"/>
      <c r="J143" s="37"/>
      <c r="K143" s="37"/>
      <c r="L143" s="37"/>
      <c r="M143" s="37"/>
      <c r="N143" s="37"/>
      <c r="O143" s="37"/>
      <c r="P143" s="37"/>
      <c r="Q143" s="37"/>
      <c r="R143" s="37"/>
      <c r="S143" s="37"/>
      <c r="T143" s="37"/>
      <c r="U143" s="37"/>
      <c r="V143" s="37"/>
      <c r="W143" s="37"/>
      <c r="X143" s="37"/>
      <c r="Y143" s="37"/>
      <c r="Z143" s="37"/>
      <c r="AA143" s="37"/>
      <c r="AB143" s="37"/>
    </row>
    <row r="144" s="1" customFormat="1" ht="121.5" spans="1:251">
      <c r="A144" s="20">
        <v>142</v>
      </c>
      <c r="B144" s="29" t="s">
        <v>566</v>
      </c>
      <c r="C144" s="29" t="s">
        <v>17</v>
      </c>
      <c r="D144" s="29" t="s">
        <v>567</v>
      </c>
      <c r="E144" s="23" t="s">
        <v>495</v>
      </c>
      <c r="F144" s="29" t="s">
        <v>568</v>
      </c>
      <c r="G144" s="29" t="s">
        <v>569</v>
      </c>
      <c r="H144" s="24" t="s">
        <v>15</v>
      </c>
      <c r="I144" s="37"/>
      <c r="J144" s="37"/>
      <c r="K144" s="37"/>
      <c r="L144" s="37"/>
      <c r="M144" s="37"/>
      <c r="N144" s="37"/>
      <c r="O144" s="37"/>
      <c r="P144" s="37"/>
      <c r="Q144" s="37"/>
      <c r="R144" s="37"/>
      <c r="S144" s="37"/>
      <c r="T144" s="37"/>
      <c r="U144" s="37"/>
      <c r="V144" s="37"/>
      <c r="W144" s="37"/>
      <c r="X144" s="37"/>
      <c r="Y144" s="37"/>
      <c r="Z144" s="37"/>
      <c r="AA144" s="37"/>
      <c r="AB144" s="37"/>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row>
    <row r="145" s="5" customFormat="1" ht="72.75" spans="1:28">
      <c r="A145" s="20">
        <v>143</v>
      </c>
      <c r="B145" s="29" t="s">
        <v>570</v>
      </c>
      <c r="C145" s="29" t="s">
        <v>17</v>
      </c>
      <c r="D145" s="29" t="s">
        <v>571</v>
      </c>
      <c r="E145" s="23" t="s">
        <v>495</v>
      </c>
      <c r="F145" s="29" t="s">
        <v>572</v>
      </c>
      <c r="G145" s="29" t="s">
        <v>573</v>
      </c>
      <c r="H145" s="24" t="s">
        <v>15</v>
      </c>
      <c r="I145" s="37"/>
      <c r="J145" s="37"/>
      <c r="K145" s="37"/>
      <c r="L145" s="37"/>
      <c r="M145" s="37"/>
      <c r="N145" s="37"/>
      <c r="O145" s="37"/>
      <c r="P145" s="37"/>
      <c r="Q145" s="37"/>
      <c r="R145" s="37"/>
      <c r="S145" s="37"/>
      <c r="T145" s="37"/>
      <c r="U145" s="37"/>
      <c r="V145" s="37"/>
      <c r="W145" s="37"/>
      <c r="X145" s="37"/>
      <c r="Y145" s="37"/>
      <c r="Z145" s="37"/>
      <c r="AA145" s="37"/>
      <c r="AB145" s="37"/>
    </row>
    <row r="146" s="1" customFormat="1" ht="85.5" spans="1:28">
      <c r="A146" s="20">
        <v>144</v>
      </c>
      <c r="B146" s="29" t="s">
        <v>574</v>
      </c>
      <c r="C146" s="29" t="s">
        <v>17</v>
      </c>
      <c r="D146" s="29" t="s">
        <v>575</v>
      </c>
      <c r="E146" s="23" t="s">
        <v>495</v>
      </c>
      <c r="F146" s="29" t="s">
        <v>576</v>
      </c>
      <c r="G146" s="29" t="s">
        <v>577</v>
      </c>
      <c r="H146" s="24" t="s">
        <v>15</v>
      </c>
      <c r="I146" s="3"/>
      <c r="J146" s="34"/>
      <c r="K146" s="34"/>
      <c r="L146" s="34"/>
      <c r="M146" s="34"/>
      <c r="N146" s="34"/>
      <c r="O146" s="34"/>
      <c r="P146" s="34"/>
      <c r="Q146" s="34"/>
      <c r="R146" s="34"/>
      <c r="S146" s="34"/>
      <c r="T146" s="34"/>
      <c r="U146" s="34"/>
      <c r="V146" s="34"/>
      <c r="W146" s="34"/>
      <c r="X146" s="34"/>
      <c r="Y146" s="34"/>
      <c r="Z146" s="34"/>
      <c r="AA146" s="34"/>
      <c r="AB146" s="34"/>
    </row>
    <row r="147" s="2" customFormat="1" ht="72.75" spans="1:28">
      <c r="A147" s="20">
        <v>145</v>
      </c>
      <c r="B147" s="29" t="s">
        <v>578</v>
      </c>
      <c r="C147" s="29" t="s">
        <v>17</v>
      </c>
      <c r="D147" s="29" t="s">
        <v>579</v>
      </c>
      <c r="E147" s="23" t="s">
        <v>495</v>
      </c>
      <c r="F147" s="29" t="s">
        <v>580</v>
      </c>
      <c r="G147" s="29" t="s">
        <v>581</v>
      </c>
      <c r="H147" s="24" t="s">
        <v>15</v>
      </c>
      <c r="I147" s="35"/>
      <c r="J147" s="35"/>
      <c r="K147" s="35"/>
      <c r="L147" s="35"/>
      <c r="M147" s="35"/>
      <c r="N147" s="35"/>
      <c r="O147" s="35"/>
      <c r="P147" s="35"/>
      <c r="Q147" s="35"/>
      <c r="R147" s="35"/>
      <c r="S147" s="35"/>
      <c r="T147" s="35"/>
      <c r="U147" s="35"/>
      <c r="V147" s="35"/>
      <c r="W147" s="35"/>
      <c r="X147" s="35"/>
      <c r="Y147" s="35"/>
      <c r="Z147" s="35"/>
      <c r="AA147" s="35"/>
      <c r="AB147" s="35"/>
    </row>
    <row r="148" s="1" customFormat="1" ht="84" spans="1:28">
      <c r="A148" s="20">
        <v>146</v>
      </c>
      <c r="B148" s="29" t="s">
        <v>582</v>
      </c>
      <c r="C148" s="29" t="s">
        <v>17</v>
      </c>
      <c r="D148" s="29" t="s">
        <v>583</v>
      </c>
      <c r="E148" s="23" t="s">
        <v>495</v>
      </c>
      <c r="F148" s="29" t="s">
        <v>584</v>
      </c>
      <c r="G148" s="29" t="s">
        <v>585</v>
      </c>
      <c r="H148" s="24" t="s">
        <v>15</v>
      </c>
      <c r="I148" s="34"/>
      <c r="J148" s="34"/>
      <c r="K148" s="34"/>
      <c r="L148" s="34"/>
      <c r="M148" s="34"/>
      <c r="N148" s="34"/>
      <c r="O148" s="34"/>
      <c r="P148" s="34"/>
      <c r="Q148" s="34"/>
      <c r="R148" s="34"/>
      <c r="S148" s="34"/>
      <c r="T148" s="34"/>
      <c r="U148" s="34"/>
      <c r="V148" s="34"/>
      <c r="W148" s="34"/>
      <c r="X148" s="34"/>
      <c r="Y148" s="34"/>
      <c r="Z148" s="34"/>
      <c r="AA148" s="34"/>
      <c r="AB148" s="34"/>
    </row>
    <row r="149" s="1" customFormat="1" ht="156.75" spans="1:28">
      <c r="A149" s="20">
        <v>147</v>
      </c>
      <c r="B149" s="29" t="s">
        <v>586</v>
      </c>
      <c r="C149" s="29" t="s">
        <v>17</v>
      </c>
      <c r="D149" s="29" t="s">
        <v>587</v>
      </c>
      <c r="E149" s="23" t="s">
        <v>495</v>
      </c>
      <c r="F149" s="29" t="s">
        <v>588</v>
      </c>
      <c r="G149" s="29" t="s">
        <v>589</v>
      </c>
      <c r="H149" s="24" t="s">
        <v>15</v>
      </c>
      <c r="I149" s="34"/>
      <c r="J149" s="34"/>
      <c r="K149" s="34"/>
      <c r="L149" s="34"/>
      <c r="M149" s="34"/>
      <c r="N149" s="34"/>
      <c r="O149" s="34"/>
      <c r="P149" s="34"/>
      <c r="Q149" s="34"/>
      <c r="R149" s="34"/>
      <c r="S149" s="34"/>
      <c r="T149" s="34"/>
      <c r="U149" s="34"/>
      <c r="V149" s="34"/>
      <c r="W149" s="34"/>
      <c r="X149" s="34"/>
      <c r="Y149" s="34"/>
      <c r="Z149" s="34"/>
      <c r="AA149" s="34"/>
      <c r="AB149" s="34"/>
    </row>
    <row r="150" s="6" customFormat="1" ht="132" spans="1:28">
      <c r="A150" s="20">
        <v>148</v>
      </c>
      <c r="B150" s="29" t="s">
        <v>590</v>
      </c>
      <c r="C150" s="29" t="s">
        <v>17</v>
      </c>
      <c r="D150" s="29" t="s">
        <v>591</v>
      </c>
      <c r="E150" s="23" t="s">
        <v>495</v>
      </c>
      <c r="F150" s="29" t="s">
        <v>592</v>
      </c>
      <c r="G150" s="29" t="s">
        <v>593</v>
      </c>
      <c r="H150" s="24" t="s">
        <v>15</v>
      </c>
      <c r="I150" s="42"/>
      <c r="J150" s="42"/>
      <c r="K150" s="42"/>
      <c r="L150" s="42"/>
      <c r="M150" s="42"/>
      <c r="N150" s="42"/>
      <c r="O150" s="42"/>
      <c r="P150" s="42"/>
      <c r="Q150" s="42"/>
      <c r="R150" s="42"/>
      <c r="S150" s="42"/>
      <c r="T150" s="42"/>
      <c r="U150" s="42"/>
      <c r="V150" s="42"/>
      <c r="W150" s="42"/>
      <c r="X150" s="42"/>
      <c r="Y150" s="42"/>
      <c r="Z150" s="42"/>
      <c r="AA150" s="42"/>
      <c r="AB150" s="42"/>
    </row>
    <row r="151" s="1" customFormat="1" ht="240" spans="1:28">
      <c r="A151" s="20">
        <v>149</v>
      </c>
      <c r="B151" s="29" t="s">
        <v>594</v>
      </c>
      <c r="C151" s="29" t="s">
        <v>17</v>
      </c>
      <c r="D151" s="29" t="s">
        <v>595</v>
      </c>
      <c r="E151" s="23" t="s">
        <v>495</v>
      </c>
      <c r="F151" s="29" t="s">
        <v>596</v>
      </c>
      <c r="G151" s="29" t="s">
        <v>597</v>
      </c>
      <c r="H151" s="24" t="s">
        <v>15</v>
      </c>
      <c r="I151" s="34"/>
      <c r="J151" s="34"/>
      <c r="K151" s="34"/>
      <c r="L151" s="34"/>
      <c r="M151" s="34"/>
      <c r="N151" s="34"/>
      <c r="O151" s="34"/>
      <c r="P151" s="34"/>
      <c r="Q151" s="34"/>
      <c r="R151" s="34"/>
      <c r="S151" s="34"/>
      <c r="T151" s="34"/>
      <c r="U151" s="34"/>
      <c r="V151" s="34"/>
      <c r="W151" s="34"/>
      <c r="X151" s="34"/>
      <c r="Y151" s="34"/>
      <c r="Z151" s="34"/>
      <c r="AA151" s="34"/>
      <c r="AB151" s="34"/>
    </row>
    <row r="152" s="1" customFormat="1" ht="72" spans="1:28">
      <c r="A152" s="20">
        <v>150</v>
      </c>
      <c r="B152" s="29" t="s">
        <v>598</v>
      </c>
      <c r="C152" s="29" t="s">
        <v>17</v>
      </c>
      <c r="D152" s="29" t="s">
        <v>599</v>
      </c>
      <c r="E152" s="23" t="s">
        <v>495</v>
      </c>
      <c r="F152" s="29" t="s">
        <v>509</v>
      </c>
      <c r="G152" s="29" t="s">
        <v>600</v>
      </c>
      <c r="H152" s="24" t="s">
        <v>15</v>
      </c>
      <c r="I152" s="34"/>
      <c r="J152" s="34"/>
      <c r="K152" s="34"/>
      <c r="L152" s="34"/>
      <c r="M152" s="34"/>
      <c r="N152" s="34"/>
      <c r="O152" s="34"/>
      <c r="P152" s="34"/>
      <c r="Q152" s="34"/>
      <c r="R152" s="34"/>
      <c r="S152" s="34"/>
      <c r="T152" s="34"/>
      <c r="U152" s="34"/>
      <c r="V152" s="34"/>
      <c r="W152" s="34"/>
      <c r="X152" s="34"/>
      <c r="Y152" s="34"/>
      <c r="Z152" s="34"/>
      <c r="AA152" s="34"/>
      <c r="AB152" s="34"/>
    </row>
    <row r="153" s="1" customFormat="1" ht="72" spans="1:28">
      <c r="A153" s="20">
        <v>151</v>
      </c>
      <c r="B153" s="21" t="s">
        <v>601</v>
      </c>
      <c r="C153" s="29" t="s">
        <v>17</v>
      </c>
      <c r="D153" s="29" t="s">
        <v>602</v>
      </c>
      <c r="E153" s="23" t="s">
        <v>495</v>
      </c>
      <c r="F153" s="29" t="s">
        <v>603</v>
      </c>
      <c r="G153" s="29" t="s">
        <v>604</v>
      </c>
      <c r="H153" s="24" t="s">
        <v>15</v>
      </c>
      <c r="I153" s="34"/>
      <c r="J153" s="34"/>
      <c r="K153" s="34"/>
      <c r="L153" s="34"/>
      <c r="M153" s="34"/>
      <c r="N153" s="34"/>
      <c r="O153" s="34"/>
      <c r="P153" s="34"/>
      <c r="Q153" s="34"/>
      <c r="R153" s="34"/>
      <c r="S153" s="34"/>
      <c r="T153" s="34"/>
      <c r="U153" s="34"/>
      <c r="V153" s="34"/>
      <c r="W153" s="34"/>
      <c r="X153" s="34"/>
      <c r="Y153" s="34"/>
      <c r="Z153" s="34"/>
      <c r="AA153" s="34"/>
      <c r="AB153" s="34"/>
    </row>
    <row r="154" s="1" customFormat="1" ht="84" spans="1:28">
      <c r="A154" s="20">
        <v>152</v>
      </c>
      <c r="B154" s="29" t="s">
        <v>605</v>
      </c>
      <c r="C154" s="29" t="s">
        <v>17</v>
      </c>
      <c r="D154" s="29" t="s">
        <v>606</v>
      </c>
      <c r="E154" s="23" t="s">
        <v>495</v>
      </c>
      <c r="F154" s="29" t="s">
        <v>607</v>
      </c>
      <c r="G154" s="29" t="s">
        <v>608</v>
      </c>
      <c r="H154" s="24" t="s">
        <v>15</v>
      </c>
      <c r="I154" s="34"/>
      <c r="J154" s="34"/>
      <c r="K154" s="34"/>
      <c r="L154" s="34"/>
      <c r="M154" s="34"/>
      <c r="N154" s="34"/>
      <c r="O154" s="34"/>
      <c r="P154" s="34"/>
      <c r="Q154" s="34"/>
      <c r="R154" s="34"/>
      <c r="S154" s="34"/>
      <c r="T154" s="34"/>
      <c r="U154" s="34"/>
      <c r="V154" s="34"/>
      <c r="W154" s="34"/>
      <c r="X154" s="34"/>
      <c r="Y154" s="34"/>
      <c r="Z154" s="34"/>
      <c r="AA154" s="34"/>
      <c r="AB154" s="34"/>
    </row>
    <row r="155" s="1" customFormat="1" ht="72" spans="1:28">
      <c r="A155" s="20">
        <v>153</v>
      </c>
      <c r="B155" s="29" t="s">
        <v>609</v>
      </c>
      <c r="C155" s="29" t="s">
        <v>17</v>
      </c>
      <c r="D155" s="29" t="s">
        <v>610</v>
      </c>
      <c r="E155" s="23" t="s">
        <v>495</v>
      </c>
      <c r="F155" s="29" t="s">
        <v>611</v>
      </c>
      <c r="G155" s="29" t="s">
        <v>612</v>
      </c>
      <c r="H155" s="24" t="s">
        <v>15</v>
      </c>
      <c r="I155" s="34"/>
      <c r="J155" s="34"/>
      <c r="K155" s="34"/>
      <c r="L155" s="34"/>
      <c r="M155" s="34"/>
      <c r="N155" s="34"/>
      <c r="O155" s="34"/>
      <c r="P155" s="34"/>
      <c r="Q155" s="34"/>
      <c r="R155" s="34"/>
      <c r="S155" s="34"/>
      <c r="T155" s="34"/>
      <c r="U155" s="34"/>
      <c r="V155" s="34"/>
      <c r="W155" s="34"/>
      <c r="X155" s="34"/>
      <c r="Y155" s="34"/>
      <c r="Z155" s="34"/>
      <c r="AA155" s="34"/>
      <c r="AB155" s="34"/>
    </row>
    <row r="156" s="1" customFormat="1" ht="168" spans="1:28">
      <c r="A156" s="20">
        <v>154</v>
      </c>
      <c r="B156" s="29" t="s">
        <v>613</v>
      </c>
      <c r="C156" s="29" t="s">
        <v>17</v>
      </c>
      <c r="D156" s="29" t="s">
        <v>614</v>
      </c>
      <c r="E156" s="23" t="s">
        <v>495</v>
      </c>
      <c r="F156" s="29" t="s">
        <v>556</v>
      </c>
      <c r="G156" s="29" t="s">
        <v>615</v>
      </c>
      <c r="H156" s="24" t="s">
        <v>15</v>
      </c>
      <c r="I156" s="34"/>
      <c r="J156" s="34"/>
      <c r="K156" s="34"/>
      <c r="L156" s="34"/>
      <c r="M156" s="34"/>
      <c r="N156" s="34"/>
      <c r="O156" s="34"/>
      <c r="P156" s="34"/>
      <c r="Q156" s="34"/>
      <c r="R156" s="34"/>
      <c r="S156" s="34"/>
      <c r="T156" s="34"/>
      <c r="U156" s="34"/>
      <c r="V156" s="34"/>
      <c r="W156" s="34"/>
      <c r="X156" s="34"/>
      <c r="Y156" s="34"/>
      <c r="Z156" s="34"/>
      <c r="AA156" s="34"/>
      <c r="AB156" s="34"/>
    </row>
    <row r="157" s="1" customFormat="1" ht="97.5" spans="1:28">
      <c r="A157" s="20">
        <v>155</v>
      </c>
      <c r="B157" s="29" t="s">
        <v>616</v>
      </c>
      <c r="C157" s="29" t="s">
        <v>17</v>
      </c>
      <c r="D157" s="29" t="s">
        <v>617</v>
      </c>
      <c r="E157" s="23" t="s">
        <v>495</v>
      </c>
      <c r="F157" s="29" t="s">
        <v>13</v>
      </c>
      <c r="G157" s="29" t="s">
        <v>538</v>
      </c>
      <c r="H157" s="24" t="s">
        <v>15</v>
      </c>
      <c r="I157" s="34"/>
      <c r="J157" s="34"/>
      <c r="K157" s="34"/>
      <c r="L157" s="34"/>
      <c r="M157" s="34"/>
      <c r="N157" s="34"/>
      <c r="O157" s="34"/>
      <c r="P157" s="34"/>
      <c r="Q157" s="34"/>
      <c r="R157" s="34"/>
      <c r="S157" s="34"/>
      <c r="T157" s="34"/>
      <c r="U157" s="34"/>
      <c r="V157" s="34"/>
      <c r="W157" s="34"/>
      <c r="X157" s="34"/>
      <c r="Y157" s="34"/>
      <c r="Z157" s="34"/>
      <c r="AA157" s="34"/>
      <c r="AB157" s="34"/>
    </row>
    <row r="158" s="1" customFormat="1" ht="72" spans="1:28">
      <c r="A158" s="20">
        <v>156</v>
      </c>
      <c r="B158" s="29" t="s">
        <v>618</v>
      </c>
      <c r="C158" s="29" t="s">
        <v>17</v>
      </c>
      <c r="D158" s="29" t="s">
        <v>619</v>
      </c>
      <c r="E158" s="23" t="s">
        <v>495</v>
      </c>
      <c r="F158" s="29" t="s">
        <v>534</v>
      </c>
      <c r="G158" s="29" t="s">
        <v>535</v>
      </c>
      <c r="H158" s="24" t="s">
        <v>15</v>
      </c>
      <c r="I158" s="34"/>
      <c r="J158" s="34"/>
      <c r="K158" s="34"/>
      <c r="L158" s="34"/>
      <c r="M158" s="34"/>
      <c r="N158" s="34"/>
      <c r="O158" s="34"/>
      <c r="P158" s="34"/>
      <c r="Q158" s="34"/>
      <c r="R158" s="34"/>
      <c r="S158" s="34"/>
      <c r="T158" s="34"/>
      <c r="U158" s="34"/>
      <c r="V158" s="34"/>
      <c r="W158" s="34"/>
      <c r="X158" s="34"/>
      <c r="Y158" s="34"/>
      <c r="Z158" s="34"/>
      <c r="AA158" s="34"/>
      <c r="AB158" s="34"/>
    </row>
    <row r="159" s="1" customFormat="1" ht="96" spans="1:28">
      <c r="A159" s="20">
        <v>157</v>
      </c>
      <c r="B159" s="29" t="s">
        <v>620</v>
      </c>
      <c r="C159" s="29" t="s">
        <v>17</v>
      </c>
      <c r="D159" s="29" t="s">
        <v>621</v>
      </c>
      <c r="E159" s="23" t="s">
        <v>495</v>
      </c>
      <c r="F159" s="29" t="s">
        <v>622</v>
      </c>
      <c r="G159" s="29" t="s">
        <v>623</v>
      </c>
      <c r="H159" s="24" t="s">
        <v>15</v>
      </c>
      <c r="I159" s="34"/>
      <c r="J159" s="34"/>
      <c r="K159" s="34"/>
      <c r="L159" s="34"/>
      <c r="M159" s="34"/>
      <c r="N159" s="34"/>
      <c r="O159" s="34"/>
      <c r="P159" s="34"/>
      <c r="Q159" s="34"/>
      <c r="R159" s="34"/>
      <c r="S159" s="34"/>
      <c r="T159" s="34"/>
      <c r="U159" s="34"/>
      <c r="V159" s="34"/>
      <c r="W159" s="34"/>
      <c r="X159" s="34"/>
      <c r="Y159" s="34"/>
      <c r="Z159" s="34"/>
      <c r="AA159" s="34"/>
      <c r="AB159" s="34"/>
    </row>
    <row r="160" s="1" customFormat="1" ht="60" spans="1:251">
      <c r="A160" s="20">
        <v>158</v>
      </c>
      <c r="B160" s="29" t="s">
        <v>624</v>
      </c>
      <c r="C160" s="29" t="s">
        <v>17</v>
      </c>
      <c r="D160" s="29" t="s">
        <v>625</v>
      </c>
      <c r="E160" s="23" t="s">
        <v>495</v>
      </c>
      <c r="F160" s="29" t="s">
        <v>626</v>
      </c>
      <c r="G160" s="29" t="s">
        <v>627</v>
      </c>
      <c r="H160" s="24" t="s">
        <v>15</v>
      </c>
      <c r="I160" s="37"/>
      <c r="J160" s="37"/>
      <c r="K160" s="37"/>
      <c r="L160" s="37"/>
      <c r="M160" s="37"/>
      <c r="N160" s="37"/>
      <c r="O160" s="37"/>
      <c r="P160" s="37"/>
      <c r="Q160" s="37"/>
      <c r="R160" s="37"/>
      <c r="S160" s="37"/>
      <c r="T160" s="37"/>
      <c r="U160" s="37"/>
      <c r="V160" s="37"/>
      <c r="W160" s="37"/>
      <c r="X160" s="37"/>
      <c r="Y160" s="37"/>
      <c r="Z160" s="37"/>
      <c r="AA160" s="37"/>
      <c r="AB160" s="37"/>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row>
    <row r="161" s="1" customFormat="1" ht="85.5" spans="1:28">
      <c r="A161" s="20">
        <v>159</v>
      </c>
      <c r="B161" s="29" t="s">
        <v>628</v>
      </c>
      <c r="C161" s="29" t="s">
        <v>17</v>
      </c>
      <c r="D161" s="29" t="s">
        <v>629</v>
      </c>
      <c r="E161" s="23" t="s">
        <v>495</v>
      </c>
      <c r="F161" s="29" t="s">
        <v>630</v>
      </c>
      <c r="G161" s="29" t="s">
        <v>631</v>
      </c>
      <c r="H161" s="24" t="s">
        <v>15</v>
      </c>
      <c r="I161" s="34"/>
      <c r="J161" s="34"/>
      <c r="K161" s="34"/>
      <c r="L161" s="34"/>
      <c r="M161" s="34"/>
      <c r="N161" s="34"/>
      <c r="O161" s="34"/>
      <c r="P161" s="34"/>
      <c r="Q161" s="34"/>
      <c r="R161" s="34"/>
      <c r="S161" s="34"/>
      <c r="T161" s="34"/>
      <c r="U161" s="34"/>
      <c r="V161" s="34"/>
      <c r="W161" s="34"/>
      <c r="X161" s="34"/>
      <c r="Y161" s="34"/>
      <c r="Z161" s="34"/>
      <c r="AA161" s="34"/>
      <c r="AB161" s="34"/>
    </row>
    <row r="162" s="1" customFormat="1" ht="72.75" spans="1:28">
      <c r="A162" s="20">
        <v>160</v>
      </c>
      <c r="B162" s="29" t="s">
        <v>632</v>
      </c>
      <c r="C162" s="29" t="s">
        <v>17</v>
      </c>
      <c r="D162" s="29" t="s">
        <v>633</v>
      </c>
      <c r="E162" s="23" t="s">
        <v>495</v>
      </c>
      <c r="F162" s="29" t="s">
        <v>634</v>
      </c>
      <c r="G162" s="29" t="s">
        <v>635</v>
      </c>
      <c r="H162" s="24" t="s">
        <v>15</v>
      </c>
      <c r="I162" s="34"/>
      <c r="J162" s="34"/>
      <c r="K162" s="34"/>
      <c r="L162" s="34"/>
      <c r="M162" s="34"/>
      <c r="N162" s="34"/>
      <c r="O162" s="34"/>
      <c r="P162" s="34"/>
      <c r="Q162" s="34"/>
      <c r="R162" s="34"/>
      <c r="S162" s="34"/>
      <c r="T162" s="34"/>
      <c r="U162" s="34"/>
      <c r="V162" s="34"/>
      <c r="W162" s="34"/>
      <c r="X162" s="34"/>
      <c r="Y162" s="34"/>
      <c r="Z162" s="34"/>
      <c r="AA162" s="34"/>
      <c r="AB162" s="34"/>
    </row>
    <row r="163" s="1" customFormat="1" ht="96" spans="1:28">
      <c r="A163" s="20">
        <v>161</v>
      </c>
      <c r="B163" s="29" t="s">
        <v>636</v>
      </c>
      <c r="C163" s="29" t="s">
        <v>17</v>
      </c>
      <c r="D163" s="29" t="s">
        <v>637</v>
      </c>
      <c r="E163" s="23" t="s">
        <v>495</v>
      </c>
      <c r="F163" s="29" t="s">
        <v>534</v>
      </c>
      <c r="G163" s="29" t="s">
        <v>535</v>
      </c>
      <c r="H163" s="24" t="s">
        <v>15</v>
      </c>
      <c r="I163" s="34"/>
      <c r="J163" s="34"/>
      <c r="K163" s="34"/>
      <c r="L163" s="34"/>
      <c r="M163" s="34"/>
      <c r="N163" s="34"/>
      <c r="O163" s="34"/>
      <c r="P163" s="34"/>
      <c r="Q163" s="34"/>
      <c r="R163" s="34"/>
      <c r="S163" s="34"/>
      <c r="T163" s="34"/>
      <c r="U163" s="34"/>
      <c r="V163" s="34"/>
      <c r="W163" s="34"/>
      <c r="X163" s="34"/>
      <c r="Y163" s="34"/>
      <c r="Z163" s="34"/>
      <c r="AA163" s="34"/>
      <c r="AB163" s="34"/>
    </row>
    <row r="164" s="1" customFormat="1" ht="72" spans="1:28">
      <c r="A164" s="20">
        <v>162</v>
      </c>
      <c r="B164" s="29" t="s">
        <v>638</v>
      </c>
      <c r="C164" s="29" t="s">
        <v>17</v>
      </c>
      <c r="D164" s="29" t="s">
        <v>639</v>
      </c>
      <c r="E164" s="23" t="s">
        <v>495</v>
      </c>
      <c r="F164" s="29" t="s">
        <v>13</v>
      </c>
      <c r="G164" s="29" t="s">
        <v>640</v>
      </c>
      <c r="H164" s="24" t="s">
        <v>15</v>
      </c>
      <c r="I164" s="34"/>
      <c r="J164" s="34"/>
      <c r="K164" s="34"/>
      <c r="L164" s="34"/>
      <c r="M164" s="34"/>
      <c r="N164" s="34"/>
      <c r="O164" s="34"/>
      <c r="P164" s="34"/>
      <c r="Q164" s="34"/>
      <c r="R164" s="34"/>
      <c r="S164" s="34"/>
      <c r="T164" s="34"/>
      <c r="U164" s="34"/>
      <c r="V164" s="34"/>
      <c r="W164" s="34"/>
      <c r="X164" s="34"/>
      <c r="Y164" s="34"/>
      <c r="Z164" s="34"/>
      <c r="AA164" s="34"/>
      <c r="AB164" s="34"/>
    </row>
    <row r="165" s="1" customFormat="1" ht="84" spans="1:28">
      <c r="A165" s="20">
        <v>163</v>
      </c>
      <c r="B165" s="29" t="s">
        <v>641</v>
      </c>
      <c r="C165" s="29" t="s">
        <v>17</v>
      </c>
      <c r="D165" s="29" t="s">
        <v>642</v>
      </c>
      <c r="E165" s="23" t="s">
        <v>495</v>
      </c>
      <c r="F165" s="29" t="s">
        <v>13</v>
      </c>
      <c r="G165" s="29" t="s">
        <v>643</v>
      </c>
      <c r="H165" s="24" t="s">
        <v>15</v>
      </c>
      <c r="I165" s="34"/>
      <c r="J165" s="34"/>
      <c r="K165" s="34"/>
      <c r="L165" s="34"/>
      <c r="M165" s="34"/>
      <c r="N165" s="34"/>
      <c r="O165" s="34"/>
      <c r="P165" s="34"/>
      <c r="Q165" s="34"/>
      <c r="R165" s="34"/>
      <c r="S165" s="34"/>
      <c r="T165" s="34"/>
      <c r="U165" s="34"/>
      <c r="V165" s="34"/>
      <c r="W165" s="34"/>
      <c r="X165" s="34"/>
      <c r="Y165" s="34"/>
      <c r="Z165" s="34"/>
      <c r="AA165" s="34"/>
      <c r="AB165" s="34"/>
    </row>
    <row r="166" s="1" customFormat="1" ht="75" spans="1:28">
      <c r="A166" s="20">
        <v>164</v>
      </c>
      <c r="B166" s="29" t="s">
        <v>644</v>
      </c>
      <c r="C166" s="29" t="s">
        <v>17</v>
      </c>
      <c r="D166" s="29" t="s">
        <v>645</v>
      </c>
      <c r="E166" s="23" t="s">
        <v>495</v>
      </c>
      <c r="F166" s="29" t="s">
        <v>13</v>
      </c>
      <c r="G166" s="29" t="s">
        <v>646</v>
      </c>
      <c r="H166" s="24" t="s">
        <v>15</v>
      </c>
      <c r="I166" s="34"/>
      <c r="J166" s="34"/>
      <c r="K166" s="34"/>
      <c r="L166" s="34"/>
      <c r="M166" s="34"/>
      <c r="N166" s="34"/>
      <c r="O166" s="34"/>
      <c r="P166" s="34"/>
      <c r="Q166" s="34"/>
      <c r="R166" s="34"/>
      <c r="S166" s="34"/>
      <c r="T166" s="34"/>
      <c r="U166" s="34"/>
      <c r="V166" s="34"/>
      <c r="W166" s="34"/>
      <c r="X166" s="34"/>
      <c r="Y166" s="34"/>
      <c r="Z166" s="34"/>
      <c r="AA166" s="34"/>
      <c r="AB166" s="34"/>
    </row>
    <row r="167" s="1" customFormat="1" ht="60" spans="1:28">
      <c r="A167" s="20">
        <v>165</v>
      </c>
      <c r="B167" s="29" t="s">
        <v>647</v>
      </c>
      <c r="C167" s="29" t="s">
        <v>17</v>
      </c>
      <c r="D167" s="29" t="s">
        <v>648</v>
      </c>
      <c r="E167" s="23" t="s">
        <v>495</v>
      </c>
      <c r="F167" s="29" t="s">
        <v>13</v>
      </c>
      <c r="G167" s="29" t="s">
        <v>649</v>
      </c>
      <c r="H167" s="24" t="s">
        <v>15</v>
      </c>
      <c r="I167" s="34"/>
      <c r="J167" s="34"/>
      <c r="K167" s="34"/>
      <c r="L167" s="34"/>
      <c r="M167" s="34"/>
      <c r="N167" s="34"/>
      <c r="O167" s="34"/>
      <c r="P167" s="34"/>
      <c r="Q167" s="34"/>
      <c r="R167" s="34"/>
      <c r="S167" s="34"/>
      <c r="T167" s="34"/>
      <c r="U167" s="34"/>
      <c r="V167" s="34"/>
      <c r="W167" s="34"/>
      <c r="X167" s="34"/>
      <c r="Y167" s="34"/>
      <c r="Z167" s="34"/>
      <c r="AA167" s="34"/>
      <c r="AB167" s="34"/>
    </row>
    <row r="168" s="1" customFormat="1" ht="48" spans="1:28">
      <c r="A168" s="20">
        <v>166</v>
      </c>
      <c r="B168" s="29" t="s">
        <v>650</v>
      </c>
      <c r="C168" s="29" t="s">
        <v>17</v>
      </c>
      <c r="D168" s="29" t="s">
        <v>651</v>
      </c>
      <c r="E168" s="23" t="s">
        <v>495</v>
      </c>
      <c r="F168" s="29" t="s">
        <v>13</v>
      </c>
      <c r="G168" s="29" t="s">
        <v>652</v>
      </c>
      <c r="H168" s="24" t="s">
        <v>15</v>
      </c>
      <c r="I168" s="34"/>
      <c r="J168" s="34"/>
      <c r="K168" s="34"/>
      <c r="L168" s="34"/>
      <c r="M168" s="34"/>
      <c r="N168" s="34"/>
      <c r="O168" s="34"/>
      <c r="P168" s="34"/>
      <c r="Q168" s="34"/>
      <c r="R168" s="34"/>
      <c r="S168" s="34"/>
      <c r="T168" s="34"/>
      <c r="U168" s="34"/>
      <c r="V168" s="34"/>
      <c r="W168" s="34"/>
      <c r="X168" s="34"/>
      <c r="Y168" s="34"/>
      <c r="Z168" s="34"/>
      <c r="AA168" s="34"/>
      <c r="AB168" s="34"/>
    </row>
    <row r="169" s="1" customFormat="1" ht="96" spans="1:28">
      <c r="A169" s="20">
        <v>167</v>
      </c>
      <c r="B169" s="29" t="s">
        <v>653</v>
      </c>
      <c r="C169" s="29" t="s">
        <v>17</v>
      </c>
      <c r="D169" s="29" t="s">
        <v>654</v>
      </c>
      <c r="E169" s="23" t="s">
        <v>495</v>
      </c>
      <c r="F169" s="29" t="s">
        <v>655</v>
      </c>
      <c r="G169" s="29" t="s">
        <v>656</v>
      </c>
      <c r="H169" s="24" t="s">
        <v>15</v>
      </c>
      <c r="I169" s="34"/>
      <c r="J169" s="34"/>
      <c r="K169" s="34"/>
      <c r="L169" s="34"/>
      <c r="M169" s="34"/>
      <c r="N169" s="34"/>
      <c r="O169" s="34"/>
      <c r="P169" s="34"/>
      <c r="Q169" s="34"/>
      <c r="R169" s="34"/>
      <c r="S169" s="34"/>
      <c r="T169" s="34"/>
      <c r="U169" s="34"/>
      <c r="V169" s="34"/>
      <c r="W169" s="34"/>
      <c r="X169" s="34"/>
      <c r="Y169" s="34"/>
      <c r="Z169" s="34"/>
      <c r="AA169" s="34"/>
      <c r="AB169" s="34"/>
    </row>
    <row r="170" s="1" customFormat="1" ht="60" spans="1:28">
      <c r="A170" s="20">
        <v>168</v>
      </c>
      <c r="B170" s="29" t="s">
        <v>657</v>
      </c>
      <c r="C170" s="29" t="s">
        <v>17</v>
      </c>
      <c r="D170" s="29" t="s">
        <v>658</v>
      </c>
      <c r="E170" s="23" t="s">
        <v>495</v>
      </c>
      <c r="F170" s="29" t="s">
        <v>659</v>
      </c>
      <c r="G170" s="29" t="s">
        <v>660</v>
      </c>
      <c r="H170" s="24" t="s">
        <v>15</v>
      </c>
      <c r="I170" s="34"/>
      <c r="J170" s="34"/>
      <c r="K170" s="34"/>
      <c r="L170" s="34"/>
      <c r="M170" s="34"/>
      <c r="N170" s="34"/>
      <c r="O170" s="34"/>
      <c r="P170" s="34"/>
      <c r="Q170" s="34"/>
      <c r="R170" s="34"/>
      <c r="S170" s="34"/>
      <c r="T170" s="34"/>
      <c r="U170" s="34"/>
      <c r="V170" s="34"/>
      <c r="W170" s="34"/>
      <c r="X170" s="34"/>
      <c r="Y170" s="34"/>
      <c r="Z170" s="34"/>
      <c r="AA170" s="34"/>
      <c r="AB170" s="34"/>
    </row>
    <row r="171" s="7" customFormat="1" ht="72" spans="1:28">
      <c r="A171" s="20">
        <v>169</v>
      </c>
      <c r="B171" s="29" t="s">
        <v>661</v>
      </c>
      <c r="C171" s="29" t="s">
        <v>17</v>
      </c>
      <c r="D171" s="29" t="s">
        <v>662</v>
      </c>
      <c r="E171" s="23" t="s">
        <v>495</v>
      </c>
      <c r="F171" s="29" t="s">
        <v>611</v>
      </c>
      <c r="G171" s="29" t="s">
        <v>663</v>
      </c>
      <c r="H171" s="24" t="s">
        <v>15</v>
      </c>
      <c r="I171" s="43"/>
      <c r="J171" s="43"/>
      <c r="K171" s="43"/>
      <c r="L171" s="43"/>
      <c r="M171" s="43"/>
      <c r="N171" s="43"/>
      <c r="O171" s="43"/>
      <c r="P171" s="43"/>
      <c r="Q171" s="43"/>
      <c r="R171" s="43"/>
      <c r="S171" s="43"/>
      <c r="T171" s="43"/>
      <c r="U171" s="43"/>
      <c r="V171" s="43"/>
      <c r="W171" s="43"/>
      <c r="X171" s="43"/>
      <c r="Y171" s="43"/>
      <c r="Z171" s="43"/>
      <c r="AA171" s="43"/>
      <c r="AB171" s="43"/>
    </row>
    <row r="172" s="1" customFormat="1" ht="98.25" spans="1:28">
      <c r="A172" s="20">
        <v>170</v>
      </c>
      <c r="B172" s="26" t="s">
        <v>664</v>
      </c>
      <c r="C172" s="26" t="s">
        <v>17</v>
      </c>
      <c r="D172" s="26" t="s">
        <v>665</v>
      </c>
      <c r="E172" s="28" t="s">
        <v>495</v>
      </c>
      <c r="F172" s="26" t="s">
        <v>666</v>
      </c>
      <c r="G172" s="26" t="s">
        <v>667</v>
      </c>
      <c r="H172" s="24" t="s">
        <v>15</v>
      </c>
      <c r="I172" s="34"/>
      <c r="J172" s="34"/>
      <c r="K172" s="34"/>
      <c r="L172" s="34"/>
      <c r="M172" s="34"/>
      <c r="N172" s="34"/>
      <c r="O172" s="34"/>
      <c r="P172" s="34"/>
      <c r="Q172" s="34"/>
      <c r="R172" s="34"/>
      <c r="S172" s="34"/>
      <c r="T172" s="34"/>
      <c r="U172" s="34"/>
      <c r="V172" s="34"/>
      <c r="W172" s="34"/>
      <c r="X172" s="34"/>
      <c r="Y172" s="34"/>
      <c r="Z172" s="34"/>
      <c r="AA172" s="34"/>
      <c r="AB172" s="34"/>
    </row>
    <row r="173" s="1" customFormat="1" ht="48" spans="1:28">
      <c r="A173" s="20">
        <v>171</v>
      </c>
      <c r="B173" s="29" t="s">
        <v>668</v>
      </c>
      <c r="C173" s="29" t="s">
        <v>17</v>
      </c>
      <c r="D173" s="29" t="s">
        <v>669</v>
      </c>
      <c r="E173" s="23" t="s">
        <v>495</v>
      </c>
      <c r="F173" s="29" t="s">
        <v>670</v>
      </c>
      <c r="G173" s="29" t="s">
        <v>671</v>
      </c>
      <c r="H173" s="24" t="s">
        <v>15</v>
      </c>
      <c r="I173" s="34"/>
      <c r="J173" s="34"/>
      <c r="K173" s="34"/>
      <c r="L173" s="34"/>
      <c r="M173" s="34"/>
      <c r="N173" s="34"/>
      <c r="O173" s="34"/>
      <c r="P173" s="34"/>
      <c r="Q173" s="34"/>
      <c r="R173" s="34"/>
      <c r="S173" s="34"/>
      <c r="T173" s="34"/>
      <c r="U173" s="34"/>
      <c r="V173" s="34"/>
      <c r="W173" s="34"/>
      <c r="X173" s="34"/>
      <c r="Y173" s="34"/>
      <c r="Z173" s="34"/>
      <c r="AA173" s="34"/>
      <c r="AB173" s="34"/>
    </row>
    <row r="174" s="1" customFormat="1" ht="48.75" spans="1:28">
      <c r="A174" s="20">
        <v>172</v>
      </c>
      <c r="B174" s="29" t="s">
        <v>672</v>
      </c>
      <c r="C174" s="29" t="s">
        <v>17</v>
      </c>
      <c r="D174" s="29" t="s">
        <v>673</v>
      </c>
      <c r="E174" s="23" t="s">
        <v>495</v>
      </c>
      <c r="F174" s="29" t="s">
        <v>388</v>
      </c>
      <c r="G174" s="29" t="s">
        <v>674</v>
      </c>
      <c r="H174" s="24" t="s">
        <v>15</v>
      </c>
      <c r="I174" s="34"/>
      <c r="J174" s="34"/>
      <c r="K174" s="34"/>
      <c r="L174" s="34"/>
      <c r="M174" s="34"/>
      <c r="N174" s="34"/>
      <c r="O174" s="34"/>
      <c r="P174" s="34"/>
      <c r="Q174" s="34"/>
      <c r="R174" s="34"/>
      <c r="S174" s="34"/>
      <c r="T174" s="34"/>
      <c r="U174" s="34"/>
      <c r="V174" s="34"/>
      <c r="W174" s="34"/>
      <c r="X174" s="34"/>
      <c r="Y174" s="34"/>
      <c r="Z174" s="34"/>
      <c r="AA174" s="34"/>
      <c r="AB174" s="34"/>
    </row>
    <row r="175" s="1" customFormat="1" ht="72" spans="1:28">
      <c r="A175" s="20">
        <v>173</v>
      </c>
      <c r="B175" s="29" t="s">
        <v>675</v>
      </c>
      <c r="C175" s="29" t="s">
        <v>17</v>
      </c>
      <c r="D175" s="29" t="s">
        <v>676</v>
      </c>
      <c r="E175" s="23" t="s">
        <v>495</v>
      </c>
      <c r="F175" s="29" t="s">
        <v>560</v>
      </c>
      <c r="G175" s="29" t="s">
        <v>561</v>
      </c>
      <c r="H175" s="24" t="s">
        <v>15</v>
      </c>
      <c r="I175" s="34"/>
      <c r="J175" s="34"/>
      <c r="K175" s="34"/>
      <c r="L175" s="34"/>
      <c r="M175" s="34"/>
      <c r="N175" s="34"/>
      <c r="O175" s="34"/>
      <c r="P175" s="34"/>
      <c r="Q175" s="34"/>
      <c r="R175" s="34"/>
      <c r="S175" s="34"/>
      <c r="T175" s="34"/>
      <c r="U175" s="34"/>
      <c r="V175" s="34"/>
      <c r="W175" s="34"/>
      <c r="X175" s="34"/>
      <c r="Y175" s="34"/>
      <c r="Z175" s="34"/>
      <c r="AA175" s="34"/>
      <c r="AB175" s="34"/>
    </row>
    <row r="176" s="1" customFormat="1" ht="72" spans="1:28">
      <c r="A176" s="20">
        <v>174</v>
      </c>
      <c r="B176" s="29" t="s">
        <v>677</v>
      </c>
      <c r="C176" s="29" t="s">
        <v>17</v>
      </c>
      <c r="D176" s="29" t="s">
        <v>678</v>
      </c>
      <c r="E176" s="23" t="s">
        <v>495</v>
      </c>
      <c r="F176" s="29" t="s">
        <v>679</v>
      </c>
      <c r="G176" s="29" t="s">
        <v>680</v>
      </c>
      <c r="H176" s="24" t="s">
        <v>15</v>
      </c>
      <c r="I176" s="34"/>
      <c r="J176" s="34"/>
      <c r="K176" s="34"/>
      <c r="L176" s="34"/>
      <c r="M176" s="34"/>
      <c r="N176" s="34"/>
      <c r="O176" s="34"/>
      <c r="P176" s="34"/>
      <c r="Q176" s="34"/>
      <c r="R176" s="34"/>
      <c r="S176" s="34"/>
      <c r="T176" s="34"/>
      <c r="U176" s="34"/>
      <c r="V176" s="34"/>
      <c r="W176" s="34"/>
      <c r="X176" s="34"/>
      <c r="Y176" s="34"/>
      <c r="Z176" s="34"/>
      <c r="AA176" s="34"/>
      <c r="AB176" s="34"/>
    </row>
    <row r="177" s="1" customFormat="1" ht="72" spans="1:28">
      <c r="A177" s="20">
        <v>175</v>
      </c>
      <c r="B177" s="29" t="s">
        <v>681</v>
      </c>
      <c r="C177" s="29" t="s">
        <v>17</v>
      </c>
      <c r="D177" s="29" t="s">
        <v>682</v>
      </c>
      <c r="E177" s="23" t="s">
        <v>495</v>
      </c>
      <c r="F177" s="29" t="s">
        <v>683</v>
      </c>
      <c r="G177" s="29" t="s">
        <v>684</v>
      </c>
      <c r="H177" s="24" t="s">
        <v>15</v>
      </c>
      <c r="I177" s="34"/>
      <c r="J177" s="34"/>
      <c r="K177" s="34"/>
      <c r="L177" s="34"/>
      <c r="M177" s="34"/>
      <c r="N177" s="34"/>
      <c r="O177" s="34"/>
      <c r="P177" s="34"/>
      <c r="Q177" s="34"/>
      <c r="R177" s="34"/>
      <c r="S177" s="34"/>
      <c r="T177" s="34"/>
      <c r="U177" s="34"/>
      <c r="V177" s="34"/>
      <c r="W177" s="34"/>
      <c r="X177" s="34"/>
      <c r="Y177" s="34"/>
      <c r="Z177" s="34"/>
      <c r="AA177" s="34"/>
      <c r="AB177" s="34"/>
    </row>
    <row r="178" s="1" customFormat="1" ht="60" spans="1:28">
      <c r="A178" s="20">
        <v>176</v>
      </c>
      <c r="B178" s="29" t="s">
        <v>685</v>
      </c>
      <c r="C178" s="29" t="s">
        <v>17</v>
      </c>
      <c r="D178" s="29" t="s">
        <v>686</v>
      </c>
      <c r="E178" s="23" t="s">
        <v>495</v>
      </c>
      <c r="F178" s="29" t="s">
        <v>687</v>
      </c>
      <c r="G178" s="29" t="s">
        <v>688</v>
      </c>
      <c r="H178" s="24" t="s">
        <v>15</v>
      </c>
      <c r="I178" s="34"/>
      <c r="J178" s="34"/>
      <c r="K178" s="34"/>
      <c r="L178" s="34"/>
      <c r="M178" s="34"/>
      <c r="N178" s="34"/>
      <c r="O178" s="34"/>
      <c r="P178" s="34"/>
      <c r="Q178" s="34"/>
      <c r="R178" s="34"/>
      <c r="S178" s="34"/>
      <c r="T178" s="34"/>
      <c r="U178" s="34"/>
      <c r="V178" s="34"/>
      <c r="W178" s="34"/>
      <c r="X178" s="34"/>
      <c r="Y178" s="34"/>
      <c r="Z178" s="34"/>
      <c r="AA178" s="34"/>
      <c r="AB178" s="34"/>
    </row>
    <row r="179" s="1" customFormat="1" ht="108" spans="1:28">
      <c r="A179" s="20">
        <v>177</v>
      </c>
      <c r="B179" s="29" t="s">
        <v>689</v>
      </c>
      <c r="C179" s="29" t="s">
        <v>17</v>
      </c>
      <c r="D179" s="29" t="s">
        <v>690</v>
      </c>
      <c r="E179" s="23" t="s">
        <v>495</v>
      </c>
      <c r="F179" s="29" t="s">
        <v>194</v>
      </c>
      <c r="G179" s="29" t="s">
        <v>691</v>
      </c>
      <c r="H179" s="24" t="s">
        <v>15</v>
      </c>
      <c r="I179" s="34"/>
      <c r="J179" s="34"/>
      <c r="K179" s="34"/>
      <c r="L179" s="34"/>
      <c r="M179" s="34"/>
      <c r="N179" s="34"/>
      <c r="O179" s="34"/>
      <c r="P179" s="34"/>
      <c r="Q179" s="34"/>
      <c r="R179" s="34"/>
      <c r="S179" s="34"/>
      <c r="T179" s="34"/>
      <c r="U179" s="34"/>
      <c r="V179" s="34"/>
      <c r="W179" s="34"/>
      <c r="X179" s="34"/>
      <c r="Y179" s="34"/>
      <c r="Z179" s="34"/>
      <c r="AA179" s="34"/>
      <c r="AB179" s="34"/>
    </row>
    <row r="180" s="1" customFormat="1" ht="60" spans="1:28">
      <c r="A180" s="20">
        <v>178</v>
      </c>
      <c r="B180" s="29" t="s">
        <v>692</v>
      </c>
      <c r="C180" s="29" t="s">
        <v>17</v>
      </c>
      <c r="D180" s="29" t="s">
        <v>693</v>
      </c>
      <c r="E180" s="23" t="s">
        <v>495</v>
      </c>
      <c r="F180" s="29" t="s">
        <v>439</v>
      </c>
      <c r="G180" s="29" t="s">
        <v>694</v>
      </c>
      <c r="H180" s="24" t="s">
        <v>15</v>
      </c>
      <c r="I180" s="34"/>
      <c r="J180" s="34"/>
      <c r="K180" s="34"/>
      <c r="L180" s="34"/>
      <c r="M180" s="34"/>
      <c r="N180" s="34"/>
      <c r="O180" s="34"/>
      <c r="P180" s="34"/>
      <c r="Q180" s="34"/>
      <c r="R180" s="34"/>
      <c r="S180" s="34"/>
      <c r="T180" s="34"/>
      <c r="U180" s="34"/>
      <c r="V180" s="34"/>
      <c r="W180" s="34"/>
      <c r="X180" s="34"/>
      <c r="Y180" s="34"/>
      <c r="Z180" s="34"/>
      <c r="AA180" s="34"/>
      <c r="AB180" s="34"/>
    </row>
    <row r="181" s="1" customFormat="1" ht="168" spans="1:28">
      <c r="A181" s="20">
        <v>179</v>
      </c>
      <c r="B181" s="29" t="s">
        <v>695</v>
      </c>
      <c r="C181" s="29" t="s">
        <v>17</v>
      </c>
      <c r="D181" s="29" t="s">
        <v>696</v>
      </c>
      <c r="E181" s="23" t="s">
        <v>495</v>
      </c>
      <c r="F181" s="29" t="s">
        <v>697</v>
      </c>
      <c r="G181" s="29" t="s">
        <v>698</v>
      </c>
      <c r="H181" s="24" t="s">
        <v>15</v>
      </c>
      <c r="I181" s="34"/>
      <c r="J181" s="34"/>
      <c r="K181" s="34"/>
      <c r="L181" s="34"/>
      <c r="M181" s="34"/>
      <c r="N181" s="34"/>
      <c r="O181" s="34"/>
      <c r="P181" s="34"/>
      <c r="Q181" s="34"/>
      <c r="R181" s="34"/>
      <c r="S181" s="34"/>
      <c r="T181" s="34"/>
      <c r="U181" s="34"/>
      <c r="V181" s="34"/>
      <c r="W181" s="34"/>
      <c r="X181" s="34"/>
      <c r="Y181" s="34"/>
      <c r="Z181" s="34"/>
      <c r="AA181" s="34"/>
      <c r="AB181" s="34"/>
    </row>
    <row r="182" s="1" customFormat="1" ht="132" spans="1:28">
      <c r="A182" s="20">
        <v>180</v>
      </c>
      <c r="B182" s="29" t="s">
        <v>699</v>
      </c>
      <c r="C182" s="25" t="s">
        <v>10</v>
      </c>
      <c r="D182" s="29" t="s">
        <v>700</v>
      </c>
      <c r="E182" s="23" t="s">
        <v>495</v>
      </c>
      <c r="F182" s="29" t="s">
        <v>701</v>
      </c>
      <c r="G182" s="29" t="s">
        <v>702</v>
      </c>
      <c r="H182" s="24" t="s">
        <v>15</v>
      </c>
      <c r="I182" s="34"/>
      <c r="J182" s="34"/>
      <c r="K182" s="34"/>
      <c r="L182" s="34"/>
      <c r="M182" s="34"/>
      <c r="N182" s="34"/>
      <c r="O182" s="34"/>
      <c r="P182" s="34"/>
      <c r="Q182" s="34"/>
      <c r="R182" s="34"/>
      <c r="S182" s="34"/>
      <c r="T182" s="34"/>
      <c r="U182" s="34"/>
      <c r="V182" s="34"/>
      <c r="W182" s="34"/>
      <c r="X182" s="34"/>
      <c r="Y182" s="34"/>
      <c r="Z182" s="34"/>
      <c r="AA182" s="34"/>
      <c r="AB182" s="34"/>
    </row>
    <row r="183" s="4" customFormat="1" ht="84" spans="1:28">
      <c r="A183" s="20">
        <v>181</v>
      </c>
      <c r="B183" s="29" t="s">
        <v>703</v>
      </c>
      <c r="C183" s="29" t="s">
        <v>17</v>
      </c>
      <c r="D183" s="29" t="s">
        <v>704</v>
      </c>
      <c r="E183" s="23" t="s">
        <v>705</v>
      </c>
      <c r="F183" s="29" t="s">
        <v>706</v>
      </c>
      <c r="G183" s="29" t="s">
        <v>707</v>
      </c>
      <c r="H183" s="24" t="s">
        <v>15</v>
      </c>
      <c r="I183" s="36"/>
      <c r="J183" s="36"/>
      <c r="K183" s="36"/>
      <c r="L183" s="36"/>
      <c r="M183" s="36"/>
      <c r="N183" s="36"/>
      <c r="O183" s="36"/>
      <c r="P183" s="36"/>
      <c r="Q183" s="36"/>
      <c r="R183" s="36"/>
      <c r="S183" s="36"/>
      <c r="T183" s="36"/>
      <c r="U183" s="36"/>
      <c r="V183" s="36"/>
      <c r="W183" s="36"/>
      <c r="X183" s="36"/>
      <c r="Y183" s="36"/>
      <c r="Z183" s="36"/>
      <c r="AA183" s="36"/>
      <c r="AB183" s="36"/>
    </row>
    <row r="184" s="8" customFormat="1" ht="108" spans="1:28">
      <c r="A184" s="20">
        <v>182</v>
      </c>
      <c r="B184" s="29" t="s">
        <v>708</v>
      </c>
      <c r="C184" s="29" t="s">
        <v>17</v>
      </c>
      <c r="D184" s="29" t="s">
        <v>709</v>
      </c>
      <c r="E184" s="23" t="s">
        <v>705</v>
      </c>
      <c r="F184" s="29" t="s">
        <v>710</v>
      </c>
      <c r="G184" s="29" t="s">
        <v>711</v>
      </c>
      <c r="H184" s="24" t="s">
        <v>15</v>
      </c>
      <c r="I184" s="36"/>
      <c r="J184" s="36"/>
      <c r="K184" s="36"/>
      <c r="L184" s="36"/>
      <c r="M184" s="36"/>
      <c r="N184" s="36"/>
      <c r="O184" s="36"/>
      <c r="P184" s="36"/>
      <c r="Q184" s="36"/>
      <c r="R184" s="36"/>
      <c r="S184" s="44"/>
      <c r="T184" s="44"/>
      <c r="U184" s="44"/>
      <c r="V184" s="44"/>
      <c r="W184" s="44"/>
      <c r="X184" s="44"/>
      <c r="Y184" s="44"/>
      <c r="Z184" s="44"/>
      <c r="AA184" s="44"/>
      <c r="AB184" s="44"/>
    </row>
    <row r="185" s="1" customFormat="1" ht="72" spans="1:28">
      <c r="A185" s="20">
        <v>183</v>
      </c>
      <c r="B185" s="29" t="s">
        <v>712</v>
      </c>
      <c r="C185" s="29" t="s">
        <v>17</v>
      </c>
      <c r="D185" s="29" t="s">
        <v>713</v>
      </c>
      <c r="E185" s="23" t="s">
        <v>705</v>
      </c>
      <c r="F185" s="29" t="s">
        <v>714</v>
      </c>
      <c r="G185" s="29" t="s">
        <v>715</v>
      </c>
      <c r="H185" s="24" t="s">
        <v>15</v>
      </c>
      <c r="I185" s="34"/>
      <c r="J185" s="34"/>
      <c r="K185" s="34"/>
      <c r="L185" s="34"/>
      <c r="M185" s="34"/>
      <c r="N185" s="34"/>
      <c r="O185" s="34"/>
      <c r="P185" s="34"/>
      <c r="Q185" s="34"/>
      <c r="R185" s="34"/>
      <c r="S185" s="34"/>
      <c r="T185" s="34"/>
      <c r="U185" s="34"/>
      <c r="V185" s="34"/>
      <c r="W185" s="34"/>
      <c r="X185" s="34"/>
      <c r="Y185" s="34"/>
      <c r="Z185" s="34"/>
      <c r="AA185" s="34"/>
      <c r="AB185" s="34"/>
    </row>
    <row r="186" s="1" customFormat="1" ht="120" spans="1:28">
      <c r="A186" s="20">
        <v>184</v>
      </c>
      <c r="B186" s="29" t="s">
        <v>716</v>
      </c>
      <c r="C186" s="29" t="s">
        <v>17</v>
      </c>
      <c r="D186" s="29" t="s">
        <v>717</v>
      </c>
      <c r="E186" s="23" t="s">
        <v>705</v>
      </c>
      <c r="F186" s="29" t="s">
        <v>718</v>
      </c>
      <c r="G186" s="29" t="s">
        <v>719</v>
      </c>
      <c r="H186" s="24" t="s">
        <v>15</v>
      </c>
      <c r="I186" s="34"/>
      <c r="J186" s="34"/>
      <c r="K186" s="34"/>
      <c r="L186" s="34"/>
      <c r="M186" s="34"/>
      <c r="N186" s="34"/>
      <c r="O186" s="34"/>
      <c r="P186" s="34"/>
      <c r="Q186" s="34"/>
      <c r="R186" s="34"/>
      <c r="S186" s="34"/>
      <c r="T186" s="34"/>
      <c r="U186" s="34"/>
      <c r="V186" s="34"/>
      <c r="W186" s="34"/>
      <c r="X186" s="34"/>
      <c r="Y186" s="34"/>
      <c r="Z186" s="34"/>
      <c r="AA186" s="34"/>
      <c r="AB186" s="34"/>
    </row>
    <row r="187" s="1" customFormat="1" ht="84" spans="1:28">
      <c r="A187" s="20">
        <v>185</v>
      </c>
      <c r="B187" s="29" t="s">
        <v>720</v>
      </c>
      <c r="C187" s="29" t="s">
        <v>17</v>
      </c>
      <c r="D187" s="29" t="s">
        <v>721</v>
      </c>
      <c r="E187" s="23" t="s">
        <v>705</v>
      </c>
      <c r="F187" s="29" t="s">
        <v>722</v>
      </c>
      <c r="G187" s="29" t="s">
        <v>723</v>
      </c>
      <c r="H187" s="24" t="s">
        <v>15</v>
      </c>
      <c r="I187" s="34"/>
      <c r="J187" s="34"/>
      <c r="K187" s="34"/>
      <c r="L187" s="34"/>
      <c r="M187" s="34"/>
      <c r="N187" s="34"/>
      <c r="O187" s="34"/>
      <c r="P187" s="34"/>
      <c r="Q187" s="34"/>
      <c r="R187" s="34"/>
      <c r="S187" s="34"/>
      <c r="T187" s="34"/>
      <c r="U187" s="34"/>
      <c r="V187" s="34"/>
      <c r="W187" s="34"/>
      <c r="X187" s="34"/>
      <c r="Y187" s="34"/>
      <c r="Z187" s="34"/>
      <c r="AA187" s="34"/>
      <c r="AB187" s="34"/>
    </row>
    <row r="188" s="1" customFormat="1" ht="72" spans="1:28">
      <c r="A188" s="20">
        <v>186</v>
      </c>
      <c r="B188" s="26" t="s">
        <v>724</v>
      </c>
      <c r="C188" s="26" t="s">
        <v>17</v>
      </c>
      <c r="D188" s="26" t="s">
        <v>725</v>
      </c>
      <c r="E188" s="28" t="s">
        <v>726</v>
      </c>
      <c r="F188" s="26" t="s">
        <v>727</v>
      </c>
      <c r="G188" s="26" t="s">
        <v>728</v>
      </c>
      <c r="H188" s="24" t="s">
        <v>15</v>
      </c>
      <c r="I188" s="34"/>
      <c r="J188" s="34"/>
      <c r="K188" s="34"/>
      <c r="L188" s="34"/>
      <c r="M188" s="34"/>
      <c r="N188" s="34"/>
      <c r="O188" s="34"/>
      <c r="P188" s="34"/>
      <c r="Q188" s="34"/>
      <c r="R188" s="34"/>
      <c r="S188" s="34"/>
      <c r="T188" s="34"/>
      <c r="U188" s="34"/>
      <c r="V188" s="34"/>
      <c r="W188" s="34"/>
      <c r="X188" s="34"/>
      <c r="Y188" s="34"/>
      <c r="Z188" s="34"/>
      <c r="AA188" s="34"/>
      <c r="AB188" s="34"/>
    </row>
    <row r="189" s="3" customFormat="1" ht="85.5" spans="1:8">
      <c r="A189" s="20">
        <v>187</v>
      </c>
      <c r="B189" s="29" t="s">
        <v>729</v>
      </c>
      <c r="C189" s="29" t="s">
        <v>17</v>
      </c>
      <c r="D189" s="29" t="s">
        <v>730</v>
      </c>
      <c r="E189" s="23" t="s">
        <v>726</v>
      </c>
      <c r="F189" s="29" t="s">
        <v>727</v>
      </c>
      <c r="G189" s="29" t="s">
        <v>731</v>
      </c>
      <c r="H189" s="24" t="s">
        <v>15</v>
      </c>
    </row>
    <row r="190" s="3" customFormat="1" ht="144" spans="1:8">
      <c r="A190" s="20">
        <v>188</v>
      </c>
      <c r="B190" s="29" t="s">
        <v>732</v>
      </c>
      <c r="C190" s="29" t="s">
        <v>17</v>
      </c>
      <c r="D190" s="29" t="s">
        <v>733</v>
      </c>
      <c r="E190" s="23" t="s">
        <v>734</v>
      </c>
      <c r="F190" s="29" t="s">
        <v>735</v>
      </c>
      <c r="G190" s="29" t="s">
        <v>736</v>
      </c>
      <c r="H190" s="24" t="s">
        <v>15</v>
      </c>
    </row>
    <row r="191" s="3" customFormat="1" ht="60" spans="1:8">
      <c r="A191" s="20">
        <v>189</v>
      </c>
      <c r="B191" s="29" t="s">
        <v>737</v>
      </c>
      <c r="C191" s="29" t="s">
        <v>17</v>
      </c>
      <c r="D191" s="29" t="s">
        <v>738</v>
      </c>
      <c r="E191" s="23" t="s">
        <v>734</v>
      </c>
      <c r="F191" s="29" t="s">
        <v>739</v>
      </c>
      <c r="G191" s="29" t="s">
        <v>740</v>
      </c>
      <c r="H191" s="24" t="s">
        <v>15</v>
      </c>
    </row>
    <row r="192" s="3" customFormat="1" ht="60" spans="1:8">
      <c r="A192" s="20">
        <v>190</v>
      </c>
      <c r="B192" s="29" t="s">
        <v>741</v>
      </c>
      <c r="C192" s="29" t="s">
        <v>17</v>
      </c>
      <c r="D192" s="29" t="s">
        <v>742</v>
      </c>
      <c r="E192" s="23" t="s">
        <v>734</v>
      </c>
      <c r="F192" s="29" t="s">
        <v>139</v>
      </c>
      <c r="G192" s="29" t="s">
        <v>743</v>
      </c>
      <c r="H192" s="24" t="s">
        <v>15</v>
      </c>
    </row>
    <row r="193" s="3" customFormat="1" ht="84" spans="1:8">
      <c r="A193" s="20">
        <v>191</v>
      </c>
      <c r="B193" s="29" t="s">
        <v>744</v>
      </c>
      <c r="C193" s="29" t="s">
        <v>17</v>
      </c>
      <c r="D193" s="29" t="s">
        <v>745</v>
      </c>
      <c r="E193" s="23" t="s">
        <v>734</v>
      </c>
      <c r="F193" s="29" t="s">
        <v>746</v>
      </c>
      <c r="G193" s="29" t="s">
        <v>747</v>
      </c>
      <c r="H193" s="24" t="s">
        <v>15</v>
      </c>
    </row>
    <row r="194" s="3" customFormat="1" ht="132" spans="1:8">
      <c r="A194" s="20">
        <v>192</v>
      </c>
      <c r="B194" s="29" t="s">
        <v>748</v>
      </c>
      <c r="C194" s="29" t="s">
        <v>17</v>
      </c>
      <c r="D194" s="29" t="s">
        <v>749</v>
      </c>
      <c r="E194" s="23" t="s">
        <v>750</v>
      </c>
      <c r="F194" s="29" t="s">
        <v>751</v>
      </c>
      <c r="G194" s="29" t="s">
        <v>752</v>
      </c>
      <c r="H194" s="24" t="s">
        <v>15</v>
      </c>
    </row>
    <row r="195" s="1" customFormat="1" ht="103.5" spans="1:16379">
      <c r="A195" s="20">
        <v>193</v>
      </c>
      <c r="B195" s="29" t="s">
        <v>753</v>
      </c>
      <c r="C195" s="29" t="s">
        <v>17</v>
      </c>
      <c r="D195" s="45" t="s">
        <v>754</v>
      </c>
      <c r="E195" s="23" t="s">
        <v>750</v>
      </c>
      <c r="F195" s="29" t="s">
        <v>755</v>
      </c>
      <c r="G195" s="45" t="s">
        <v>756</v>
      </c>
      <c r="H195" s="24" t="s">
        <v>15</v>
      </c>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3"/>
      <c r="FW195" s="3"/>
      <c r="FX195" s="3"/>
      <c r="FY195" s="3"/>
      <c r="FZ195" s="3"/>
      <c r="GA195" s="3"/>
      <c r="GB195" s="3"/>
      <c r="GC195" s="3"/>
      <c r="GD195" s="3"/>
      <c r="GE195" s="3"/>
      <c r="GF195" s="3"/>
      <c r="GG195" s="3"/>
      <c r="GH195" s="3"/>
      <c r="GI195" s="3"/>
      <c r="GJ195" s="3"/>
      <c r="GK195" s="3"/>
      <c r="GL195" s="3"/>
      <c r="GM195" s="3"/>
      <c r="GN195" s="3"/>
      <c r="GO195" s="3"/>
      <c r="GP195" s="3"/>
      <c r="GQ195" s="3"/>
      <c r="GR195" s="3"/>
      <c r="GS195" s="3"/>
      <c r="GT195" s="3"/>
      <c r="GU195" s="3"/>
      <c r="GV195" s="3"/>
      <c r="GW195" s="3"/>
      <c r="GX195" s="3"/>
      <c r="GY195" s="3"/>
      <c r="GZ195" s="3"/>
      <c r="HA195" s="3"/>
      <c r="HB195" s="3"/>
      <c r="HC195" s="3"/>
      <c r="HD195" s="3"/>
      <c r="HE195" s="3"/>
      <c r="HF195" s="3"/>
      <c r="HG195" s="3"/>
      <c r="HH195" s="3"/>
      <c r="HI195" s="3"/>
      <c r="HJ195" s="3"/>
      <c r="HK195" s="3"/>
      <c r="HL195" s="3"/>
      <c r="HM195" s="3"/>
      <c r="HN195" s="3"/>
      <c r="HO195" s="3"/>
      <c r="HP195" s="3"/>
      <c r="HQ195" s="3"/>
      <c r="HR195" s="3"/>
      <c r="HS195" s="3"/>
      <c r="HT195" s="3"/>
      <c r="HU195" s="3"/>
      <c r="HV195" s="3"/>
      <c r="HW195" s="3"/>
      <c r="HX195" s="3"/>
      <c r="HY195" s="3"/>
      <c r="HZ195" s="3"/>
      <c r="IA195" s="3"/>
      <c r="IB195" s="3"/>
      <c r="IC195" s="3"/>
      <c r="ID195" s="3"/>
      <c r="IE195" s="3"/>
      <c r="IF195" s="3"/>
      <c r="IG195" s="3"/>
      <c r="IH195" s="3"/>
      <c r="II195" s="3"/>
      <c r="IJ195" s="3"/>
      <c r="IK195" s="3"/>
      <c r="IL195" s="3"/>
      <c r="IM195" s="3"/>
      <c r="IN195" s="3"/>
      <c r="IO195" s="3"/>
      <c r="IP195" s="3"/>
      <c r="IQ195" s="3"/>
      <c r="IR195" s="3"/>
      <c r="IS195" s="3"/>
      <c r="IT195" s="3"/>
      <c r="IU195" s="3"/>
      <c r="IV195" s="3"/>
      <c r="IW195" s="3"/>
      <c r="IX195" s="3"/>
      <c r="IY195" s="3"/>
      <c r="IZ195" s="3"/>
      <c r="JA195" s="3"/>
      <c r="JB195" s="3"/>
      <c r="JC195" s="3"/>
      <c r="JD195" s="3"/>
      <c r="JE195" s="3"/>
      <c r="JF195" s="3"/>
      <c r="JG195" s="3"/>
      <c r="JH195" s="3"/>
      <c r="JI195" s="3"/>
      <c r="JJ195" s="3"/>
      <c r="JK195" s="3"/>
      <c r="JL195" s="3"/>
      <c r="JM195" s="3"/>
      <c r="JN195" s="3"/>
      <c r="JO195" s="3"/>
      <c r="JP195" s="3"/>
      <c r="JQ195" s="3"/>
      <c r="JR195" s="3"/>
      <c r="JS195" s="3"/>
      <c r="JT195" s="3"/>
      <c r="JU195" s="3"/>
      <c r="JV195" s="3"/>
      <c r="JW195" s="3"/>
      <c r="JX195" s="3"/>
      <c r="JY195" s="3"/>
      <c r="JZ195" s="3"/>
      <c r="KA195" s="3"/>
      <c r="KB195" s="3"/>
      <c r="KC195" s="3"/>
      <c r="KD195" s="3"/>
      <c r="KE195" s="3"/>
      <c r="KF195" s="3"/>
      <c r="KG195" s="3"/>
      <c r="KH195" s="3"/>
      <c r="KI195" s="3"/>
      <c r="KJ195" s="3"/>
      <c r="KK195" s="3"/>
      <c r="KL195" s="3"/>
      <c r="KM195" s="3"/>
      <c r="KN195" s="3"/>
      <c r="KO195" s="3"/>
      <c r="KP195" s="3"/>
      <c r="KQ195" s="3"/>
      <c r="KR195" s="3"/>
      <c r="KS195" s="3"/>
      <c r="KT195" s="3"/>
      <c r="KU195" s="3"/>
      <c r="KV195" s="3"/>
      <c r="KW195" s="3"/>
      <c r="KX195" s="3"/>
      <c r="KY195" s="3"/>
      <c r="KZ195" s="3"/>
      <c r="LA195" s="3"/>
      <c r="LB195" s="3"/>
      <c r="LC195" s="3"/>
      <c r="LD195" s="3"/>
      <c r="LE195" s="3"/>
      <c r="LF195" s="3"/>
      <c r="LG195" s="3"/>
      <c r="LH195" s="3"/>
      <c r="LI195" s="3"/>
      <c r="LJ195" s="3"/>
      <c r="LK195" s="3"/>
      <c r="LL195" s="3"/>
      <c r="LM195" s="3"/>
      <c r="LN195" s="3"/>
      <c r="LO195" s="3"/>
      <c r="LP195" s="3"/>
      <c r="LQ195" s="3"/>
      <c r="LR195" s="3"/>
      <c r="LS195" s="3"/>
      <c r="LT195" s="3"/>
      <c r="LU195" s="3"/>
      <c r="LV195" s="3"/>
      <c r="LW195" s="3"/>
      <c r="LX195" s="3"/>
      <c r="LY195" s="3"/>
      <c r="LZ195" s="3"/>
      <c r="MA195" s="3"/>
      <c r="MB195" s="3"/>
      <c r="MC195" s="3"/>
      <c r="MD195" s="3"/>
      <c r="ME195" s="3"/>
      <c r="MF195" s="3"/>
      <c r="MG195" s="3"/>
      <c r="MH195" s="3"/>
      <c r="MI195" s="3"/>
      <c r="MJ195" s="3"/>
      <c r="MK195" s="3"/>
      <c r="ML195" s="3"/>
      <c r="MM195" s="3"/>
      <c r="MN195" s="3"/>
      <c r="MO195" s="3"/>
      <c r="MP195" s="3"/>
      <c r="MQ195" s="3"/>
      <c r="MR195" s="3"/>
      <c r="MS195" s="3"/>
      <c r="MT195" s="3"/>
      <c r="MU195" s="3"/>
      <c r="MV195" s="3"/>
      <c r="MW195" s="3"/>
      <c r="MX195" s="3"/>
      <c r="MY195" s="3"/>
      <c r="MZ195" s="3"/>
      <c r="NA195" s="3"/>
      <c r="NB195" s="3"/>
      <c r="NC195" s="3"/>
      <c r="ND195" s="3"/>
      <c r="NE195" s="3"/>
      <c r="NF195" s="3"/>
      <c r="NG195" s="3"/>
      <c r="NH195" s="3"/>
      <c r="NI195" s="3"/>
      <c r="NJ195" s="3"/>
      <c r="NK195" s="3"/>
      <c r="NL195" s="3"/>
      <c r="NM195" s="3"/>
      <c r="NN195" s="3"/>
      <c r="NO195" s="3"/>
      <c r="NP195" s="3"/>
      <c r="NQ195" s="3"/>
      <c r="NR195" s="3"/>
      <c r="NS195" s="3"/>
      <c r="NT195" s="3"/>
      <c r="NU195" s="3"/>
      <c r="NV195" s="3"/>
      <c r="NW195" s="3"/>
      <c r="NX195" s="3"/>
      <c r="NY195" s="3"/>
      <c r="NZ195" s="3"/>
      <c r="OA195" s="3"/>
      <c r="OB195" s="3"/>
      <c r="OC195" s="3"/>
      <c r="OD195" s="3"/>
      <c r="OE195" s="3"/>
      <c r="OF195" s="3"/>
      <c r="OG195" s="3"/>
      <c r="OH195" s="3"/>
      <c r="OI195" s="3"/>
      <c r="OJ195" s="3"/>
      <c r="OK195" s="3"/>
      <c r="OL195" s="3"/>
      <c r="OM195" s="3"/>
      <c r="ON195" s="3"/>
      <c r="OO195" s="3"/>
      <c r="OP195" s="3"/>
      <c r="OQ195" s="3"/>
      <c r="OR195" s="3"/>
      <c r="OS195" s="3"/>
      <c r="OT195" s="3"/>
      <c r="OU195" s="3"/>
      <c r="OV195" s="3"/>
      <c r="OW195" s="3"/>
      <c r="OX195" s="3"/>
      <c r="OY195" s="3"/>
      <c r="OZ195" s="3"/>
      <c r="PA195" s="3"/>
      <c r="PB195" s="3"/>
      <c r="PC195" s="3"/>
      <c r="PD195" s="3"/>
      <c r="PE195" s="3"/>
      <c r="PF195" s="3"/>
      <c r="PG195" s="3"/>
      <c r="PH195" s="3"/>
      <c r="PI195" s="3"/>
      <c r="PJ195" s="3"/>
      <c r="PK195" s="3"/>
      <c r="PL195" s="3"/>
      <c r="PM195" s="3"/>
      <c r="PN195" s="3"/>
      <c r="PO195" s="3"/>
      <c r="PP195" s="3"/>
      <c r="PQ195" s="3"/>
      <c r="PR195" s="3"/>
      <c r="PS195" s="3"/>
      <c r="PT195" s="3"/>
      <c r="PU195" s="3"/>
      <c r="PV195" s="3"/>
      <c r="PW195" s="3"/>
      <c r="PX195" s="3"/>
      <c r="PY195" s="3"/>
      <c r="PZ195" s="3"/>
      <c r="QA195" s="3"/>
      <c r="QB195" s="3"/>
      <c r="QC195" s="3"/>
      <c r="QD195" s="3"/>
      <c r="QE195" s="3"/>
      <c r="QF195" s="3"/>
      <c r="QG195" s="3"/>
      <c r="QH195" s="3"/>
      <c r="QI195" s="3"/>
      <c r="QJ195" s="3"/>
      <c r="QK195" s="3"/>
      <c r="QL195" s="3"/>
      <c r="QM195" s="3"/>
      <c r="QN195" s="3"/>
      <c r="QO195" s="3"/>
      <c r="QP195" s="3"/>
      <c r="QQ195" s="3"/>
      <c r="QR195" s="3"/>
      <c r="QS195" s="3"/>
      <c r="QT195" s="3"/>
      <c r="QU195" s="3"/>
      <c r="QV195" s="3"/>
      <c r="QW195" s="3"/>
      <c r="QX195" s="3"/>
      <c r="QY195" s="3"/>
      <c r="QZ195" s="3"/>
      <c r="RA195" s="3"/>
      <c r="RB195" s="3"/>
      <c r="RC195" s="3"/>
      <c r="RD195" s="3"/>
      <c r="RE195" s="3"/>
      <c r="RF195" s="3"/>
      <c r="RG195" s="3"/>
      <c r="RH195" s="3"/>
      <c r="RI195" s="3"/>
      <c r="RJ195" s="3"/>
      <c r="RK195" s="3"/>
      <c r="RL195" s="3"/>
      <c r="RM195" s="3"/>
      <c r="RN195" s="3"/>
      <c r="RO195" s="3"/>
      <c r="RP195" s="3"/>
      <c r="RQ195" s="3"/>
      <c r="RR195" s="3"/>
      <c r="RS195" s="3"/>
      <c r="RT195" s="3"/>
      <c r="RU195" s="3"/>
      <c r="RV195" s="3"/>
      <c r="RW195" s="3"/>
      <c r="RX195" s="3"/>
      <c r="RY195" s="3"/>
      <c r="RZ195" s="3"/>
      <c r="SA195" s="3"/>
      <c r="SB195" s="3"/>
      <c r="SC195" s="3"/>
      <c r="SD195" s="3"/>
      <c r="SE195" s="3"/>
      <c r="SF195" s="3"/>
      <c r="SG195" s="3"/>
      <c r="SH195" s="3"/>
      <c r="SI195" s="3"/>
      <c r="SJ195" s="3"/>
      <c r="SK195" s="3"/>
      <c r="SL195" s="3"/>
      <c r="SM195" s="3"/>
      <c r="SN195" s="3"/>
      <c r="SO195" s="3"/>
      <c r="SP195" s="3"/>
      <c r="SQ195" s="3"/>
      <c r="SR195" s="3"/>
      <c r="SS195" s="3"/>
      <c r="ST195" s="3"/>
      <c r="SU195" s="3"/>
      <c r="SV195" s="3"/>
      <c r="SW195" s="3"/>
      <c r="SX195" s="3"/>
      <c r="SY195" s="3"/>
      <c r="SZ195" s="3"/>
      <c r="TA195" s="3"/>
      <c r="TB195" s="3"/>
      <c r="TC195" s="3"/>
      <c r="TD195" s="3"/>
      <c r="TE195" s="3"/>
      <c r="TF195" s="3"/>
      <c r="TG195" s="3"/>
      <c r="TH195" s="3"/>
      <c r="TI195" s="3"/>
      <c r="TJ195" s="3"/>
      <c r="TK195" s="3"/>
      <c r="TL195" s="3"/>
      <c r="TM195" s="3"/>
      <c r="TN195" s="3"/>
      <c r="TO195" s="3"/>
      <c r="TP195" s="3"/>
      <c r="TQ195" s="3"/>
      <c r="TR195" s="3"/>
      <c r="TS195" s="3"/>
      <c r="TT195" s="3"/>
      <c r="TU195" s="3"/>
      <c r="TV195" s="3"/>
      <c r="TW195" s="3"/>
      <c r="TX195" s="3"/>
      <c r="TY195" s="3"/>
      <c r="TZ195" s="3"/>
      <c r="UA195" s="3"/>
      <c r="UB195" s="3"/>
      <c r="UC195" s="3"/>
      <c r="UD195" s="3"/>
      <c r="UE195" s="3"/>
      <c r="UF195" s="3"/>
      <c r="UG195" s="3"/>
      <c r="UH195" s="3"/>
      <c r="UI195" s="3"/>
      <c r="UJ195" s="3"/>
      <c r="UK195" s="3"/>
      <c r="UL195" s="3"/>
      <c r="UM195" s="3"/>
      <c r="UN195" s="3"/>
      <c r="UO195" s="3"/>
      <c r="UP195" s="3"/>
      <c r="UQ195" s="3"/>
      <c r="UR195" s="3"/>
      <c r="US195" s="3"/>
      <c r="UT195" s="3"/>
      <c r="UU195" s="3"/>
      <c r="UV195" s="3"/>
      <c r="UW195" s="3"/>
      <c r="UX195" s="3"/>
      <c r="UY195" s="3"/>
      <c r="UZ195" s="3"/>
      <c r="VA195" s="3"/>
      <c r="VB195" s="3"/>
      <c r="VC195" s="3"/>
      <c r="VD195" s="3"/>
      <c r="VE195" s="3"/>
      <c r="VF195" s="3"/>
      <c r="VG195" s="3"/>
      <c r="VH195" s="3"/>
      <c r="VI195" s="3"/>
      <c r="VJ195" s="3"/>
      <c r="VK195" s="3"/>
      <c r="VL195" s="3"/>
      <c r="VM195" s="3"/>
      <c r="VN195" s="3"/>
      <c r="VO195" s="3"/>
      <c r="VP195" s="3"/>
      <c r="VQ195" s="3"/>
      <c r="VR195" s="3"/>
      <c r="VS195" s="3"/>
      <c r="VT195" s="3"/>
      <c r="VU195" s="3"/>
      <c r="VV195" s="3"/>
      <c r="VW195" s="3"/>
      <c r="VX195" s="3"/>
      <c r="VY195" s="3"/>
      <c r="VZ195" s="3"/>
      <c r="WA195" s="3"/>
      <c r="WB195" s="3"/>
      <c r="WC195" s="3"/>
      <c r="WD195" s="3"/>
      <c r="WE195" s="3"/>
      <c r="WF195" s="3"/>
      <c r="WG195" s="3"/>
      <c r="WH195" s="3"/>
      <c r="WI195" s="3"/>
      <c r="WJ195" s="3"/>
      <c r="WK195" s="3"/>
      <c r="WL195" s="3"/>
      <c r="WM195" s="3"/>
      <c r="WN195" s="3"/>
      <c r="WO195" s="3"/>
      <c r="WP195" s="3"/>
      <c r="WQ195" s="3"/>
      <c r="WR195" s="3"/>
      <c r="WS195" s="3"/>
      <c r="WT195" s="3"/>
      <c r="WU195" s="3"/>
      <c r="WV195" s="3"/>
      <c r="WW195" s="3"/>
      <c r="WX195" s="3"/>
      <c r="WY195" s="3"/>
      <c r="WZ195" s="3"/>
      <c r="XA195" s="3"/>
      <c r="XB195" s="3"/>
      <c r="XC195" s="3"/>
      <c r="XD195" s="3"/>
      <c r="XE195" s="3"/>
      <c r="XF195" s="3"/>
      <c r="XG195" s="3"/>
      <c r="XH195" s="3"/>
      <c r="XI195" s="3"/>
      <c r="XJ195" s="3"/>
      <c r="XK195" s="3"/>
      <c r="XL195" s="3"/>
      <c r="XM195" s="3"/>
      <c r="XN195" s="3"/>
      <c r="XO195" s="3"/>
      <c r="XP195" s="3"/>
      <c r="XQ195" s="3"/>
      <c r="XR195" s="3"/>
      <c r="XS195" s="3"/>
      <c r="XT195" s="3"/>
      <c r="XU195" s="3"/>
      <c r="XV195" s="3"/>
      <c r="XW195" s="3"/>
      <c r="XX195" s="3"/>
      <c r="XY195" s="3"/>
      <c r="XZ195" s="3"/>
      <c r="YA195" s="3"/>
      <c r="YB195" s="3"/>
      <c r="YC195" s="3"/>
      <c r="YD195" s="3"/>
      <c r="YE195" s="3"/>
      <c r="YF195" s="3"/>
      <c r="YG195" s="3"/>
      <c r="YH195" s="3"/>
      <c r="YI195" s="3"/>
      <c r="YJ195" s="3"/>
      <c r="YK195" s="3"/>
      <c r="YL195" s="3"/>
      <c r="YM195" s="3"/>
      <c r="YN195" s="3"/>
      <c r="YO195" s="3"/>
      <c r="YP195" s="3"/>
      <c r="YQ195" s="3"/>
      <c r="YR195" s="3"/>
      <c r="YS195" s="3"/>
      <c r="YT195" s="3"/>
      <c r="YU195" s="3"/>
      <c r="YV195" s="3"/>
      <c r="YW195" s="3"/>
      <c r="YX195" s="3"/>
      <c r="YY195" s="3"/>
      <c r="YZ195" s="3"/>
      <c r="ZA195" s="3"/>
      <c r="ZB195" s="3"/>
      <c r="ZC195" s="3"/>
      <c r="ZD195" s="3"/>
      <c r="ZE195" s="3"/>
      <c r="ZF195" s="3"/>
      <c r="ZG195" s="3"/>
      <c r="ZH195" s="3"/>
      <c r="ZI195" s="3"/>
      <c r="ZJ195" s="3"/>
      <c r="ZK195" s="3"/>
      <c r="ZL195" s="3"/>
      <c r="ZM195" s="3"/>
      <c r="ZN195" s="3"/>
      <c r="ZO195" s="3"/>
      <c r="ZP195" s="3"/>
      <c r="ZQ195" s="3"/>
      <c r="ZR195" s="3"/>
      <c r="ZS195" s="3"/>
      <c r="ZT195" s="3"/>
      <c r="ZU195" s="3"/>
      <c r="ZV195" s="3"/>
      <c r="ZW195" s="3"/>
      <c r="ZX195" s="3"/>
      <c r="ZY195" s="3"/>
      <c r="ZZ195" s="3"/>
      <c r="AAA195" s="3"/>
      <c r="AAB195" s="3"/>
      <c r="AAC195" s="3"/>
      <c r="AAD195" s="3"/>
      <c r="AAE195" s="3"/>
      <c r="AAF195" s="3"/>
      <c r="AAG195" s="3"/>
      <c r="AAH195" s="3"/>
      <c r="AAI195" s="3"/>
      <c r="AAJ195" s="3"/>
      <c r="AAK195" s="3"/>
      <c r="AAL195" s="3"/>
      <c r="AAM195" s="3"/>
      <c r="AAN195" s="3"/>
      <c r="AAO195" s="3"/>
      <c r="AAP195" s="3"/>
      <c r="AAQ195" s="3"/>
      <c r="AAR195" s="3"/>
      <c r="AAS195" s="3"/>
      <c r="AAT195" s="3"/>
      <c r="AAU195" s="3"/>
      <c r="AAV195" s="3"/>
      <c r="AAW195" s="3"/>
      <c r="AAX195" s="3"/>
      <c r="AAY195" s="3"/>
      <c r="AAZ195" s="3"/>
      <c r="ABA195" s="3"/>
      <c r="ABB195" s="3"/>
      <c r="ABC195" s="3"/>
      <c r="ABD195" s="3"/>
      <c r="ABE195" s="3"/>
      <c r="ABF195" s="3"/>
      <c r="ABG195" s="3"/>
      <c r="ABH195" s="3"/>
      <c r="ABI195" s="3"/>
      <c r="ABJ195" s="3"/>
      <c r="ABK195" s="3"/>
      <c r="ABL195" s="3"/>
      <c r="ABM195" s="3"/>
      <c r="ABN195" s="3"/>
      <c r="ABO195" s="3"/>
      <c r="ABP195" s="3"/>
      <c r="ABQ195" s="3"/>
      <c r="ABR195" s="3"/>
      <c r="ABS195" s="3"/>
      <c r="ABT195" s="3"/>
      <c r="ABU195" s="3"/>
      <c r="ABV195" s="3"/>
      <c r="ABW195" s="3"/>
      <c r="ABX195" s="3"/>
      <c r="ABY195" s="3"/>
      <c r="ABZ195" s="3"/>
      <c r="ACA195" s="3"/>
      <c r="ACB195" s="3"/>
      <c r="ACC195" s="3"/>
      <c r="ACD195" s="3"/>
      <c r="ACE195" s="3"/>
      <c r="ACF195" s="3"/>
      <c r="ACG195" s="3"/>
      <c r="ACH195" s="3"/>
      <c r="ACI195" s="3"/>
      <c r="ACJ195" s="3"/>
      <c r="ACK195" s="3"/>
      <c r="ACL195" s="3"/>
      <c r="ACM195" s="3"/>
      <c r="ACN195" s="3"/>
      <c r="ACO195" s="3"/>
      <c r="ACP195" s="3"/>
      <c r="ACQ195" s="3"/>
      <c r="ACR195" s="3"/>
      <c r="ACS195" s="3"/>
      <c r="ACT195" s="3"/>
      <c r="ACU195" s="3"/>
      <c r="ACV195" s="3"/>
      <c r="ACW195" s="3"/>
      <c r="ACX195" s="3"/>
      <c r="ACY195" s="3"/>
      <c r="ACZ195" s="3"/>
      <c r="ADA195" s="3"/>
      <c r="ADB195" s="3"/>
      <c r="ADC195" s="3"/>
      <c r="ADD195" s="3"/>
      <c r="ADE195" s="3"/>
      <c r="ADF195" s="3"/>
      <c r="ADG195" s="3"/>
      <c r="ADH195" s="3"/>
      <c r="ADI195" s="3"/>
      <c r="ADJ195" s="3"/>
      <c r="ADK195" s="3"/>
      <c r="ADL195" s="3"/>
      <c r="ADM195" s="3"/>
      <c r="ADN195" s="3"/>
      <c r="ADO195" s="3"/>
      <c r="ADP195" s="3"/>
      <c r="ADQ195" s="3"/>
      <c r="ADR195" s="3"/>
      <c r="ADS195" s="3"/>
      <c r="ADT195" s="3"/>
      <c r="ADU195" s="3"/>
      <c r="ADV195" s="3"/>
      <c r="ADW195" s="3"/>
      <c r="ADX195" s="3"/>
      <c r="ADY195" s="3"/>
      <c r="ADZ195" s="3"/>
      <c r="AEA195" s="3"/>
      <c r="AEB195" s="3"/>
      <c r="AEC195" s="3"/>
      <c r="AED195" s="3"/>
      <c r="AEE195" s="3"/>
      <c r="AEF195" s="3"/>
      <c r="AEG195" s="3"/>
      <c r="AEH195" s="3"/>
      <c r="AEI195" s="3"/>
      <c r="AEJ195" s="3"/>
      <c r="AEK195" s="3"/>
      <c r="AEL195" s="3"/>
      <c r="AEM195" s="3"/>
      <c r="AEN195" s="3"/>
      <c r="AEO195" s="3"/>
      <c r="AEP195" s="3"/>
      <c r="AEQ195" s="3"/>
      <c r="AER195" s="3"/>
      <c r="AES195" s="3"/>
      <c r="AET195" s="3"/>
      <c r="AEU195" s="3"/>
      <c r="AEV195" s="3"/>
      <c r="AEW195" s="3"/>
      <c r="AEX195" s="3"/>
      <c r="AEY195" s="3"/>
      <c r="AEZ195" s="3"/>
      <c r="AFA195" s="3"/>
      <c r="AFB195" s="3"/>
      <c r="AFC195" s="3"/>
      <c r="AFD195" s="3"/>
      <c r="AFE195" s="3"/>
      <c r="AFF195" s="3"/>
      <c r="AFG195" s="3"/>
      <c r="AFH195" s="3"/>
      <c r="AFI195" s="3"/>
      <c r="AFJ195" s="3"/>
      <c r="AFK195" s="3"/>
      <c r="AFL195" s="3"/>
      <c r="AFM195" s="3"/>
      <c r="AFN195" s="3"/>
      <c r="AFO195" s="3"/>
      <c r="AFP195" s="3"/>
      <c r="AFQ195" s="3"/>
      <c r="AFR195" s="3"/>
      <c r="AFS195" s="3"/>
      <c r="AFT195" s="3"/>
      <c r="AFU195" s="3"/>
      <c r="AFV195" s="3"/>
      <c r="AFW195" s="3"/>
      <c r="AFX195" s="3"/>
      <c r="AFY195" s="3"/>
      <c r="AFZ195" s="3"/>
      <c r="AGA195" s="3"/>
      <c r="AGB195" s="3"/>
      <c r="AGC195" s="3"/>
      <c r="AGD195" s="3"/>
      <c r="AGE195" s="3"/>
      <c r="AGF195" s="3"/>
      <c r="AGG195" s="3"/>
      <c r="AGH195" s="3"/>
      <c r="AGI195" s="3"/>
      <c r="AGJ195" s="3"/>
      <c r="AGK195" s="3"/>
      <c r="AGL195" s="3"/>
      <c r="AGM195" s="3"/>
      <c r="AGN195" s="3"/>
      <c r="AGO195" s="3"/>
      <c r="AGP195" s="3"/>
      <c r="AGQ195" s="3"/>
      <c r="AGR195" s="3"/>
      <c r="AGS195" s="3"/>
      <c r="AGT195" s="3"/>
      <c r="AGU195" s="3"/>
      <c r="AGV195" s="3"/>
      <c r="AGW195" s="3"/>
      <c r="AGX195" s="3"/>
      <c r="AGY195" s="3"/>
      <c r="AGZ195" s="3"/>
      <c r="AHA195" s="3"/>
      <c r="AHB195" s="3"/>
      <c r="AHC195" s="3"/>
      <c r="AHD195" s="3"/>
      <c r="AHE195" s="3"/>
      <c r="AHF195" s="3"/>
      <c r="AHG195" s="3"/>
      <c r="AHH195" s="3"/>
      <c r="AHI195" s="3"/>
      <c r="AHJ195" s="3"/>
      <c r="AHK195" s="3"/>
      <c r="AHL195" s="3"/>
      <c r="AHM195" s="3"/>
      <c r="AHN195" s="3"/>
      <c r="AHO195" s="3"/>
      <c r="AHP195" s="3"/>
      <c r="AHQ195" s="3"/>
      <c r="AHR195" s="3"/>
      <c r="AHS195" s="3"/>
      <c r="AHT195" s="3"/>
      <c r="AHU195" s="3"/>
      <c r="AHV195" s="3"/>
      <c r="AHW195" s="3"/>
      <c r="AHX195" s="3"/>
      <c r="AHY195" s="3"/>
      <c r="AHZ195" s="3"/>
      <c r="AIA195" s="3"/>
      <c r="AIB195" s="3"/>
      <c r="AIC195" s="3"/>
      <c r="AID195" s="3"/>
      <c r="AIE195" s="3"/>
      <c r="AIF195" s="3"/>
      <c r="AIG195" s="3"/>
      <c r="AIH195" s="3"/>
      <c r="AII195" s="3"/>
      <c r="AIJ195" s="3"/>
      <c r="AIK195" s="3"/>
      <c r="AIL195" s="3"/>
      <c r="AIM195" s="3"/>
      <c r="AIN195" s="3"/>
      <c r="AIO195" s="3"/>
      <c r="AIP195" s="3"/>
      <c r="AIQ195" s="3"/>
      <c r="AIR195" s="3"/>
      <c r="AIS195" s="3"/>
      <c r="AIT195" s="3"/>
      <c r="AIU195" s="3"/>
      <c r="AIV195" s="3"/>
      <c r="AIW195" s="3"/>
      <c r="AIX195" s="3"/>
      <c r="AIY195" s="3"/>
      <c r="AIZ195" s="3"/>
      <c r="AJA195" s="3"/>
      <c r="AJB195" s="3"/>
      <c r="AJC195" s="3"/>
      <c r="AJD195" s="3"/>
      <c r="AJE195" s="3"/>
      <c r="AJF195" s="3"/>
      <c r="AJG195" s="3"/>
      <c r="AJH195" s="3"/>
      <c r="AJI195" s="3"/>
      <c r="AJJ195" s="3"/>
      <c r="AJK195" s="3"/>
      <c r="AJL195" s="3"/>
      <c r="AJM195" s="3"/>
      <c r="AJN195" s="3"/>
      <c r="AJO195" s="3"/>
      <c r="AJP195" s="3"/>
      <c r="AJQ195" s="3"/>
      <c r="AJR195" s="3"/>
      <c r="AJS195" s="3"/>
      <c r="AJT195" s="3"/>
      <c r="AJU195" s="3"/>
      <c r="AJV195" s="3"/>
      <c r="AJW195" s="3"/>
      <c r="AJX195" s="3"/>
      <c r="AJY195" s="3"/>
      <c r="AJZ195" s="3"/>
      <c r="AKA195" s="3"/>
      <c r="AKB195" s="3"/>
      <c r="AKC195" s="3"/>
      <c r="AKD195" s="3"/>
      <c r="AKE195" s="3"/>
      <c r="AKF195" s="3"/>
      <c r="AKG195" s="3"/>
      <c r="AKH195" s="3"/>
      <c r="AKI195" s="3"/>
      <c r="AKJ195" s="3"/>
      <c r="AKK195" s="3"/>
      <c r="AKL195" s="3"/>
      <c r="AKM195" s="3"/>
      <c r="AKN195" s="3"/>
      <c r="AKO195" s="3"/>
      <c r="AKP195" s="3"/>
      <c r="AKQ195" s="3"/>
      <c r="AKR195" s="3"/>
      <c r="AKS195" s="3"/>
      <c r="AKT195" s="3"/>
      <c r="AKU195" s="3"/>
      <c r="AKV195" s="3"/>
      <c r="AKW195" s="3"/>
      <c r="AKX195" s="3"/>
      <c r="AKY195" s="3"/>
      <c r="AKZ195" s="3"/>
      <c r="ALA195" s="3"/>
      <c r="ALB195" s="3"/>
      <c r="ALC195" s="3"/>
      <c r="ALD195" s="3"/>
      <c r="ALE195" s="3"/>
      <c r="ALF195" s="3"/>
      <c r="ALG195" s="3"/>
      <c r="ALH195" s="3"/>
      <c r="ALI195" s="3"/>
      <c r="ALJ195" s="3"/>
      <c r="ALK195" s="3"/>
      <c r="ALL195" s="3"/>
      <c r="ALM195" s="3"/>
      <c r="ALN195" s="3"/>
      <c r="ALO195" s="3"/>
      <c r="ALP195" s="3"/>
      <c r="ALQ195" s="3"/>
      <c r="ALR195" s="3"/>
      <c r="ALS195" s="3"/>
      <c r="ALT195" s="3"/>
      <c r="ALU195" s="3"/>
      <c r="ALV195" s="3"/>
      <c r="ALW195" s="3"/>
      <c r="ALX195" s="3"/>
      <c r="ALY195" s="3"/>
      <c r="ALZ195" s="3"/>
      <c r="AMA195" s="3"/>
      <c r="AMB195" s="3"/>
      <c r="AMC195" s="3"/>
      <c r="AMD195" s="3"/>
      <c r="AME195" s="3"/>
      <c r="AMF195" s="3"/>
      <c r="AMG195" s="3"/>
      <c r="AMH195" s="3"/>
      <c r="AMI195" s="3"/>
      <c r="AMJ195" s="3"/>
      <c r="AMK195" s="3"/>
      <c r="AML195" s="3"/>
      <c r="AMM195" s="3"/>
      <c r="AMN195" s="3"/>
      <c r="AMO195" s="3"/>
      <c r="AMP195" s="3"/>
      <c r="AMQ195" s="3"/>
      <c r="AMR195" s="3"/>
      <c r="AMS195" s="3"/>
      <c r="AMT195" s="3"/>
      <c r="AMU195" s="3"/>
      <c r="AMV195" s="3"/>
      <c r="AMW195" s="3"/>
      <c r="AMX195" s="3"/>
      <c r="AMY195" s="3"/>
      <c r="AMZ195" s="3"/>
      <c r="ANA195" s="3"/>
      <c r="ANB195" s="3"/>
      <c r="ANC195" s="3"/>
      <c r="AND195" s="3"/>
      <c r="ANE195" s="3"/>
      <c r="ANF195" s="3"/>
      <c r="ANG195" s="3"/>
      <c r="ANH195" s="3"/>
      <c r="ANI195" s="3"/>
      <c r="ANJ195" s="3"/>
      <c r="ANK195" s="3"/>
      <c r="ANL195" s="3"/>
      <c r="ANM195" s="3"/>
      <c r="ANN195" s="3"/>
      <c r="ANO195" s="3"/>
      <c r="ANP195" s="3"/>
      <c r="ANQ195" s="3"/>
      <c r="ANR195" s="3"/>
      <c r="ANS195" s="3"/>
      <c r="ANT195" s="3"/>
      <c r="ANU195" s="3"/>
      <c r="ANV195" s="3"/>
      <c r="ANW195" s="3"/>
      <c r="ANX195" s="3"/>
      <c r="ANY195" s="3"/>
      <c r="ANZ195" s="3"/>
      <c r="AOA195" s="3"/>
      <c r="AOB195" s="3"/>
      <c r="AOC195" s="3"/>
      <c r="AOD195" s="3"/>
      <c r="AOE195" s="3"/>
      <c r="AOF195" s="3"/>
      <c r="AOG195" s="3"/>
      <c r="AOH195" s="3"/>
      <c r="AOI195" s="3"/>
      <c r="AOJ195" s="3"/>
      <c r="AOK195" s="3"/>
      <c r="AOL195" s="3"/>
      <c r="AOM195" s="3"/>
      <c r="AON195" s="3"/>
      <c r="AOO195" s="3"/>
      <c r="AOP195" s="3"/>
      <c r="AOQ195" s="3"/>
      <c r="AOR195" s="3"/>
      <c r="AOS195" s="3"/>
      <c r="AOT195" s="3"/>
      <c r="AOU195" s="3"/>
      <c r="AOV195" s="3"/>
      <c r="AOW195" s="3"/>
      <c r="AOX195" s="3"/>
      <c r="AOY195" s="3"/>
      <c r="AOZ195" s="3"/>
      <c r="APA195" s="3"/>
      <c r="APB195" s="3"/>
      <c r="APC195" s="3"/>
      <c r="APD195" s="3"/>
      <c r="APE195" s="3"/>
      <c r="APF195" s="3"/>
      <c r="APG195" s="3"/>
      <c r="APH195" s="3"/>
      <c r="API195" s="3"/>
      <c r="APJ195" s="3"/>
      <c r="APK195" s="3"/>
      <c r="APL195" s="3"/>
      <c r="APM195" s="3"/>
      <c r="APN195" s="3"/>
      <c r="APO195" s="3"/>
      <c r="APP195" s="3"/>
      <c r="APQ195" s="3"/>
      <c r="APR195" s="3"/>
      <c r="APS195" s="3"/>
      <c r="APT195" s="3"/>
      <c r="APU195" s="3"/>
      <c r="APV195" s="3"/>
      <c r="APW195" s="3"/>
      <c r="APX195" s="3"/>
      <c r="APY195" s="3"/>
      <c r="APZ195" s="3"/>
      <c r="AQA195" s="3"/>
      <c r="AQB195" s="3"/>
      <c r="AQC195" s="3"/>
      <c r="AQD195" s="3"/>
      <c r="AQE195" s="3"/>
      <c r="AQF195" s="3"/>
      <c r="AQG195" s="3"/>
      <c r="AQH195" s="3"/>
      <c r="AQI195" s="3"/>
      <c r="AQJ195" s="3"/>
      <c r="AQK195" s="3"/>
      <c r="AQL195" s="3"/>
      <c r="AQM195" s="3"/>
      <c r="AQN195" s="3"/>
      <c r="AQO195" s="3"/>
      <c r="AQP195" s="3"/>
      <c r="AQQ195" s="3"/>
      <c r="AQR195" s="3"/>
      <c r="AQS195" s="3"/>
      <c r="AQT195" s="3"/>
      <c r="AQU195" s="3"/>
      <c r="AQV195" s="3"/>
      <c r="AQW195" s="3"/>
      <c r="AQX195" s="3"/>
      <c r="AQY195" s="3"/>
      <c r="AQZ195" s="3"/>
      <c r="ARA195" s="3"/>
      <c r="ARB195" s="3"/>
      <c r="ARC195" s="3"/>
      <c r="ARD195" s="3"/>
      <c r="ARE195" s="3"/>
      <c r="ARF195" s="3"/>
      <c r="ARG195" s="3"/>
      <c r="ARH195" s="3"/>
      <c r="ARI195" s="3"/>
      <c r="ARJ195" s="3"/>
      <c r="ARK195" s="3"/>
      <c r="ARL195" s="3"/>
      <c r="ARM195" s="3"/>
      <c r="ARN195" s="3"/>
      <c r="ARO195" s="3"/>
      <c r="ARP195" s="3"/>
      <c r="ARQ195" s="3"/>
      <c r="ARR195" s="3"/>
      <c r="ARS195" s="3"/>
      <c r="ART195" s="3"/>
      <c r="ARU195" s="3"/>
      <c r="ARV195" s="3"/>
      <c r="ARW195" s="3"/>
      <c r="ARX195" s="3"/>
      <c r="ARY195" s="3"/>
      <c r="ARZ195" s="3"/>
      <c r="ASA195" s="3"/>
      <c r="ASB195" s="3"/>
      <c r="ASC195" s="3"/>
      <c r="ASD195" s="3"/>
      <c r="ASE195" s="3"/>
      <c r="ASF195" s="3"/>
      <c r="ASG195" s="3"/>
      <c r="ASH195" s="3"/>
      <c r="ASI195" s="3"/>
      <c r="ASJ195" s="3"/>
      <c r="ASK195" s="3"/>
      <c r="ASL195" s="3"/>
      <c r="ASM195" s="3"/>
      <c r="ASN195" s="3"/>
      <c r="ASO195" s="3"/>
      <c r="ASP195" s="3"/>
      <c r="ASQ195" s="3"/>
      <c r="ASR195" s="3"/>
      <c r="ASS195" s="3"/>
      <c r="AST195" s="3"/>
      <c r="ASU195" s="3"/>
      <c r="ASV195" s="3"/>
      <c r="ASW195" s="3"/>
      <c r="ASX195" s="3"/>
      <c r="ASY195" s="3"/>
      <c r="ASZ195" s="3"/>
      <c r="ATA195" s="3"/>
      <c r="ATB195" s="3"/>
      <c r="ATC195" s="3"/>
      <c r="ATD195" s="3"/>
      <c r="ATE195" s="3"/>
      <c r="ATF195" s="3"/>
      <c r="ATG195" s="3"/>
      <c r="ATH195" s="3"/>
      <c r="ATI195" s="3"/>
      <c r="ATJ195" s="3"/>
      <c r="ATK195" s="3"/>
      <c r="ATL195" s="3"/>
      <c r="ATM195" s="3"/>
      <c r="ATN195" s="3"/>
      <c r="ATO195" s="3"/>
      <c r="ATP195" s="3"/>
      <c r="ATQ195" s="3"/>
      <c r="ATR195" s="3"/>
      <c r="ATS195" s="3"/>
      <c r="ATT195" s="3"/>
      <c r="ATU195" s="3"/>
      <c r="ATV195" s="3"/>
      <c r="ATW195" s="3"/>
      <c r="ATX195" s="3"/>
      <c r="ATY195" s="3"/>
      <c r="ATZ195" s="3"/>
      <c r="AUA195" s="3"/>
      <c r="AUB195" s="3"/>
      <c r="AUC195" s="3"/>
      <c r="AUD195" s="3"/>
      <c r="AUE195" s="3"/>
      <c r="AUF195" s="3"/>
      <c r="AUG195" s="3"/>
      <c r="AUH195" s="3"/>
      <c r="AUI195" s="3"/>
      <c r="AUJ195" s="3"/>
      <c r="AUK195" s="3"/>
      <c r="AUL195" s="3"/>
      <c r="AUM195" s="3"/>
      <c r="AUN195" s="3"/>
      <c r="AUO195" s="3"/>
      <c r="AUP195" s="3"/>
      <c r="AUQ195" s="3"/>
      <c r="AUR195" s="3"/>
      <c r="AUS195" s="3"/>
      <c r="AUT195" s="3"/>
      <c r="AUU195" s="3"/>
      <c r="AUV195" s="3"/>
      <c r="AUW195" s="3"/>
      <c r="AUX195" s="3"/>
      <c r="AUY195" s="3"/>
      <c r="AUZ195" s="3"/>
      <c r="AVA195" s="3"/>
      <c r="AVB195" s="3"/>
      <c r="AVC195" s="3"/>
      <c r="AVD195" s="3"/>
      <c r="AVE195" s="3"/>
      <c r="AVF195" s="3"/>
      <c r="AVG195" s="3"/>
      <c r="AVH195" s="3"/>
      <c r="AVI195" s="3"/>
      <c r="AVJ195" s="3"/>
      <c r="AVK195" s="3"/>
      <c r="AVL195" s="3"/>
      <c r="AVM195" s="3"/>
      <c r="AVN195" s="3"/>
      <c r="AVO195" s="3"/>
      <c r="AVP195" s="3"/>
      <c r="AVQ195" s="3"/>
      <c r="AVR195" s="3"/>
      <c r="AVS195" s="3"/>
      <c r="AVT195" s="3"/>
      <c r="AVU195" s="3"/>
      <c r="AVV195" s="3"/>
      <c r="AVW195" s="3"/>
      <c r="AVX195" s="3"/>
      <c r="AVY195" s="3"/>
      <c r="AVZ195" s="3"/>
      <c r="AWA195" s="3"/>
      <c r="AWB195" s="3"/>
      <c r="AWC195" s="3"/>
      <c r="AWD195" s="3"/>
      <c r="AWE195" s="3"/>
      <c r="AWF195" s="3"/>
      <c r="AWG195" s="3"/>
      <c r="AWH195" s="3"/>
      <c r="AWI195" s="3"/>
      <c r="AWJ195" s="3"/>
      <c r="AWK195" s="3"/>
      <c r="AWL195" s="3"/>
      <c r="AWM195" s="3"/>
      <c r="AWN195" s="3"/>
      <c r="AWO195" s="3"/>
      <c r="AWP195" s="3"/>
      <c r="AWQ195" s="3"/>
      <c r="AWR195" s="3"/>
      <c r="AWS195" s="3"/>
      <c r="AWT195" s="3"/>
      <c r="AWU195" s="3"/>
      <c r="AWV195" s="3"/>
      <c r="AWW195" s="3"/>
      <c r="AWX195" s="3"/>
      <c r="AWY195" s="3"/>
      <c r="AWZ195" s="3"/>
      <c r="AXA195" s="3"/>
      <c r="AXB195" s="3"/>
      <c r="AXC195" s="3"/>
      <c r="AXD195" s="3"/>
      <c r="AXE195" s="3"/>
      <c r="AXF195" s="3"/>
      <c r="AXG195" s="3"/>
      <c r="AXH195" s="3"/>
      <c r="AXI195" s="3"/>
      <c r="AXJ195" s="3"/>
      <c r="AXK195" s="3"/>
      <c r="AXL195" s="3"/>
      <c r="AXM195" s="3"/>
      <c r="AXN195" s="3"/>
      <c r="AXO195" s="3"/>
      <c r="AXP195" s="3"/>
      <c r="AXQ195" s="3"/>
      <c r="AXR195" s="3"/>
      <c r="AXS195" s="3"/>
      <c r="AXT195" s="3"/>
      <c r="AXU195" s="3"/>
      <c r="AXV195" s="3"/>
      <c r="AXW195" s="3"/>
      <c r="AXX195" s="3"/>
      <c r="AXY195" s="3"/>
      <c r="AXZ195" s="3"/>
      <c r="AYA195" s="3"/>
      <c r="AYB195" s="3"/>
      <c r="AYC195" s="3"/>
      <c r="AYD195" s="3"/>
      <c r="AYE195" s="3"/>
      <c r="AYF195" s="3"/>
      <c r="AYG195" s="3"/>
      <c r="AYH195" s="3"/>
      <c r="AYI195" s="3"/>
      <c r="AYJ195" s="3"/>
      <c r="AYK195" s="3"/>
      <c r="AYL195" s="3"/>
      <c r="AYM195" s="3"/>
      <c r="AYN195" s="3"/>
      <c r="AYO195" s="3"/>
      <c r="AYP195" s="3"/>
      <c r="AYQ195" s="3"/>
      <c r="AYR195" s="3"/>
      <c r="AYS195" s="3"/>
      <c r="AYT195" s="3"/>
      <c r="AYU195" s="3"/>
      <c r="AYV195" s="3"/>
      <c r="AYW195" s="3"/>
      <c r="AYX195" s="3"/>
      <c r="AYY195" s="3"/>
      <c r="AYZ195" s="3"/>
      <c r="AZA195" s="3"/>
      <c r="AZB195" s="3"/>
      <c r="AZC195" s="3"/>
      <c r="AZD195" s="3"/>
      <c r="AZE195" s="3"/>
      <c r="AZF195" s="3"/>
      <c r="AZG195" s="3"/>
      <c r="AZH195" s="3"/>
      <c r="AZI195" s="3"/>
      <c r="AZJ195" s="3"/>
      <c r="AZK195" s="3"/>
      <c r="AZL195" s="3"/>
      <c r="AZM195" s="3"/>
      <c r="AZN195" s="3"/>
      <c r="AZO195" s="3"/>
      <c r="AZP195" s="3"/>
      <c r="AZQ195" s="3"/>
      <c r="AZR195" s="3"/>
      <c r="AZS195" s="3"/>
      <c r="AZT195" s="3"/>
      <c r="AZU195" s="3"/>
      <c r="AZV195" s="3"/>
      <c r="AZW195" s="3"/>
      <c r="AZX195" s="3"/>
      <c r="AZY195" s="3"/>
      <c r="AZZ195" s="3"/>
      <c r="BAA195" s="3"/>
      <c r="BAB195" s="3"/>
      <c r="BAC195" s="3"/>
      <c r="BAD195" s="3"/>
      <c r="BAE195" s="3"/>
      <c r="BAF195" s="3"/>
      <c r="BAG195" s="3"/>
      <c r="BAH195" s="3"/>
      <c r="BAI195" s="3"/>
      <c r="BAJ195" s="3"/>
      <c r="BAK195" s="3"/>
      <c r="BAL195" s="3"/>
      <c r="BAM195" s="3"/>
      <c r="BAN195" s="3"/>
      <c r="BAO195" s="3"/>
      <c r="BAP195" s="3"/>
      <c r="BAQ195" s="3"/>
      <c r="BAR195" s="3"/>
      <c r="BAS195" s="3"/>
      <c r="BAT195" s="3"/>
      <c r="BAU195" s="3"/>
      <c r="BAV195" s="3"/>
      <c r="BAW195" s="3"/>
      <c r="BAX195" s="3"/>
      <c r="BAY195" s="3"/>
      <c r="BAZ195" s="3"/>
      <c r="BBA195" s="3"/>
      <c r="BBB195" s="3"/>
      <c r="BBC195" s="3"/>
      <c r="BBD195" s="3"/>
      <c r="BBE195" s="3"/>
      <c r="BBF195" s="3"/>
      <c r="BBG195" s="3"/>
      <c r="BBH195" s="3"/>
      <c r="BBI195" s="3"/>
      <c r="BBJ195" s="3"/>
      <c r="BBK195" s="3"/>
      <c r="BBL195" s="3"/>
      <c r="BBM195" s="3"/>
      <c r="BBN195" s="3"/>
      <c r="BBO195" s="3"/>
      <c r="BBP195" s="3"/>
      <c r="BBQ195" s="3"/>
      <c r="BBR195" s="3"/>
      <c r="BBS195" s="3"/>
      <c r="BBT195" s="3"/>
      <c r="BBU195" s="3"/>
      <c r="BBV195" s="3"/>
      <c r="BBW195" s="3"/>
      <c r="BBX195" s="3"/>
      <c r="BBY195" s="3"/>
      <c r="BBZ195" s="3"/>
      <c r="BCA195" s="3"/>
      <c r="BCB195" s="3"/>
      <c r="BCC195" s="3"/>
      <c r="BCD195" s="3"/>
      <c r="BCE195" s="3"/>
      <c r="BCF195" s="3"/>
      <c r="BCG195" s="3"/>
      <c r="BCH195" s="3"/>
      <c r="BCI195" s="3"/>
      <c r="BCJ195" s="3"/>
      <c r="BCK195" s="3"/>
      <c r="BCL195" s="3"/>
      <c r="BCM195" s="3"/>
      <c r="BCN195" s="3"/>
      <c r="BCO195" s="3"/>
      <c r="BCP195" s="3"/>
      <c r="BCQ195" s="3"/>
      <c r="BCR195" s="3"/>
      <c r="BCS195" s="3"/>
      <c r="BCT195" s="3"/>
      <c r="BCU195" s="3"/>
      <c r="BCV195" s="3"/>
      <c r="BCW195" s="3"/>
      <c r="BCX195" s="3"/>
      <c r="BCY195" s="3"/>
      <c r="BCZ195" s="3"/>
      <c r="BDA195" s="3"/>
      <c r="BDB195" s="3"/>
      <c r="BDC195" s="3"/>
      <c r="BDD195" s="3"/>
      <c r="BDE195" s="3"/>
      <c r="BDF195" s="3"/>
      <c r="BDG195" s="3"/>
      <c r="BDH195" s="3"/>
      <c r="BDI195" s="3"/>
      <c r="BDJ195" s="3"/>
      <c r="BDK195" s="3"/>
      <c r="BDL195" s="3"/>
      <c r="BDM195" s="3"/>
      <c r="BDN195" s="3"/>
      <c r="BDO195" s="3"/>
      <c r="BDP195" s="3"/>
      <c r="BDQ195" s="3"/>
      <c r="BDR195" s="3"/>
      <c r="BDS195" s="3"/>
      <c r="BDT195" s="3"/>
      <c r="BDU195" s="3"/>
      <c r="BDV195" s="3"/>
      <c r="BDW195" s="3"/>
      <c r="BDX195" s="3"/>
      <c r="BDY195" s="3"/>
      <c r="BDZ195" s="3"/>
      <c r="BEA195" s="3"/>
      <c r="BEB195" s="3"/>
      <c r="BEC195" s="3"/>
      <c r="BED195" s="3"/>
      <c r="BEE195" s="3"/>
      <c r="BEF195" s="3"/>
      <c r="BEG195" s="3"/>
      <c r="BEH195" s="3"/>
      <c r="BEI195" s="3"/>
      <c r="BEJ195" s="3"/>
      <c r="BEK195" s="3"/>
      <c r="BEL195" s="3"/>
      <c r="BEM195" s="3"/>
      <c r="BEN195" s="3"/>
      <c r="BEO195" s="3"/>
      <c r="BEP195" s="3"/>
      <c r="BEQ195" s="3"/>
      <c r="BER195" s="3"/>
      <c r="BES195" s="3"/>
      <c r="BET195" s="3"/>
      <c r="BEU195" s="3"/>
      <c r="BEV195" s="3"/>
      <c r="BEW195" s="3"/>
      <c r="BEX195" s="3"/>
      <c r="BEY195" s="3"/>
      <c r="BEZ195" s="3"/>
      <c r="BFA195" s="3"/>
      <c r="BFB195" s="3"/>
      <c r="BFC195" s="3"/>
      <c r="BFD195" s="3"/>
      <c r="BFE195" s="3"/>
      <c r="BFF195" s="3"/>
      <c r="BFG195" s="3"/>
      <c r="BFH195" s="3"/>
      <c r="BFI195" s="3"/>
      <c r="BFJ195" s="3"/>
      <c r="BFK195" s="3"/>
      <c r="BFL195" s="3"/>
      <c r="BFM195" s="3"/>
      <c r="BFN195" s="3"/>
      <c r="BFO195" s="3"/>
      <c r="BFP195" s="3"/>
      <c r="BFQ195" s="3"/>
      <c r="BFR195" s="3"/>
      <c r="BFS195" s="3"/>
      <c r="BFT195" s="3"/>
      <c r="BFU195" s="3"/>
      <c r="BFV195" s="3"/>
      <c r="BFW195" s="3"/>
      <c r="BFX195" s="3"/>
      <c r="BFY195" s="3"/>
      <c r="BFZ195" s="3"/>
      <c r="BGA195" s="3"/>
      <c r="BGB195" s="3"/>
      <c r="BGC195" s="3"/>
      <c r="BGD195" s="3"/>
      <c r="BGE195" s="3"/>
      <c r="BGF195" s="3"/>
      <c r="BGG195" s="3"/>
      <c r="BGH195" s="3"/>
      <c r="BGI195" s="3"/>
      <c r="BGJ195" s="3"/>
      <c r="BGK195" s="3"/>
      <c r="BGL195" s="3"/>
      <c r="BGM195" s="3"/>
      <c r="BGN195" s="3"/>
      <c r="BGO195" s="3"/>
      <c r="BGP195" s="3"/>
      <c r="BGQ195" s="3"/>
      <c r="BGR195" s="3"/>
      <c r="BGS195" s="3"/>
      <c r="BGT195" s="3"/>
      <c r="BGU195" s="3"/>
      <c r="BGV195" s="3"/>
      <c r="BGW195" s="3"/>
      <c r="BGX195" s="3"/>
      <c r="BGY195" s="3"/>
      <c r="BGZ195" s="3"/>
      <c r="BHA195" s="3"/>
      <c r="BHB195" s="3"/>
      <c r="BHC195" s="3"/>
      <c r="BHD195" s="3"/>
      <c r="BHE195" s="3"/>
      <c r="BHF195" s="3"/>
      <c r="BHG195" s="3"/>
      <c r="BHH195" s="3"/>
      <c r="BHI195" s="3"/>
      <c r="BHJ195" s="3"/>
      <c r="BHK195" s="3"/>
      <c r="BHL195" s="3"/>
      <c r="BHM195" s="3"/>
      <c r="BHN195" s="3"/>
      <c r="BHO195" s="3"/>
      <c r="BHP195" s="3"/>
      <c r="BHQ195" s="3"/>
      <c r="BHR195" s="3"/>
      <c r="BHS195" s="3"/>
      <c r="BHT195" s="3"/>
      <c r="BHU195" s="3"/>
      <c r="BHV195" s="3"/>
      <c r="BHW195" s="3"/>
      <c r="BHX195" s="3"/>
      <c r="BHY195" s="3"/>
      <c r="BHZ195" s="3"/>
      <c r="BIA195" s="3"/>
      <c r="BIB195" s="3"/>
      <c r="BIC195" s="3"/>
      <c r="BID195" s="3"/>
      <c r="BIE195" s="3"/>
      <c r="BIF195" s="3"/>
      <c r="BIG195" s="3"/>
      <c r="BIH195" s="3"/>
      <c r="BII195" s="3"/>
      <c r="BIJ195" s="3"/>
      <c r="BIK195" s="3"/>
      <c r="BIL195" s="3"/>
      <c r="BIM195" s="3"/>
      <c r="BIN195" s="3"/>
      <c r="BIO195" s="3"/>
      <c r="BIP195" s="3"/>
      <c r="BIQ195" s="3"/>
      <c r="BIR195" s="3"/>
      <c r="BIS195" s="3"/>
      <c r="BIT195" s="3"/>
      <c r="BIU195" s="3"/>
      <c r="BIV195" s="3"/>
      <c r="BIW195" s="3"/>
      <c r="BIX195" s="3"/>
      <c r="BIY195" s="3"/>
      <c r="BIZ195" s="3"/>
      <c r="BJA195" s="3"/>
      <c r="BJB195" s="3"/>
      <c r="BJC195" s="3"/>
      <c r="BJD195" s="3"/>
      <c r="BJE195" s="3"/>
      <c r="BJF195" s="3"/>
      <c r="BJG195" s="3"/>
      <c r="BJH195" s="3"/>
      <c r="BJI195" s="3"/>
      <c r="BJJ195" s="3"/>
      <c r="BJK195" s="3"/>
      <c r="BJL195" s="3"/>
      <c r="BJM195" s="3"/>
      <c r="BJN195" s="3"/>
      <c r="BJO195" s="3"/>
      <c r="BJP195" s="3"/>
      <c r="BJQ195" s="3"/>
      <c r="BJR195" s="3"/>
      <c r="BJS195" s="3"/>
      <c r="BJT195" s="3"/>
      <c r="BJU195" s="3"/>
      <c r="BJV195" s="3"/>
      <c r="BJW195" s="3"/>
      <c r="BJX195" s="3"/>
      <c r="BJY195" s="3"/>
      <c r="BJZ195" s="3"/>
      <c r="BKA195" s="3"/>
      <c r="BKB195" s="3"/>
      <c r="BKC195" s="3"/>
      <c r="BKD195" s="3"/>
      <c r="BKE195" s="3"/>
      <c r="BKF195" s="3"/>
      <c r="BKG195" s="3"/>
      <c r="BKH195" s="3"/>
      <c r="BKI195" s="3"/>
      <c r="BKJ195" s="3"/>
      <c r="BKK195" s="3"/>
      <c r="BKL195" s="3"/>
      <c r="BKM195" s="3"/>
      <c r="BKN195" s="3"/>
      <c r="BKO195" s="3"/>
      <c r="BKP195" s="3"/>
      <c r="BKQ195" s="3"/>
      <c r="BKR195" s="3"/>
      <c r="BKS195" s="3"/>
      <c r="BKT195" s="3"/>
      <c r="BKU195" s="3"/>
      <c r="BKV195" s="3"/>
      <c r="BKW195" s="3"/>
      <c r="BKX195" s="3"/>
      <c r="BKY195" s="3"/>
      <c r="BKZ195" s="3"/>
      <c r="BLA195" s="3"/>
      <c r="BLB195" s="3"/>
      <c r="BLC195" s="3"/>
      <c r="BLD195" s="3"/>
      <c r="BLE195" s="3"/>
      <c r="BLF195" s="3"/>
      <c r="BLG195" s="3"/>
      <c r="BLH195" s="3"/>
      <c r="BLI195" s="3"/>
      <c r="BLJ195" s="3"/>
      <c r="BLK195" s="3"/>
      <c r="BLL195" s="3"/>
      <c r="BLM195" s="3"/>
      <c r="BLN195" s="3"/>
      <c r="BLO195" s="3"/>
      <c r="BLP195" s="3"/>
      <c r="BLQ195" s="3"/>
      <c r="BLR195" s="3"/>
      <c r="BLS195" s="3"/>
      <c r="BLT195" s="3"/>
      <c r="BLU195" s="3"/>
      <c r="BLV195" s="3"/>
      <c r="BLW195" s="3"/>
      <c r="BLX195" s="3"/>
      <c r="BLY195" s="3"/>
      <c r="BLZ195" s="3"/>
      <c r="BMA195" s="3"/>
      <c r="BMB195" s="3"/>
      <c r="BMC195" s="3"/>
      <c r="BMD195" s="3"/>
      <c r="BME195" s="3"/>
      <c r="BMF195" s="3"/>
      <c r="BMG195" s="3"/>
      <c r="BMH195" s="3"/>
      <c r="BMI195" s="3"/>
      <c r="BMJ195" s="3"/>
      <c r="BMK195" s="3"/>
      <c r="BML195" s="3"/>
      <c r="BMM195" s="3"/>
      <c r="BMN195" s="3"/>
      <c r="BMO195" s="3"/>
      <c r="BMP195" s="3"/>
      <c r="BMQ195" s="3"/>
      <c r="BMR195" s="3"/>
      <c r="BMS195" s="3"/>
      <c r="BMT195" s="3"/>
      <c r="BMU195" s="3"/>
      <c r="BMV195" s="3"/>
      <c r="BMW195" s="3"/>
      <c r="BMX195" s="3"/>
      <c r="BMY195" s="3"/>
      <c r="BMZ195" s="3"/>
      <c r="BNA195" s="3"/>
      <c r="BNB195" s="3"/>
      <c r="BNC195" s="3"/>
      <c r="BND195" s="3"/>
      <c r="BNE195" s="3"/>
      <c r="BNF195" s="3"/>
      <c r="BNG195" s="3"/>
      <c r="BNH195" s="3"/>
      <c r="BNI195" s="3"/>
      <c r="BNJ195" s="3"/>
      <c r="BNK195" s="3"/>
      <c r="BNL195" s="3"/>
      <c r="BNM195" s="3"/>
      <c r="BNN195" s="3"/>
      <c r="BNO195" s="3"/>
      <c r="BNP195" s="3"/>
      <c r="BNQ195" s="3"/>
      <c r="BNR195" s="3"/>
      <c r="BNS195" s="3"/>
      <c r="BNT195" s="3"/>
      <c r="BNU195" s="3"/>
      <c r="BNV195" s="3"/>
      <c r="BNW195" s="3"/>
      <c r="BNX195" s="3"/>
      <c r="BNY195" s="3"/>
      <c r="BNZ195" s="3"/>
      <c r="BOA195" s="3"/>
      <c r="BOB195" s="3"/>
      <c r="BOC195" s="3"/>
      <c r="BOD195" s="3"/>
      <c r="BOE195" s="3"/>
      <c r="BOF195" s="3"/>
      <c r="BOG195" s="3"/>
      <c r="BOH195" s="3"/>
      <c r="BOI195" s="3"/>
      <c r="BOJ195" s="3"/>
      <c r="BOK195" s="3"/>
      <c r="BOL195" s="3"/>
      <c r="BOM195" s="3"/>
      <c r="BON195" s="3"/>
      <c r="BOO195" s="3"/>
      <c r="BOP195" s="3"/>
      <c r="BOQ195" s="3"/>
      <c r="BOR195" s="3"/>
      <c r="BOS195" s="3"/>
      <c r="BOT195" s="3"/>
      <c r="BOU195" s="3"/>
      <c r="BOV195" s="3"/>
      <c r="BOW195" s="3"/>
      <c r="BOX195" s="3"/>
      <c r="BOY195" s="3"/>
      <c r="BOZ195" s="3"/>
      <c r="BPA195" s="3"/>
      <c r="BPB195" s="3"/>
      <c r="BPC195" s="3"/>
      <c r="BPD195" s="3"/>
      <c r="BPE195" s="3"/>
      <c r="BPF195" s="3"/>
      <c r="BPG195" s="3"/>
      <c r="BPH195" s="3"/>
      <c r="BPI195" s="3"/>
      <c r="BPJ195" s="3"/>
      <c r="BPK195" s="3"/>
      <c r="BPL195" s="3"/>
      <c r="BPM195" s="3"/>
      <c r="BPN195" s="3"/>
      <c r="BPO195" s="3"/>
      <c r="BPP195" s="3"/>
      <c r="BPQ195" s="3"/>
      <c r="BPR195" s="3"/>
      <c r="BPS195" s="3"/>
      <c r="BPT195" s="3"/>
      <c r="BPU195" s="3"/>
      <c r="BPV195" s="3"/>
      <c r="BPW195" s="3"/>
      <c r="BPX195" s="3"/>
      <c r="BPY195" s="3"/>
      <c r="BPZ195" s="3"/>
      <c r="BQA195" s="3"/>
      <c r="BQB195" s="3"/>
      <c r="BQC195" s="3"/>
      <c r="BQD195" s="3"/>
      <c r="BQE195" s="3"/>
      <c r="BQF195" s="3"/>
      <c r="BQG195" s="3"/>
      <c r="BQH195" s="3"/>
      <c r="BQI195" s="3"/>
      <c r="BQJ195" s="3"/>
      <c r="BQK195" s="3"/>
      <c r="BQL195" s="3"/>
      <c r="BQM195" s="3"/>
      <c r="BQN195" s="3"/>
      <c r="BQO195" s="3"/>
      <c r="BQP195" s="3"/>
      <c r="BQQ195" s="3"/>
      <c r="BQR195" s="3"/>
      <c r="BQS195" s="3"/>
      <c r="BQT195" s="3"/>
      <c r="BQU195" s="3"/>
      <c r="BQV195" s="3"/>
      <c r="BQW195" s="3"/>
      <c r="BQX195" s="3"/>
      <c r="BQY195" s="3"/>
      <c r="BQZ195" s="3"/>
      <c r="BRA195" s="3"/>
      <c r="BRB195" s="3"/>
      <c r="BRC195" s="3"/>
      <c r="BRD195" s="3"/>
      <c r="BRE195" s="3"/>
      <c r="BRF195" s="3"/>
      <c r="BRG195" s="3"/>
      <c r="BRH195" s="3"/>
      <c r="BRI195" s="3"/>
      <c r="BRJ195" s="3"/>
      <c r="BRK195" s="3"/>
      <c r="BRL195" s="3"/>
      <c r="BRM195" s="3"/>
      <c r="BRN195" s="3"/>
      <c r="BRO195" s="3"/>
      <c r="BRP195" s="3"/>
      <c r="BRQ195" s="3"/>
      <c r="BRR195" s="3"/>
      <c r="BRS195" s="3"/>
      <c r="BRT195" s="3"/>
      <c r="BRU195" s="3"/>
      <c r="BRV195" s="3"/>
      <c r="BRW195" s="3"/>
      <c r="BRX195" s="3"/>
      <c r="BRY195" s="3"/>
      <c r="BRZ195" s="3"/>
      <c r="BSA195" s="3"/>
      <c r="BSB195" s="3"/>
      <c r="BSC195" s="3"/>
      <c r="BSD195" s="3"/>
      <c r="BSE195" s="3"/>
      <c r="BSF195" s="3"/>
      <c r="BSG195" s="3"/>
      <c r="BSH195" s="3"/>
      <c r="BSI195" s="3"/>
      <c r="BSJ195" s="3"/>
      <c r="BSK195" s="3"/>
      <c r="BSL195" s="3"/>
      <c r="BSM195" s="3"/>
      <c r="BSN195" s="3"/>
      <c r="BSO195" s="3"/>
      <c r="BSP195" s="3"/>
      <c r="BSQ195" s="3"/>
      <c r="BSR195" s="3"/>
      <c r="BSS195" s="3"/>
      <c r="BST195" s="3"/>
      <c r="BSU195" s="3"/>
      <c r="BSV195" s="3"/>
      <c r="BSW195" s="3"/>
      <c r="BSX195" s="3"/>
      <c r="BSY195" s="3"/>
      <c r="BSZ195" s="3"/>
      <c r="BTA195" s="3"/>
      <c r="BTB195" s="3"/>
      <c r="BTC195" s="3"/>
      <c r="BTD195" s="3"/>
      <c r="BTE195" s="3"/>
      <c r="BTF195" s="3"/>
      <c r="BTG195" s="3"/>
      <c r="BTH195" s="3"/>
      <c r="BTI195" s="3"/>
      <c r="BTJ195" s="3"/>
      <c r="BTK195" s="3"/>
      <c r="BTL195" s="3"/>
      <c r="BTM195" s="3"/>
      <c r="BTN195" s="3"/>
      <c r="BTO195" s="3"/>
      <c r="BTP195" s="3"/>
      <c r="BTQ195" s="3"/>
      <c r="BTR195" s="3"/>
      <c r="BTS195" s="3"/>
      <c r="BTT195" s="3"/>
      <c r="BTU195" s="3"/>
      <c r="BTV195" s="3"/>
      <c r="BTW195" s="3"/>
      <c r="BTX195" s="3"/>
      <c r="BTY195" s="3"/>
      <c r="BTZ195" s="3"/>
      <c r="BUA195" s="3"/>
      <c r="BUB195" s="3"/>
      <c r="BUC195" s="3"/>
      <c r="BUD195" s="3"/>
      <c r="BUE195" s="3"/>
      <c r="BUF195" s="3"/>
      <c r="BUG195" s="3"/>
      <c r="BUH195" s="3"/>
      <c r="BUI195" s="3"/>
      <c r="BUJ195" s="3"/>
      <c r="BUK195" s="3"/>
      <c r="BUL195" s="3"/>
      <c r="BUM195" s="3"/>
      <c r="BUN195" s="3"/>
      <c r="BUO195" s="3"/>
      <c r="BUP195" s="3"/>
      <c r="BUQ195" s="3"/>
      <c r="BUR195" s="3"/>
      <c r="BUS195" s="3"/>
      <c r="BUT195" s="3"/>
      <c r="BUU195" s="3"/>
      <c r="BUV195" s="3"/>
      <c r="BUW195" s="3"/>
      <c r="BUX195" s="3"/>
      <c r="BUY195" s="3"/>
      <c r="BUZ195" s="3"/>
      <c r="BVA195" s="3"/>
      <c r="BVB195" s="3"/>
      <c r="BVC195" s="3"/>
      <c r="BVD195" s="3"/>
      <c r="BVE195" s="3"/>
      <c r="BVF195" s="3"/>
      <c r="BVG195" s="3"/>
      <c r="BVH195" s="3"/>
      <c r="BVI195" s="3"/>
      <c r="BVJ195" s="3"/>
      <c r="BVK195" s="3"/>
      <c r="BVL195" s="3"/>
      <c r="BVM195" s="3"/>
      <c r="BVN195" s="3"/>
      <c r="BVO195" s="3"/>
      <c r="BVP195" s="3"/>
      <c r="BVQ195" s="3"/>
      <c r="BVR195" s="3"/>
      <c r="BVS195" s="3"/>
      <c r="BVT195" s="3"/>
      <c r="BVU195" s="3"/>
      <c r="BVV195" s="3"/>
      <c r="BVW195" s="3"/>
      <c r="BVX195" s="3"/>
      <c r="BVY195" s="3"/>
      <c r="BVZ195" s="3"/>
      <c r="BWA195" s="3"/>
      <c r="BWB195" s="3"/>
      <c r="BWC195" s="3"/>
      <c r="BWD195" s="3"/>
      <c r="BWE195" s="3"/>
      <c r="BWF195" s="3"/>
      <c r="BWG195" s="3"/>
      <c r="BWH195" s="3"/>
      <c r="BWI195" s="3"/>
      <c r="BWJ195" s="3"/>
      <c r="BWK195" s="3"/>
      <c r="BWL195" s="3"/>
      <c r="BWM195" s="3"/>
      <c r="BWN195" s="3"/>
      <c r="BWO195" s="3"/>
      <c r="BWP195" s="3"/>
      <c r="BWQ195" s="3"/>
      <c r="BWR195" s="3"/>
      <c r="BWS195" s="3"/>
      <c r="BWT195" s="3"/>
      <c r="BWU195" s="3"/>
      <c r="BWV195" s="3"/>
      <c r="BWW195" s="3"/>
      <c r="BWX195" s="3"/>
      <c r="BWY195" s="3"/>
      <c r="BWZ195" s="3"/>
      <c r="BXA195" s="3"/>
      <c r="BXB195" s="3"/>
      <c r="BXC195" s="3"/>
      <c r="BXD195" s="3"/>
      <c r="BXE195" s="3"/>
      <c r="BXF195" s="3"/>
      <c r="BXG195" s="3"/>
      <c r="BXH195" s="3"/>
      <c r="BXI195" s="3"/>
      <c r="BXJ195" s="3"/>
      <c r="BXK195" s="3"/>
      <c r="BXL195" s="3"/>
      <c r="BXM195" s="3"/>
      <c r="BXN195" s="3"/>
      <c r="BXO195" s="3"/>
      <c r="BXP195" s="3"/>
      <c r="BXQ195" s="3"/>
      <c r="BXR195" s="3"/>
      <c r="BXS195" s="3"/>
      <c r="BXT195" s="3"/>
      <c r="BXU195" s="3"/>
      <c r="BXV195" s="3"/>
      <c r="BXW195" s="3"/>
      <c r="BXX195" s="3"/>
      <c r="BXY195" s="3"/>
      <c r="BXZ195" s="3"/>
      <c r="BYA195" s="3"/>
      <c r="BYB195" s="3"/>
      <c r="BYC195" s="3"/>
      <c r="BYD195" s="3"/>
      <c r="BYE195" s="3"/>
      <c r="BYF195" s="3"/>
      <c r="BYG195" s="3"/>
      <c r="BYH195" s="3"/>
      <c r="BYI195" s="3"/>
      <c r="BYJ195" s="3"/>
      <c r="BYK195" s="3"/>
      <c r="BYL195" s="3"/>
      <c r="BYM195" s="3"/>
      <c r="BYN195" s="3"/>
      <c r="BYO195" s="3"/>
      <c r="BYP195" s="3"/>
      <c r="BYQ195" s="3"/>
      <c r="BYR195" s="3"/>
      <c r="BYS195" s="3"/>
      <c r="BYT195" s="3"/>
      <c r="BYU195" s="3"/>
      <c r="BYV195" s="3"/>
      <c r="BYW195" s="3"/>
      <c r="BYX195" s="3"/>
      <c r="BYY195" s="3"/>
      <c r="BYZ195" s="3"/>
      <c r="BZA195" s="3"/>
      <c r="BZB195" s="3"/>
      <c r="BZC195" s="3"/>
      <c r="BZD195" s="3"/>
      <c r="BZE195" s="3"/>
      <c r="BZF195" s="3"/>
      <c r="BZG195" s="3"/>
      <c r="BZH195" s="3"/>
      <c r="BZI195" s="3"/>
      <c r="BZJ195" s="3"/>
      <c r="BZK195" s="3"/>
      <c r="BZL195" s="3"/>
      <c r="BZM195" s="3"/>
      <c r="BZN195" s="3"/>
      <c r="BZO195" s="3"/>
      <c r="BZP195" s="3"/>
      <c r="BZQ195" s="3"/>
      <c r="BZR195" s="3"/>
      <c r="BZS195" s="3"/>
      <c r="BZT195" s="3"/>
      <c r="BZU195" s="3"/>
      <c r="BZV195" s="3"/>
      <c r="BZW195" s="3"/>
      <c r="BZX195" s="3"/>
      <c r="BZY195" s="3"/>
      <c r="BZZ195" s="3"/>
      <c r="CAA195" s="3"/>
      <c r="CAB195" s="3"/>
      <c r="CAC195" s="3"/>
      <c r="CAD195" s="3"/>
      <c r="CAE195" s="3"/>
      <c r="CAF195" s="3"/>
      <c r="CAG195" s="3"/>
      <c r="CAH195" s="3"/>
      <c r="CAI195" s="3"/>
      <c r="CAJ195" s="3"/>
      <c r="CAK195" s="3"/>
      <c r="CAL195" s="3"/>
      <c r="CAM195" s="3"/>
      <c r="CAN195" s="3"/>
      <c r="CAO195" s="3"/>
      <c r="CAP195" s="3"/>
      <c r="CAQ195" s="3"/>
      <c r="CAR195" s="3"/>
      <c r="CAS195" s="3"/>
      <c r="CAT195" s="3"/>
      <c r="CAU195" s="3"/>
      <c r="CAV195" s="3"/>
      <c r="CAW195" s="3"/>
      <c r="CAX195" s="3"/>
      <c r="CAY195" s="3"/>
      <c r="CAZ195" s="3"/>
      <c r="CBA195" s="3"/>
      <c r="CBB195" s="3"/>
      <c r="CBC195" s="3"/>
      <c r="CBD195" s="3"/>
      <c r="CBE195" s="3"/>
      <c r="CBF195" s="3"/>
      <c r="CBG195" s="3"/>
      <c r="CBH195" s="3"/>
      <c r="CBI195" s="3"/>
      <c r="CBJ195" s="3"/>
      <c r="CBK195" s="3"/>
      <c r="CBL195" s="3"/>
      <c r="CBM195" s="3"/>
      <c r="CBN195" s="3"/>
      <c r="CBO195" s="3"/>
      <c r="CBP195" s="3"/>
      <c r="CBQ195" s="3"/>
      <c r="CBR195" s="3"/>
      <c r="CBS195" s="3"/>
      <c r="CBT195" s="3"/>
      <c r="CBU195" s="3"/>
      <c r="CBV195" s="3"/>
      <c r="CBW195" s="3"/>
      <c r="CBX195" s="3"/>
      <c r="CBY195" s="3"/>
      <c r="CBZ195" s="3"/>
      <c r="CCA195" s="3"/>
      <c r="CCB195" s="3"/>
      <c r="CCC195" s="3"/>
      <c r="CCD195" s="3"/>
      <c r="CCE195" s="3"/>
      <c r="CCF195" s="3"/>
      <c r="CCG195" s="3"/>
      <c r="CCH195" s="3"/>
      <c r="CCI195" s="3"/>
      <c r="CCJ195" s="3"/>
      <c r="CCK195" s="3"/>
      <c r="CCL195" s="3"/>
      <c r="CCM195" s="3"/>
      <c r="CCN195" s="3"/>
      <c r="CCO195" s="3"/>
      <c r="CCP195" s="3"/>
      <c r="CCQ195" s="3"/>
      <c r="CCR195" s="3"/>
      <c r="CCS195" s="3"/>
      <c r="CCT195" s="3"/>
      <c r="CCU195" s="3"/>
      <c r="CCV195" s="3"/>
      <c r="CCW195" s="3"/>
      <c r="CCX195" s="3"/>
      <c r="CCY195" s="3"/>
      <c r="CCZ195" s="3"/>
      <c r="CDA195" s="3"/>
      <c r="CDB195" s="3"/>
      <c r="CDC195" s="3"/>
      <c r="CDD195" s="3"/>
      <c r="CDE195" s="3"/>
      <c r="CDF195" s="3"/>
      <c r="CDG195" s="3"/>
      <c r="CDH195" s="3"/>
      <c r="CDI195" s="3"/>
      <c r="CDJ195" s="3"/>
      <c r="CDK195" s="3"/>
      <c r="CDL195" s="3"/>
      <c r="CDM195" s="3"/>
      <c r="CDN195" s="3"/>
      <c r="CDO195" s="3"/>
      <c r="CDP195" s="3"/>
      <c r="CDQ195" s="3"/>
      <c r="CDR195" s="3"/>
      <c r="CDS195" s="3"/>
      <c r="CDT195" s="3"/>
      <c r="CDU195" s="3"/>
      <c r="CDV195" s="3"/>
      <c r="CDW195" s="3"/>
      <c r="CDX195" s="3"/>
      <c r="CDY195" s="3"/>
      <c r="CDZ195" s="3"/>
      <c r="CEA195" s="3"/>
      <c r="CEB195" s="3"/>
      <c r="CEC195" s="3"/>
      <c r="CED195" s="3"/>
      <c r="CEE195" s="3"/>
      <c r="CEF195" s="3"/>
      <c r="CEG195" s="3"/>
      <c r="CEH195" s="3"/>
      <c r="CEI195" s="3"/>
      <c r="CEJ195" s="3"/>
      <c r="CEK195" s="3"/>
      <c r="CEL195" s="3"/>
      <c r="CEM195" s="3"/>
      <c r="CEN195" s="3"/>
      <c r="CEO195" s="3"/>
      <c r="CEP195" s="3"/>
      <c r="CEQ195" s="3"/>
      <c r="CER195" s="3"/>
      <c r="CES195" s="3"/>
      <c r="CET195" s="3"/>
      <c r="CEU195" s="3"/>
      <c r="CEV195" s="3"/>
      <c r="CEW195" s="3"/>
      <c r="CEX195" s="3"/>
      <c r="CEY195" s="3"/>
      <c r="CEZ195" s="3"/>
      <c r="CFA195" s="3"/>
      <c r="CFB195" s="3"/>
      <c r="CFC195" s="3"/>
      <c r="CFD195" s="3"/>
      <c r="CFE195" s="3"/>
      <c r="CFF195" s="3"/>
      <c r="CFG195" s="3"/>
      <c r="CFH195" s="3"/>
      <c r="CFI195" s="3"/>
      <c r="CFJ195" s="3"/>
      <c r="CFK195" s="3"/>
      <c r="CFL195" s="3"/>
      <c r="CFM195" s="3"/>
      <c r="CFN195" s="3"/>
      <c r="CFO195" s="3"/>
      <c r="CFP195" s="3"/>
      <c r="CFQ195" s="3"/>
      <c r="CFR195" s="3"/>
      <c r="CFS195" s="3"/>
      <c r="CFT195" s="3"/>
      <c r="CFU195" s="3"/>
      <c r="CFV195" s="3"/>
      <c r="CFW195" s="3"/>
      <c r="CFX195" s="3"/>
      <c r="CFY195" s="3"/>
      <c r="CFZ195" s="3"/>
      <c r="CGA195" s="3"/>
      <c r="CGB195" s="3"/>
      <c r="CGC195" s="3"/>
      <c r="CGD195" s="3"/>
      <c r="CGE195" s="3"/>
      <c r="CGF195" s="3"/>
      <c r="CGG195" s="3"/>
      <c r="CGH195" s="3"/>
      <c r="CGI195" s="3"/>
      <c r="CGJ195" s="3"/>
      <c r="CGK195" s="3"/>
      <c r="CGL195" s="3"/>
      <c r="CGM195" s="3"/>
      <c r="CGN195" s="3"/>
      <c r="CGO195" s="3"/>
      <c r="CGP195" s="3"/>
      <c r="CGQ195" s="3"/>
      <c r="CGR195" s="3"/>
      <c r="CGS195" s="3"/>
      <c r="CGT195" s="3"/>
      <c r="CGU195" s="3"/>
      <c r="CGV195" s="3"/>
      <c r="CGW195" s="3"/>
      <c r="CGX195" s="3"/>
      <c r="CGY195" s="3"/>
      <c r="CGZ195" s="3"/>
      <c r="CHA195" s="3"/>
      <c r="CHB195" s="3"/>
      <c r="CHC195" s="3"/>
      <c r="CHD195" s="3"/>
      <c r="CHE195" s="3"/>
      <c r="CHF195" s="3"/>
      <c r="CHG195" s="3"/>
      <c r="CHH195" s="3"/>
      <c r="CHI195" s="3"/>
      <c r="CHJ195" s="3"/>
      <c r="CHK195" s="3"/>
      <c r="CHL195" s="3"/>
      <c r="CHM195" s="3"/>
      <c r="CHN195" s="3"/>
      <c r="CHO195" s="3"/>
      <c r="CHP195" s="3"/>
      <c r="CHQ195" s="3"/>
      <c r="CHR195" s="3"/>
      <c r="CHS195" s="3"/>
      <c r="CHT195" s="3"/>
      <c r="CHU195" s="3"/>
      <c r="CHV195" s="3"/>
      <c r="CHW195" s="3"/>
      <c r="CHX195" s="3"/>
      <c r="CHY195" s="3"/>
      <c r="CHZ195" s="3"/>
      <c r="CIA195" s="3"/>
      <c r="CIB195" s="3"/>
      <c r="CIC195" s="3"/>
      <c r="CID195" s="3"/>
      <c r="CIE195" s="3"/>
      <c r="CIF195" s="3"/>
      <c r="CIG195" s="3"/>
      <c r="CIH195" s="3"/>
      <c r="CII195" s="3"/>
      <c r="CIJ195" s="3"/>
      <c r="CIK195" s="3"/>
      <c r="CIL195" s="3"/>
      <c r="CIM195" s="3"/>
      <c r="CIN195" s="3"/>
      <c r="CIO195" s="3"/>
      <c r="CIP195" s="3"/>
      <c r="CIQ195" s="3"/>
      <c r="CIR195" s="3"/>
      <c r="CIS195" s="3"/>
      <c r="CIT195" s="3"/>
      <c r="CIU195" s="3"/>
      <c r="CIV195" s="3"/>
      <c r="CIW195" s="3"/>
      <c r="CIX195" s="3"/>
      <c r="CIY195" s="3"/>
      <c r="CIZ195" s="3"/>
      <c r="CJA195" s="3"/>
      <c r="CJB195" s="3"/>
      <c r="CJC195" s="3"/>
      <c r="CJD195" s="3"/>
      <c r="CJE195" s="3"/>
      <c r="CJF195" s="3"/>
      <c r="CJG195" s="3"/>
      <c r="CJH195" s="3"/>
      <c r="CJI195" s="3"/>
      <c r="CJJ195" s="3"/>
      <c r="CJK195" s="3"/>
      <c r="CJL195" s="3"/>
      <c r="CJM195" s="3"/>
      <c r="CJN195" s="3"/>
      <c r="CJO195" s="3"/>
      <c r="CJP195" s="3"/>
      <c r="CJQ195" s="3"/>
      <c r="CJR195" s="3"/>
      <c r="CJS195" s="3"/>
      <c r="CJT195" s="3"/>
      <c r="CJU195" s="3"/>
      <c r="CJV195" s="3"/>
      <c r="CJW195" s="3"/>
      <c r="CJX195" s="3"/>
      <c r="CJY195" s="3"/>
      <c r="CJZ195" s="3"/>
      <c r="CKA195" s="3"/>
      <c r="CKB195" s="3"/>
      <c r="CKC195" s="3"/>
      <c r="CKD195" s="3"/>
      <c r="CKE195" s="3"/>
      <c r="CKF195" s="3"/>
      <c r="CKG195" s="3"/>
      <c r="CKH195" s="3"/>
      <c r="CKI195" s="3"/>
      <c r="CKJ195" s="3"/>
      <c r="CKK195" s="3"/>
      <c r="CKL195" s="3"/>
      <c r="CKM195" s="3"/>
      <c r="CKN195" s="3"/>
      <c r="CKO195" s="3"/>
      <c r="CKP195" s="3"/>
      <c r="CKQ195" s="3"/>
      <c r="CKR195" s="3"/>
      <c r="CKS195" s="3"/>
      <c r="CKT195" s="3"/>
      <c r="CKU195" s="3"/>
      <c r="CKV195" s="3"/>
      <c r="CKW195" s="3"/>
      <c r="CKX195" s="3"/>
      <c r="CKY195" s="3"/>
      <c r="CKZ195" s="3"/>
      <c r="CLA195" s="3"/>
      <c r="CLB195" s="3"/>
      <c r="CLC195" s="3"/>
      <c r="CLD195" s="3"/>
      <c r="CLE195" s="3"/>
      <c r="CLF195" s="3"/>
      <c r="CLG195" s="3"/>
      <c r="CLH195" s="3"/>
      <c r="CLI195" s="3"/>
      <c r="CLJ195" s="3"/>
      <c r="CLK195" s="3"/>
      <c r="CLL195" s="3"/>
      <c r="CLM195" s="3"/>
      <c r="CLN195" s="3"/>
      <c r="CLO195" s="3"/>
      <c r="CLP195" s="3"/>
      <c r="CLQ195" s="3"/>
      <c r="CLR195" s="3"/>
      <c r="CLS195" s="3"/>
      <c r="CLT195" s="3"/>
      <c r="CLU195" s="3"/>
      <c r="CLV195" s="3"/>
      <c r="CLW195" s="3"/>
      <c r="CLX195" s="3"/>
      <c r="CLY195" s="3"/>
      <c r="CLZ195" s="3"/>
      <c r="CMA195" s="3"/>
      <c r="CMB195" s="3"/>
      <c r="CMC195" s="3"/>
      <c r="CMD195" s="3"/>
      <c r="CME195" s="3"/>
      <c r="CMF195" s="3"/>
      <c r="CMG195" s="3"/>
      <c r="CMH195" s="3"/>
      <c r="CMI195" s="3"/>
      <c r="CMJ195" s="3"/>
      <c r="CMK195" s="3"/>
      <c r="CML195" s="3"/>
      <c r="CMM195" s="3"/>
      <c r="CMN195" s="3"/>
      <c r="CMO195" s="3"/>
      <c r="CMP195" s="3"/>
      <c r="CMQ195" s="3"/>
      <c r="CMR195" s="3"/>
      <c r="CMS195" s="3"/>
      <c r="CMT195" s="3"/>
      <c r="CMU195" s="3"/>
      <c r="CMV195" s="3"/>
      <c r="CMW195" s="3"/>
      <c r="CMX195" s="3"/>
      <c r="CMY195" s="3"/>
      <c r="CMZ195" s="3"/>
      <c r="CNA195" s="3"/>
      <c r="CNB195" s="3"/>
      <c r="CNC195" s="3"/>
      <c r="CND195" s="3"/>
      <c r="CNE195" s="3"/>
      <c r="CNF195" s="3"/>
      <c r="CNG195" s="3"/>
      <c r="CNH195" s="3"/>
      <c r="CNI195" s="3"/>
      <c r="CNJ195" s="3"/>
      <c r="CNK195" s="3"/>
      <c r="CNL195" s="3"/>
      <c r="CNM195" s="3"/>
      <c r="CNN195" s="3"/>
      <c r="CNO195" s="3"/>
      <c r="CNP195" s="3"/>
      <c r="CNQ195" s="3"/>
      <c r="CNR195" s="3"/>
      <c r="CNS195" s="3"/>
      <c r="CNT195" s="3"/>
      <c r="CNU195" s="3"/>
      <c r="CNV195" s="3"/>
      <c r="CNW195" s="3"/>
      <c r="CNX195" s="3"/>
      <c r="CNY195" s="3"/>
      <c r="CNZ195" s="3"/>
      <c r="COA195" s="3"/>
      <c r="COB195" s="3"/>
      <c r="COC195" s="3"/>
      <c r="COD195" s="3"/>
      <c r="COE195" s="3"/>
      <c r="COF195" s="3"/>
      <c r="COG195" s="3"/>
      <c r="COH195" s="3"/>
      <c r="COI195" s="3"/>
      <c r="COJ195" s="3"/>
      <c r="COK195" s="3"/>
      <c r="COL195" s="3"/>
      <c r="COM195" s="3"/>
      <c r="CON195" s="3"/>
      <c r="COO195" s="3"/>
      <c r="COP195" s="3"/>
      <c r="COQ195" s="3"/>
      <c r="COR195" s="3"/>
      <c r="COS195" s="3"/>
      <c r="COT195" s="3"/>
      <c r="COU195" s="3"/>
      <c r="COV195" s="3"/>
      <c r="COW195" s="3"/>
      <c r="COX195" s="3"/>
      <c r="COY195" s="3"/>
      <c r="COZ195" s="3"/>
      <c r="CPA195" s="3"/>
      <c r="CPB195" s="3"/>
      <c r="CPC195" s="3"/>
      <c r="CPD195" s="3"/>
      <c r="CPE195" s="3"/>
      <c r="CPF195" s="3"/>
      <c r="CPG195" s="3"/>
      <c r="CPH195" s="3"/>
      <c r="CPI195" s="3"/>
      <c r="CPJ195" s="3"/>
      <c r="CPK195" s="3"/>
      <c r="CPL195" s="3"/>
      <c r="CPM195" s="3"/>
      <c r="CPN195" s="3"/>
      <c r="CPO195" s="3"/>
      <c r="CPP195" s="3"/>
      <c r="CPQ195" s="3"/>
      <c r="CPR195" s="3"/>
      <c r="CPS195" s="3"/>
      <c r="CPT195" s="3"/>
      <c r="CPU195" s="3"/>
      <c r="CPV195" s="3"/>
      <c r="CPW195" s="3"/>
      <c r="CPX195" s="3"/>
      <c r="CPY195" s="3"/>
      <c r="CPZ195" s="3"/>
      <c r="CQA195" s="3"/>
      <c r="CQB195" s="3"/>
      <c r="CQC195" s="3"/>
      <c r="CQD195" s="3"/>
      <c r="CQE195" s="3"/>
      <c r="CQF195" s="3"/>
      <c r="CQG195" s="3"/>
      <c r="CQH195" s="3"/>
      <c r="CQI195" s="3"/>
      <c r="CQJ195" s="3"/>
      <c r="CQK195" s="3"/>
      <c r="CQL195" s="3"/>
      <c r="CQM195" s="3"/>
      <c r="CQN195" s="3"/>
      <c r="CQO195" s="3"/>
      <c r="CQP195" s="3"/>
      <c r="CQQ195" s="3"/>
      <c r="CQR195" s="3"/>
      <c r="CQS195" s="3"/>
      <c r="CQT195" s="3"/>
      <c r="CQU195" s="3"/>
      <c r="CQV195" s="3"/>
      <c r="CQW195" s="3"/>
      <c r="CQX195" s="3"/>
      <c r="CQY195" s="3"/>
      <c r="CQZ195" s="3"/>
      <c r="CRA195" s="3"/>
      <c r="CRB195" s="3"/>
      <c r="CRC195" s="3"/>
      <c r="CRD195" s="3"/>
      <c r="CRE195" s="3"/>
      <c r="CRF195" s="3"/>
      <c r="CRG195" s="3"/>
      <c r="CRH195" s="3"/>
      <c r="CRI195" s="3"/>
      <c r="CRJ195" s="3"/>
      <c r="CRK195" s="3"/>
      <c r="CRL195" s="3"/>
      <c r="CRM195" s="3"/>
      <c r="CRN195" s="3"/>
      <c r="CRO195" s="3"/>
      <c r="CRP195" s="3"/>
      <c r="CRQ195" s="3"/>
      <c r="CRR195" s="3"/>
      <c r="CRS195" s="3"/>
      <c r="CRT195" s="3"/>
      <c r="CRU195" s="3"/>
      <c r="CRV195" s="3"/>
      <c r="CRW195" s="3"/>
      <c r="CRX195" s="3"/>
      <c r="CRY195" s="3"/>
      <c r="CRZ195" s="3"/>
      <c r="CSA195" s="3"/>
      <c r="CSB195" s="3"/>
      <c r="CSC195" s="3"/>
      <c r="CSD195" s="3"/>
      <c r="CSE195" s="3"/>
      <c r="CSF195" s="3"/>
      <c r="CSG195" s="3"/>
      <c r="CSH195" s="3"/>
      <c r="CSI195" s="3"/>
      <c r="CSJ195" s="3"/>
      <c r="CSK195" s="3"/>
      <c r="CSL195" s="3"/>
      <c r="CSM195" s="3"/>
      <c r="CSN195" s="3"/>
      <c r="CSO195" s="3"/>
      <c r="CSP195" s="3"/>
      <c r="CSQ195" s="3"/>
      <c r="CSR195" s="3"/>
      <c r="CSS195" s="3"/>
      <c r="CST195" s="3"/>
      <c r="CSU195" s="3"/>
      <c r="CSV195" s="3"/>
      <c r="CSW195" s="3"/>
      <c r="CSX195" s="3"/>
      <c r="CSY195" s="3"/>
      <c r="CSZ195" s="3"/>
      <c r="CTA195" s="3"/>
      <c r="CTB195" s="3"/>
      <c r="CTC195" s="3"/>
      <c r="CTD195" s="3"/>
      <c r="CTE195" s="3"/>
      <c r="CTF195" s="3"/>
      <c r="CTG195" s="3"/>
      <c r="CTH195" s="3"/>
      <c r="CTI195" s="3"/>
      <c r="CTJ195" s="3"/>
      <c r="CTK195" s="3"/>
      <c r="CTL195" s="3"/>
      <c r="CTM195" s="3"/>
      <c r="CTN195" s="3"/>
      <c r="CTO195" s="3"/>
      <c r="CTP195" s="3"/>
      <c r="CTQ195" s="3"/>
      <c r="CTR195" s="3"/>
      <c r="CTS195" s="3"/>
      <c r="CTT195" s="3"/>
      <c r="CTU195" s="3"/>
      <c r="CTV195" s="3"/>
      <c r="CTW195" s="3"/>
      <c r="CTX195" s="3"/>
      <c r="CTY195" s="3"/>
      <c r="CTZ195" s="3"/>
      <c r="CUA195" s="3"/>
      <c r="CUB195" s="3"/>
      <c r="CUC195" s="3"/>
      <c r="CUD195" s="3"/>
      <c r="CUE195" s="3"/>
      <c r="CUF195" s="3"/>
      <c r="CUG195" s="3"/>
      <c r="CUH195" s="3"/>
      <c r="CUI195" s="3"/>
      <c r="CUJ195" s="3"/>
      <c r="CUK195" s="3"/>
      <c r="CUL195" s="3"/>
      <c r="CUM195" s="3"/>
      <c r="CUN195" s="3"/>
      <c r="CUO195" s="3"/>
      <c r="CUP195" s="3"/>
      <c r="CUQ195" s="3"/>
      <c r="CUR195" s="3"/>
      <c r="CUS195" s="3"/>
      <c r="CUT195" s="3"/>
      <c r="CUU195" s="3"/>
      <c r="CUV195" s="3"/>
      <c r="CUW195" s="3"/>
      <c r="CUX195" s="3"/>
      <c r="CUY195" s="3"/>
      <c r="CUZ195" s="3"/>
      <c r="CVA195" s="3"/>
      <c r="CVB195" s="3"/>
      <c r="CVC195" s="3"/>
      <c r="CVD195" s="3"/>
      <c r="CVE195" s="3"/>
      <c r="CVF195" s="3"/>
      <c r="CVG195" s="3"/>
      <c r="CVH195" s="3"/>
      <c r="CVI195" s="3"/>
      <c r="CVJ195" s="3"/>
      <c r="CVK195" s="3"/>
      <c r="CVL195" s="3"/>
      <c r="CVM195" s="3"/>
      <c r="CVN195" s="3"/>
      <c r="CVO195" s="3"/>
      <c r="CVP195" s="3"/>
      <c r="CVQ195" s="3"/>
      <c r="CVR195" s="3"/>
      <c r="CVS195" s="3"/>
      <c r="CVT195" s="3"/>
      <c r="CVU195" s="3"/>
      <c r="CVV195" s="3"/>
      <c r="CVW195" s="3"/>
      <c r="CVX195" s="3"/>
      <c r="CVY195" s="3"/>
      <c r="CVZ195" s="3"/>
      <c r="CWA195" s="3"/>
      <c r="CWB195" s="3"/>
      <c r="CWC195" s="3"/>
      <c r="CWD195" s="3"/>
      <c r="CWE195" s="3"/>
      <c r="CWF195" s="3"/>
      <c r="CWG195" s="3"/>
      <c r="CWH195" s="3"/>
      <c r="CWI195" s="3"/>
      <c r="CWJ195" s="3"/>
      <c r="CWK195" s="3"/>
      <c r="CWL195" s="3"/>
      <c r="CWM195" s="3"/>
      <c r="CWN195" s="3"/>
      <c r="CWO195" s="3"/>
      <c r="CWP195" s="3"/>
      <c r="CWQ195" s="3"/>
      <c r="CWR195" s="3"/>
      <c r="CWS195" s="3"/>
      <c r="CWT195" s="3"/>
      <c r="CWU195" s="3"/>
      <c r="CWV195" s="3"/>
      <c r="CWW195" s="3"/>
      <c r="CWX195" s="3"/>
      <c r="CWY195" s="3"/>
      <c r="CWZ195" s="3"/>
      <c r="CXA195" s="3"/>
      <c r="CXB195" s="3"/>
      <c r="CXC195" s="3"/>
      <c r="CXD195" s="3"/>
      <c r="CXE195" s="3"/>
      <c r="CXF195" s="3"/>
      <c r="CXG195" s="3"/>
      <c r="CXH195" s="3"/>
      <c r="CXI195" s="3"/>
      <c r="CXJ195" s="3"/>
      <c r="CXK195" s="3"/>
      <c r="CXL195" s="3"/>
      <c r="CXM195" s="3"/>
      <c r="CXN195" s="3"/>
      <c r="CXO195" s="3"/>
      <c r="CXP195" s="3"/>
      <c r="CXQ195" s="3"/>
      <c r="CXR195" s="3"/>
      <c r="CXS195" s="3"/>
      <c r="CXT195" s="3"/>
      <c r="CXU195" s="3"/>
      <c r="CXV195" s="3"/>
      <c r="CXW195" s="3"/>
      <c r="CXX195" s="3"/>
      <c r="CXY195" s="3"/>
      <c r="CXZ195" s="3"/>
      <c r="CYA195" s="3"/>
      <c r="CYB195" s="3"/>
      <c r="CYC195" s="3"/>
      <c r="CYD195" s="3"/>
      <c r="CYE195" s="3"/>
      <c r="CYF195" s="3"/>
      <c r="CYG195" s="3"/>
      <c r="CYH195" s="3"/>
      <c r="CYI195" s="3"/>
      <c r="CYJ195" s="3"/>
      <c r="CYK195" s="3"/>
      <c r="CYL195" s="3"/>
      <c r="CYM195" s="3"/>
      <c r="CYN195" s="3"/>
      <c r="CYO195" s="3"/>
      <c r="CYP195" s="3"/>
      <c r="CYQ195" s="3"/>
      <c r="CYR195" s="3"/>
      <c r="CYS195" s="3"/>
      <c r="CYT195" s="3"/>
      <c r="CYU195" s="3"/>
      <c r="CYV195" s="3"/>
      <c r="CYW195" s="3"/>
      <c r="CYX195" s="3"/>
      <c r="CYY195" s="3"/>
      <c r="CYZ195" s="3"/>
      <c r="CZA195" s="3"/>
      <c r="CZB195" s="3"/>
      <c r="CZC195" s="3"/>
      <c r="CZD195" s="3"/>
      <c r="CZE195" s="3"/>
      <c r="CZF195" s="3"/>
      <c r="CZG195" s="3"/>
      <c r="CZH195" s="3"/>
      <c r="CZI195" s="3"/>
      <c r="CZJ195" s="3"/>
      <c r="CZK195" s="3"/>
      <c r="CZL195" s="3"/>
      <c r="CZM195" s="3"/>
      <c r="CZN195" s="3"/>
      <c r="CZO195" s="3"/>
      <c r="CZP195" s="3"/>
      <c r="CZQ195" s="3"/>
      <c r="CZR195" s="3"/>
      <c r="CZS195" s="3"/>
      <c r="CZT195" s="3"/>
      <c r="CZU195" s="3"/>
      <c r="CZV195" s="3"/>
      <c r="CZW195" s="3"/>
      <c r="CZX195" s="3"/>
      <c r="CZY195" s="3"/>
      <c r="CZZ195" s="3"/>
      <c r="DAA195" s="3"/>
      <c r="DAB195" s="3"/>
      <c r="DAC195" s="3"/>
      <c r="DAD195" s="3"/>
      <c r="DAE195" s="3"/>
      <c r="DAF195" s="3"/>
      <c r="DAG195" s="3"/>
      <c r="DAH195" s="3"/>
      <c r="DAI195" s="3"/>
      <c r="DAJ195" s="3"/>
      <c r="DAK195" s="3"/>
      <c r="DAL195" s="3"/>
      <c r="DAM195" s="3"/>
      <c r="DAN195" s="3"/>
      <c r="DAO195" s="3"/>
      <c r="DAP195" s="3"/>
      <c r="DAQ195" s="3"/>
      <c r="DAR195" s="3"/>
      <c r="DAS195" s="3"/>
      <c r="DAT195" s="3"/>
      <c r="DAU195" s="3"/>
      <c r="DAV195" s="3"/>
      <c r="DAW195" s="3"/>
      <c r="DAX195" s="3"/>
      <c r="DAY195" s="3"/>
      <c r="DAZ195" s="3"/>
      <c r="DBA195" s="3"/>
      <c r="DBB195" s="3"/>
      <c r="DBC195" s="3"/>
      <c r="DBD195" s="3"/>
      <c r="DBE195" s="3"/>
      <c r="DBF195" s="3"/>
      <c r="DBG195" s="3"/>
      <c r="DBH195" s="3"/>
      <c r="DBI195" s="3"/>
      <c r="DBJ195" s="3"/>
      <c r="DBK195" s="3"/>
      <c r="DBL195" s="3"/>
      <c r="DBM195" s="3"/>
      <c r="DBN195" s="3"/>
      <c r="DBO195" s="3"/>
      <c r="DBP195" s="3"/>
      <c r="DBQ195" s="3"/>
      <c r="DBR195" s="3"/>
      <c r="DBS195" s="3"/>
      <c r="DBT195" s="3"/>
      <c r="DBU195" s="3"/>
      <c r="DBV195" s="3"/>
      <c r="DBW195" s="3"/>
      <c r="DBX195" s="3"/>
      <c r="DBY195" s="3"/>
      <c r="DBZ195" s="3"/>
      <c r="DCA195" s="3"/>
      <c r="DCB195" s="3"/>
      <c r="DCC195" s="3"/>
      <c r="DCD195" s="3"/>
      <c r="DCE195" s="3"/>
      <c r="DCF195" s="3"/>
      <c r="DCG195" s="3"/>
      <c r="DCH195" s="3"/>
      <c r="DCI195" s="3"/>
      <c r="DCJ195" s="3"/>
      <c r="DCK195" s="3"/>
      <c r="DCL195" s="3"/>
      <c r="DCM195" s="3"/>
      <c r="DCN195" s="3"/>
      <c r="DCO195" s="3"/>
      <c r="DCP195" s="3"/>
      <c r="DCQ195" s="3"/>
      <c r="DCR195" s="3"/>
      <c r="DCS195" s="3"/>
      <c r="DCT195" s="3"/>
      <c r="DCU195" s="3"/>
      <c r="DCV195" s="3"/>
      <c r="DCW195" s="3"/>
      <c r="DCX195" s="3"/>
      <c r="DCY195" s="3"/>
      <c r="DCZ195" s="3"/>
      <c r="DDA195" s="3"/>
      <c r="DDB195" s="3"/>
      <c r="DDC195" s="3"/>
      <c r="DDD195" s="3"/>
      <c r="DDE195" s="3"/>
      <c r="DDF195" s="3"/>
      <c r="DDG195" s="3"/>
      <c r="DDH195" s="3"/>
      <c r="DDI195" s="3"/>
      <c r="DDJ195" s="3"/>
      <c r="DDK195" s="3"/>
      <c r="DDL195" s="3"/>
      <c r="DDM195" s="3"/>
      <c r="DDN195" s="3"/>
      <c r="DDO195" s="3"/>
      <c r="DDP195" s="3"/>
      <c r="DDQ195" s="3"/>
      <c r="DDR195" s="3"/>
      <c r="DDS195" s="3"/>
      <c r="DDT195" s="3"/>
      <c r="DDU195" s="3"/>
      <c r="DDV195" s="3"/>
      <c r="DDW195" s="3"/>
      <c r="DDX195" s="3"/>
      <c r="DDY195" s="3"/>
      <c r="DDZ195" s="3"/>
      <c r="DEA195" s="3"/>
      <c r="DEB195" s="3"/>
      <c r="DEC195" s="3"/>
      <c r="DED195" s="3"/>
      <c r="DEE195" s="3"/>
      <c r="DEF195" s="3"/>
      <c r="DEG195" s="3"/>
      <c r="DEH195" s="3"/>
      <c r="DEI195" s="3"/>
      <c r="DEJ195" s="3"/>
      <c r="DEK195" s="3"/>
      <c r="DEL195" s="3"/>
      <c r="DEM195" s="3"/>
      <c r="DEN195" s="3"/>
      <c r="DEO195" s="3"/>
      <c r="DEP195" s="3"/>
      <c r="DEQ195" s="3"/>
      <c r="DER195" s="3"/>
      <c r="DES195" s="3"/>
      <c r="DET195" s="3"/>
      <c r="DEU195" s="3"/>
      <c r="DEV195" s="3"/>
      <c r="DEW195" s="3"/>
      <c r="DEX195" s="3"/>
      <c r="DEY195" s="3"/>
      <c r="DEZ195" s="3"/>
      <c r="DFA195" s="3"/>
      <c r="DFB195" s="3"/>
      <c r="DFC195" s="3"/>
      <c r="DFD195" s="3"/>
      <c r="DFE195" s="3"/>
      <c r="DFF195" s="3"/>
      <c r="DFG195" s="3"/>
      <c r="DFH195" s="3"/>
      <c r="DFI195" s="3"/>
      <c r="DFJ195" s="3"/>
      <c r="DFK195" s="3"/>
      <c r="DFL195" s="3"/>
      <c r="DFM195" s="3"/>
      <c r="DFN195" s="3"/>
      <c r="DFO195" s="3"/>
      <c r="DFP195" s="3"/>
      <c r="DFQ195" s="3"/>
      <c r="DFR195" s="3"/>
      <c r="DFS195" s="3"/>
      <c r="DFT195" s="3"/>
      <c r="DFU195" s="3"/>
      <c r="DFV195" s="3"/>
      <c r="DFW195" s="3"/>
      <c r="DFX195" s="3"/>
      <c r="DFY195" s="3"/>
      <c r="DFZ195" s="3"/>
      <c r="DGA195" s="3"/>
      <c r="DGB195" s="3"/>
      <c r="DGC195" s="3"/>
      <c r="DGD195" s="3"/>
      <c r="DGE195" s="3"/>
      <c r="DGF195" s="3"/>
      <c r="DGG195" s="3"/>
      <c r="DGH195" s="3"/>
      <c r="DGI195" s="3"/>
      <c r="DGJ195" s="3"/>
      <c r="DGK195" s="3"/>
      <c r="DGL195" s="3"/>
      <c r="DGM195" s="3"/>
      <c r="DGN195" s="3"/>
      <c r="DGO195" s="3"/>
      <c r="DGP195" s="3"/>
      <c r="DGQ195" s="3"/>
      <c r="DGR195" s="3"/>
      <c r="DGS195" s="3"/>
      <c r="DGT195" s="3"/>
      <c r="DGU195" s="3"/>
      <c r="DGV195" s="3"/>
      <c r="DGW195" s="3"/>
      <c r="DGX195" s="3"/>
      <c r="DGY195" s="3"/>
      <c r="DGZ195" s="3"/>
      <c r="DHA195" s="3"/>
      <c r="DHB195" s="3"/>
      <c r="DHC195" s="3"/>
      <c r="DHD195" s="3"/>
      <c r="DHE195" s="3"/>
      <c r="DHF195" s="3"/>
      <c r="DHG195" s="3"/>
      <c r="DHH195" s="3"/>
      <c r="DHI195" s="3"/>
      <c r="DHJ195" s="3"/>
      <c r="DHK195" s="3"/>
      <c r="DHL195" s="3"/>
      <c r="DHM195" s="3"/>
      <c r="DHN195" s="3"/>
      <c r="DHO195" s="3"/>
      <c r="DHP195" s="3"/>
      <c r="DHQ195" s="3"/>
      <c r="DHR195" s="3"/>
      <c r="DHS195" s="3"/>
      <c r="DHT195" s="3"/>
      <c r="DHU195" s="3"/>
      <c r="DHV195" s="3"/>
      <c r="DHW195" s="3"/>
      <c r="DHX195" s="3"/>
      <c r="DHY195" s="3"/>
      <c r="DHZ195" s="3"/>
      <c r="DIA195" s="3"/>
      <c r="DIB195" s="3"/>
      <c r="DIC195" s="3"/>
      <c r="DID195" s="3"/>
      <c r="DIE195" s="3"/>
      <c r="DIF195" s="3"/>
      <c r="DIG195" s="3"/>
      <c r="DIH195" s="3"/>
      <c r="DII195" s="3"/>
      <c r="DIJ195" s="3"/>
      <c r="DIK195" s="3"/>
      <c r="DIL195" s="3"/>
      <c r="DIM195" s="3"/>
      <c r="DIN195" s="3"/>
      <c r="DIO195" s="3"/>
      <c r="DIP195" s="3"/>
      <c r="DIQ195" s="3"/>
      <c r="DIR195" s="3"/>
      <c r="DIS195" s="3"/>
      <c r="DIT195" s="3"/>
      <c r="DIU195" s="3"/>
      <c r="DIV195" s="3"/>
      <c r="DIW195" s="3"/>
      <c r="DIX195" s="3"/>
      <c r="DIY195" s="3"/>
      <c r="DIZ195" s="3"/>
      <c r="DJA195" s="3"/>
      <c r="DJB195" s="3"/>
      <c r="DJC195" s="3"/>
      <c r="DJD195" s="3"/>
      <c r="DJE195" s="3"/>
      <c r="DJF195" s="3"/>
      <c r="DJG195" s="3"/>
      <c r="DJH195" s="3"/>
      <c r="DJI195" s="3"/>
      <c r="DJJ195" s="3"/>
      <c r="DJK195" s="3"/>
      <c r="DJL195" s="3"/>
      <c r="DJM195" s="3"/>
      <c r="DJN195" s="3"/>
      <c r="DJO195" s="3"/>
      <c r="DJP195" s="3"/>
      <c r="DJQ195" s="3"/>
      <c r="DJR195" s="3"/>
      <c r="DJS195" s="3"/>
      <c r="DJT195" s="3"/>
      <c r="DJU195" s="3"/>
      <c r="DJV195" s="3"/>
      <c r="DJW195" s="3"/>
      <c r="DJX195" s="3"/>
      <c r="DJY195" s="3"/>
      <c r="DJZ195" s="3"/>
      <c r="DKA195" s="3"/>
      <c r="DKB195" s="3"/>
      <c r="DKC195" s="3"/>
      <c r="DKD195" s="3"/>
      <c r="DKE195" s="3"/>
      <c r="DKF195" s="3"/>
      <c r="DKG195" s="3"/>
      <c r="DKH195" s="3"/>
      <c r="DKI195" s="3"/>
      <c r="DKJ195" s="3"/>
      <c r="DKK195" s="3"/>
      <c r="DKL195" s="3"/>
      <c r="DKM195" s="3"/>
      <c r="DKN195" s="3"/>
      <c r="DKO195" s="3"/>
      <c r="DKP195" s="3"/>
      <c r="DKQ195" s="3"/>
      <c r="DKR195" s="3"/>
      <c r="DKS195" s="3"/>
      <c r="DKT195" s="3"/>
      <c r="DKU195" s="3"/>
      <c r="DKV195" s="3"/>
      <c r="DKW195" s="3"/>
      <c r="DKX195" s="3"/>
      <c r="DKY195" s="3"/>
      <c r="DKZ195" s="3"/>
      <c r="DLA195" s="3"/>
      <c r="DLB195" s="3"/>
      <c r="DLC195" s="3"/>
      <c r="DLD195" s="3"/>
      <c r="DLE195" s="3"/>
      <c r="DLF195" s="3"/>
      <c r="DLG195" s="3"/>
      <c r="DLH195" s="3"/>
      <c r="DLI195" s="3"/>
      <c r="DLJ195" s="3"/>
      <c r="DLK195" s="3"/>
      <c r="DLL195" s="3"/>
      <c r="DLM195" s="3"/>
      <c r="DLN195" s="3"/>
      <c r="DLO195" s="3"/>
      <c r="DLP195" s="3"/>
      <c r="DLQ195" s="3"/>
      <c r="DLR195" s="3"/>
      <c r="DLS195" s="3"/>
      <c r="DLT195" s="3"/>
      <c r="DLU195" s="3"/>
      <c r="DLV195" s="3"/>
      <c r="DLW195" s="3"/>
      <c r="DLX195" s="3"/>
      <c r="DLY195" s="3"/>
      <c r="DLZ195" s="3"/>
      <c r="DMA195" s="3"/>
      <c r="DMB195" s="3"/>
      <c r="DMC195" s="3"/>
      <c r="DMD195" s="3"/>
      <c r="DME195" s="3"/>
      <c r="DMF195" s="3"/>
      <c r="DMG195" s="3"/>
      <c r="DMH195" s="3"/>
      <c r="DMI195" s="3"/>
      <c r="DMJ195" s="3"/>
      <c r="DMK195" s="3"/>
      <c r="DML195" s="3"/>
      <c r="DMM195" s="3"/>
      <c r="DMN195" s="3"/>
      <c r="DMO195" s="3"/>
      <c r="DMP195" s="3"/>
      <c r="DMQ195" s="3"/>
      <c r="DMR195" s="3"/>
      <c r="DMS195" s="3"/>
      <c r="DMT195" s="3"/>
      <c r="DMU195" s="3"/>
      <c r="DMV195" s="3"/>
      <c r="DMW195" s="3"/>
      <c r="DMX195" s="3"/>
      <c r="DMY195" s="3"/>
      <c r="DMZ195" s="3"/>
      <c r="DNA195" s="3"/>
      <c r="DNB195" s="3"/>
      <c r="DNC195" s="3"/>
      <c r="DND195" s="3"/>
      <c r="DNE195" s="3"/>
      <c r="DNF195" s="3"/>
      <c r="DNG195" s="3"/>
      <c r="DNH195" s="3"/>
      <c r="DNI195" s="3"/>
      <c r="DNJ195" s="3"/>
      <c r="DNK195" s="3"/>
      <c r="DNL195" s="3"/>
      <c r="DNM195" s="3"/>
      <c r="DNN195" s="3"/>
      <c r="DNO195" s="3"/>
      <c r="DNP195" s="3"/>
      <c r="DNQ195" s="3"/>
      <c r="DNR195" s="3"/>
      <c r="DNS195" s="3"/>
      <c r="DNT195" s="3"/>
      <c r="DNU195" s="3"/>
      <c r="DNV195" s="3"/>
      <c r="DNW195" s="3"/>
      <c r="DNX195" s="3"/>
      <c r="DNY195" s="3"/>
      <c r="DNZ195" s="3"/>
      <c r="DOA195" s="3"/>
      <c r="DOB195" s="3"/>
      <c r="DOC195" s="3"/>
      <c r="DOD195" s="3"/>
      <c r="DOE195" s="3"/>
      <c r="DOF195" s="3"/>
      <c r="DOG195" s="3"/>
      <c r="DOH195" s="3"/>
      <c r="DOI195" s="3"/>
      <c r="DOJ195" s="3"/>
      <c r="DOK195" s="3"/>
      <c r="DOL195" s="3"/>
      <c r="DOM195" s="3"/>
      <c r="DON195" s="3"/>
      <c r="DOO195" s="3"/>
      <c r="DOP195" s="3"/>
      <c r="DOQ195" s="3"/>
      <c r="DOR195" s="3"/>
      <c r="DOS195" s="3"/>
      <c r="DOT195" s="3"/>
      <c r="DOU195" s="3"/>
      <c r="DOV195" s="3"/>
      <c r="DOW195" s="3"/>
      <c r="DOX195" s="3"/>
      <c r="DOY195" s="3"/>
      <c r="DOZ195" s="3"/>
      <c r="DPA195" s="3"/>
      <c r="DPB195" s="3"/>
      <c r="DPC195" s="3"/>
      <c r="DPD195" s="3"/>
      <c r="DPE195" s="3"/>
      <c r="DPF195" s="3"/>
      <c r="DPG195" s="3"/>
      <c r="DPH195" s="3"/>
      <c r="DPI195" s="3"/>
      <c r="DPJ195" s="3"/>
      <c r="DPK195" s="3"/>
      <c r="DPL195" s="3"/>
      <c r="DPM195" s="3"/>
      <c r="DPN195" s="3"/>
      <c r="DPO195" s="3"/>
      <c r="DPP195" s="3"/>
      <c r="DPQ195" s="3"/>
      <c r="DPR195" s="3"/>
      <c r="DPS195" s="3"/>
      <c r="DPT195" s="3"/>
      <c r="DPU195" s="3"/>
      <c r="DPV195" s="3"/>
      <c r="DPW195" s="3"/>
      <c r="DPX195" s="3"/>
      <c r="DPY195" s="3"/>
      <c r="DPZ195" s="3"/>
      <c r="DQA195" s="3"/>
      <c r="DQB195" s="3"/>
      <c r="DQC195" s="3"/>
      <c r="DQD195" s="3"/>
      <c r="DQE195" s="3"/>
      <c r="DQF195" s="3"/>
      <c r="DQG195" s="3"/>
      <c r="DQH195" s="3"/>
      <c r="DQI195" s="3"/>
      <c r="DQJ195" s="3"/>
      <c r="DQK195" s="3"/>
      <c r="DQL195" s="3"/>
      <c r="DQM195" s="3"/>
      <c r="DQN195" s="3"/>
      <c r="DQO195" s="3"/>
      <c r="DQP195" s="3"/>
      <c r="DQQ195" s="3"/>
      <c r="DQR195" s="3"/>
      <c r="DQS195" s="3"/>
      <c r="DQT195" s="3"/>
      <c r="DQU195" s="3"/>
      <c r="DQV195" s="3"/>
      <c r="DQW195" s="3"/>
      <c r="DQX195" s="3"/>
      <c r="DQY195" s="3"/>
      <c r="DQZ195" s="3"/>
      <c r="DRA195" s="3"/>
      <c r="DRB195" s="3"/>
      <c r="DRC195" s="3"/>
      <c r="DRD195" s="3"/>
      <c r="DRE195" s="3"/>
      <c r="DRF195" s="3"/>
      <c r="DRG195" s="3"/>
      <c r="DRH195" s="3"/>
      <c r="DRI195" s="3"/>
      <c r="DRJ195" s="3"/>
      <c r="DRK195" s="3"/>
      <c r="DRL195" s="3"/>
      <c r="DRM195" s="3"/>
      <c r="DRN195" s="3"/>
      <c r="DRO195" s="3"/>
      <c r="DRP195" s="3"/>
      <c r="DRQ195" s="3"/>
      <c r="DRR195" s="3"/>
      <c r="DRS195" s="3"/>
      <c r="DRT195" s="3"/>
      <c r="DRU195" s="3"/>
      <c r="DRV195" s="3"/>
      <c r="DRW195" s="3"/>
      <c r="DRX195" s="3"/>
      <c r="DRY195" s="3"/>
      <c r="DRZ195" s="3"/>
      <c r="DSA195" s="3"/>
      <c r="DSB195" s="3"/>
      <c r="DSC195" s="3"/>
      <c r="DSD195" s="3"/>
      <c r="DSE195" s="3"/>
      <c r="DSF195" s="3"/>
      <c r="DSG195" s="3"/>
      <c r="DSH195" s="3"/>
      <c r="DSI195" s="3"/>
      <c r="DSJ195" s="3"/>
      <c r="DSK195" s="3"/>
      <c r="DSL195" s="3"/>
      <c r="DSM195" s="3"/>
      <c r="DSN195" s="3"/>
      <c r="DSO195" s="3"/>
      <c r="DSP195" s="3"/>
      <c r="DSQ195" s="3"/>
      <c r="DSR195" s="3"/>
      <c r="DSS195" s="3"/>
      <c r="DST195" s="3"/>
      <c r="DSU195" s="3"/>
      <c r="DSV195" s="3"/>
      <c r="DSW195" s="3"/>
      <c r="DSX195" s="3"/>
      <c r="DSY195" s="3"/>
      <c r="DSZ195" s="3"/>
      <c r="DTA195" s="3"/>
      <c r="DTB195" s="3"/>
      <c r="DTC195" s="3"/>
      <c r="DTD195" s="3"/>
      <c r="DTE195" s="3"/>
      <c r="DTF195" s="3"/>
      <c r="DTG195" s="3"/>
      <c r="DTH195" s="3"/>
      <c r="DTI195" s="3"/>
      <c r="DTJ195" s="3"/>
      <c r="DTK195" s="3"/>
      <c r="DTL195" s="3"/>
      <c r="DTM195" s="3"/>
      <c r="DTN195" s="3"/>
      <c r="DTO195" s="3"/>
      <c r="DTP195" s="3"/>
      <c r="DTQ195" s="3"/>
      <c r="DTR195" s="3"/>
      <c r="DTS195" s="3"/>
      <c r="DTT195" s="3"/>
      <c r="DTU195" s="3"/>
      <c r="DTV195" s="3"/>
      <c r="DTW195" s="3"/>
      <c r="DTX195" s="3"/>
      <c r="DTY195" s="3"/>
      <c r="DTZ195" s="3"/>
      <c r="DUA195" s="3"/>
      <c r="DUB195" s="3"/>
      <c r="DUC195" s="3"/>
      <c r="DUD195" s="3"/>
      <c r="DUE195" s="3"/>
      <c r="DUF195" s="3"/>
      <c r="DUG195" s="3"/>
      <c r="DUH195" s="3"/>
      <c r="DUI195" s="3"/>
      <c r="DUJ195" s="3"/>
      <c r="DUK195" s="3"/>
      <c r="DUL195" s="3"/>
      <c r="DUM195" s="3"/>
      <c r="DUN195" s="3"/>
      <c r="DUO195" s="3"/>
      <c r="DUP195" s="3"/>
      <c r="DUQ195" s="3"/>
      <c r="DUR195" s="3"/>
      <c r="DUS195" s="3"/>
      <c r="DUT195" s="3"/>
      <c r="DUU195" s="3"/>
      <c r="DUV195" s="3"/>
      <c r="DUW195" s="3"/>
      <c r="DUX195" s="3"/>
      <c r="DUY195" s="3"/>
      <c r="DUZ195" s="3"/>
      <c r="DVA195" s="3"/>
      <c r="DVB195" s="3"/>
      <c r="DVC195" s="3"/>
      <c r="DVD195" s="3"/>
      <c r="DVE195" s="3"/>
      <c r="DVF195" s="3"/>
      <c r="DVG195" s="3"/>
      <c r="DVH195" s="3"/>
      <c r="DVI195" s="3"/>
      <c r="DVJ195" s="3"/>
      <c r="DVK195" s="3"/>
      <c r="DVL195" s="3"/>
      <c r="DVM195" s="3"/>
      <c r="DVN195" s="3"/>
      <c r="DVO195" s="3"/>
      <c r="DVP195" s="3"/>
      <c r="DVQ195" s="3"/>
      <c r="DVR195" s="3"/>
      <c r="DVS195" s="3"/>
      <c r="DVT195" s="3"/>
      <c r="DVU195" s="3"/>
      <c r="DVV195" s="3"/>
      <c r="DVW195" s="3"/>
      <c r="DVX195" s="3"/>
      <c r="DVY195" s="3"/>
      <c r="DVZ195" s="3"/>
      <c r="DWA195" s="3"/>
      <c r="DWB195" s="3"/>
      <c r="DWC195" s="3"/>
      <c r="DWD195" s="3"/>
      <c r="DWE195" s="3"/>
      <c r="DWF195" s="3"/>
      <c r="DWG195" s="3"/>
      <c r="DWH195" s="3"/>
      <c r="DWI195" s="3"/>
      <c r="DWJ195" s="3"/>
      <c r="DWK195" s="3"/>
      <c r="DWL195" s="3"/>
      <c r="DWM195" s="3"/>
      <c r="DWN195" s="3"/>
      <c r="DWO195" s="3"/>
      <c r="DWP195" s="3"/>
      <c r="DWQ195" s="3"/>
      <c r="DWR195" s="3"/>
      <c r="DWS195" s="3"/>
      <c r="DWT195" s="3"/>
      <c r="DWU195" s="3"/>
      <c r="DWV195" s="3"/>
      <c r="DWW195" s="3"/>
      <c r="DWX195" s="3"/>
      <c r="DWY195" s="3"/>
      <c r="DWZ195" s="3"/>
      <c r="DXA195" s="3"/>
      <c r="DXB195" s="3"/>
      <c r="DXC195" s="3"/>
      <c r="DXD195" s="3"/>
      <c r="DXE195" s="3"/>
      <c r="DXF195" s="3"/>
      <c r="DXG195" s="3"/>
      <c r="DXH195" s="3"/>
      <c r="DXI195" s="3"/>
      <c r="DXJ195" s="3"/>
      <c r="DXK195" s="3"/>
      <c r="DXL195" s="3"/>
      <c r="DXM195" s="3"/>
      <c r="DXN195" s="3"/>
      <c r="DXO195" s="3"/>
      <c r="DXP195" s="3"/>
      <c r="DXQ195" s="3"/>
      <c r="DXR195" s="3"/>
      <c r="DXS195" s="3"/>
      <c r="DXT195" s="3"/>
      <c r="DXU195" s="3"/>
      <c r="DXV195" s="3"/>
      <c r="DXW195" s="3"/>
      <c r="DXX195" s="3"/>
      <c r="DXY195" s="3"/>
      <c r="DXZ195" s="3"/>
      <c r="DYA195" s="3"/>
      <c r="DYB195" s="3"/>
      <c r="DYC195" s="3"/>
      <c r="DYD195" s="3"/>
      <c r="DYE195" s="3"/>
      <c r="DYF195" s="3"/>
      <c r="DYG195" s="3"/>
      <c r="DYH195" s="3"/>
      <c r="DYI195" s="3"/>
      <c r="DYJ195" s="3"/>
      <c r="DYK195" s="3"/>
      <c r="DYL195" s="3"/>
      <c r="DYM195" s="3"/>
      <c r="DYN195" s="3"/>
      <c r="DYO195" s="3"/>
      <c r="DYP195" s="3"/>
      <c r="DYQ195" s="3"/>
      <c r="DYR195" s="3"/>
      <c r="DYS195" s="3"/>
      <c r="DYT195" s="3"/>
      <c r="DYU195" s="3"/>
      <c r="DYV195" s="3"/>
      <c r="DYW195" s="3"/>
      <c r="DYX195" s="3"/>
      <c r="DYY195" s="3"/>
      <c r="DYZ195" s="3"/>
      <c r="DZA195" s="3"/>
      <c r="DZB195" s="3"/>
      <c r="DZC195" s="3"/>
      <c r="DZD195" s="3"/>
      <c r="DZE195" s="3"/>
      <c r="DZF195" s="3"/>
      <c r="DZG195" s="3"/>
      <c r="DZH195" s="3"/>
      <c r="DZI195" s="3"/>
      <c r="DZJ195" s="3"/>
      <c r="DZK195" s="3"/>
      <c r="DZL195" s="3"/>
      <c r="DZM195" s="3"/>
      <c r="DZN195" s="3"/>
      <c r="DZO195" s="3"/>
      <c r="DZP195" s="3"/>
      <c r="DZQ195" s="3"/>
      <c r="DZR195" s="3"/>
      <c r="DZS195" s="3"/>
      <c r="DZT195" s="3"/>
      <c r="DZU195" s="3"/>
      <c r="DZV195" s="3"/>
      <c r="DZW195" s="3"/>
      <c r="DZX195" s="3"/>
      <c r="DZY195" s="3"/>
      <c r="DZZ195" s="3"/>
      <c r="EAA195" s="3"/>
      <c r="EAB195" s="3"/>
      <c r="EAC195" s="3"/>
      <c r="EAD195" s="3"/>
      <c r="EAE195" s="3"/>
      <c r="EAF195" s="3"/>
      <c r="EAG195" s="3"/>
      <c r="EAH195" s="3"/>
      <c r="EAI195" s="3"/>
      <c r="EAJ195" s="3"/>
      <c r="EAK195" s="3"/>
      <c r="EAL195" s="3"/>
      <c r="EAM195" s="3"/>
      <c r="EAN195" s="3"/>
      <c r="EAO195" s="3"/>
      <c r="EAP195" s="3"/>
      <c r="EAQ195" s="3"/>
      <c r="EAR195" s="3"/>
      <c r="EAS195" s="3"/>
      <c r="EAT195" s="3"/>
      <c r="EAU195" s="3"/>
      <c r="EAV195" s="3"/>
      <c r="EAW195" s="3"/>
      <c r="EAX195" s="3"/>
      <c r="EAY195" s="3"/>
      <c r="EAZ195" s="3"/>
      <c r="EBA195" s="3"/>
      <c r="EBB195" s="3"/>
      <c r="EBC195" s="3"/>
      <c r="EBD195" s="3"/>
      <c r="EBE195" s="3"/>
      <c r="EBF195" s="3"/>
      <c r="EBG195" s="3"/>
      <c r="EBH195" s="3"/>
      <c r="EBI195" s="3"/>
      <c r="EBJ195" s="3"/>
      <c r="EBK195" s="3"/>
      <c r="EBL195" s="3"/>
      <c r="EBM195" s="3"/>
      <c r="EBN195" s="3"/>
      <c r="EBO195" s="3"/>
      <c r="EBP195" s="3"/>
      <c r="EBQ195" s="3"/>
      <c r="EBR195" s="3"/>
      <c r="EBS195" s="3"/>
      <c r="EBT195" s="3"/>
      <c r="EBU195" s="3"/>
      <c r="EBV195" s="3"/>
      <c r="EBW195" s="3"/>
      <c r="EBX195" s="3"/>
      <c r="EBY195" s="3"/>
      <c r="EBZ195" s="3"/>
      <c r="ECA195" s="3"/>
      <c r="ECB195" s="3"/>
      <c r="ECC195" s="3"/>
      <c r="ECD195" s="3"/>
      <c r="ECE195" s="3"/>
      <c r="ECF195" s="3"/>
      <c r="ECG195" s="3"/>
      <c r="ECH195" s="3"/>
      <c r="ECI195" s="3"/>
      <c r="ECJ195" s="3"/>
      <c r="ECK195" s="3"/>
      <c r="ECL195" s="3"/>
      <c r="ECM195" s="3"/>
      <c r="ECN195" s="3"/>
      <c r="ECO195" s="3"/>
      <c r="ECP195" s="3"/>
      <c r="ECQ195" s="3"/>
      <c r="ECR195" s="3"/>
      <c r="ECS195" s="3"/>
      <c r="ECT195" s="3"/>
      <c r="ECU195" s="3"/>
      <c r="ECV195" s="3"/>
      <c r="ECW195" s="3"/>
      <c r="ECX195" s="3"/>
      <c r="ECY195" s="3"/>
      <c r="ECZ195" s="3"/>
      <c r="EDA195" s="3"/>
      <c r="EDB195" s="3"/>
      <c r="EDC195" s="3"/>
      <c r="EDD195" s="3"/>
      <c r="EDE195" s="3"/>
      <c r="EDF195" s="3"/>
      <c r="EDG195" s="3"/>
      <c r="EDH195" s="3"/>
      <c r="EDI195" s="3"/>
      <c r="EDJ195" s="3"/>
      <c r="EDK195" s="3"/>
      <c r="EDL195" s="3"/>
      <c r="EDM195" s="3"/>
      <c r="EDN195" s="3"/>
      <c r="EDO195" s="3"/>
      <c r="EDP195" s="3"/>
      <c r="EDQ195" s="3"/>
      <c r="EDR195" s="3"/>
      <c r="EDS195" s="3"/>
      <c r="EDT195" s="3"/>
      <c r="EDU195" s="3"/>
      <c r="EDV195" s="3"/>
      <c r="EDW195" s="3"/>
      <c r="EDX195" s="3"/>
      <c r="EDY195" s="3"/>
      <c r="EDZ195" s="3"/>
      <c r="EEA195" s="3"/>
      <c r="EEB195" s="3"/>
      <c r="EEC195" s="3"/>
      <c r="EED195" s="3"/>
      <c r="EEE195" s="3"/>
      <c r="EEF195" s="3"/>
      <c r="EEG195" s="3"/>
      <c r="EEH195" s="3"/>
      <c r="EEI195" s="3"/>
      <c r="EEJ195" s="3"/>
      <c r="EEK195" s="3"/>
      <c r="EEL195" s="3"/>
      <c r="EEM195" s="3"/>
      <c r="EEN195" s="3"/>
      <c r="EEO195" s="3"/>
      <c r="EEP195" s="3"/>
      <c r="EEQ195" s="3"/>
      <c r="EER195" s="3"/>
      <c r="EES195" s="3"/>
      <c r="EET195" s="3"/>
      <c r="EEU195" s="3"/>
      <c r="EEV195" s="3"/>
      <c r="EEW195" s="3"/>
      <c r="EEX195" s="3"/>
      <c r="EEY195" s="3"/>
      <c r="EEZ195" s="3"/>
      <c r="EFA195" s="3"/>
      <c r="EFB195" s="3"/>
      <c r="EFC195" s="3"/>
      <c r="EFD195" s="3"/>
      <c r="EFE195" s="3"/>
      <c r="EFF195" s="3"/>
      <c r="EFG195" s="3"/>
      <c r="EFH195" s="3"/>
      <c r="EFI195" s="3"/>
      <c r="EFJ195" s="3"/>
      <c r="EFK195" s="3"/>
      <c r="EFL195" s="3"/>
      <c r="EFM195" s="3"/>
      <c r="EFN195" s="3"/>
      <c r="EFO195" s="3"/>
      <c r="EFP195" s="3"/>
      <c r="EFQ195" s="3"/>
      <c r="EFR195" s="3"/>
      <c r="EFS195" s="3"/>
      <c r="EFT195" s="3"/>
      <c r="EFU195" s="3"/>
      <c r="EFV195" s="3"/>
      <c r="EFW195" s="3"/>
      <c r="EFX195" s="3"/>
      <c r="EFY195" s="3"/>
      <c r="EFZ195" s="3"/>
      <c r="EGA195" s="3"/>
      <c r="EGB195" s="3"/>
      <c r="EGC195" s="3"/>
      <c r="EGD195" s="3"/>
      <c r="EGE195" s="3"/>
      <c r="EGF195" s="3"/>
      <c r="EGG195" s="3"/>
      <c r="EGH195" s="3"/>
      <c r="EGI195" s="3"/>
      <c r="EGJ195" s="3"/>
      <c r="EGK195" s="3"/>
      <c r="EGL195" s="3"/>
      <c r="EGM195" s="3"/>
      <c r="EGN195" s="3"/>
      <c r="EGO195" s="3"/>
      <c r="EGP195" s="3"/>
      <c r="EGQ195" s="3"/>
      <c r="EGR195" s="3"/>
      <c r="EGS195" s="3"/>
      <c r="EGT195" s="3"/>
      <c r="EGU195" s="3"/>
      <c r="EGV195" s="3"/>
      <c r="EGW195" s="3"/>
      <c r="EGX195" s="3"/>
      <c r="EGY195" s="3"/>
      <c r="EGZ195" s="3"/>
      <c r="EHA195" s="3"/>
      <c r="EHB195" s="3"/>
      <c r="EHC195" s="3"/>
      <c r="EHD195" s="3"/>
      <c r="EHE195" s="3"/>
      <c r="EHF195" s="3"/>
      <c r="EHG195" s="3"/>
      <c r="EHH195" s="3"/>
      <c r="EHI195" s="3"/>
      <c r="EHJ195" s="3"/>
      <c r="EHK195" s="3"/>
      <c r="EHL195" s="3"/>
      <c r="EHM195" s="3"/>
      <c r="EHN195" s="3"/>
      <c r="EHO195" s="3"/>
      <c r="EHP195" s="3"/>
      <c r="EHQ195" s="3"/>
      <c r="EHR195" s="3"/>
      <c r="EHS195" s="3"/>
      <c r="EHT195" s="3"/>
      <c r="EHU195" s="3"/>
      <c r="EHV195" s="3"/>
      <c r="EHW195" s="3"/>
      <c r="EHX195" s="3"/>
      <c r="EHY195" s="3"/>
      <c r="EHZ195" s="3"/>
      <c r="EIA195" s="3"/>
      <c r="EIB195" s="3"/>
      <c r="EIC195" s="3"/>
      <c r="EID195" s="3"/>
      <c r="EIE195" s="3"/>
      <c r="EIF195" s="3"/>
      <c r="EIG195" s="3"/>
      <c r="EIH195" s="3"/>
      <c r="EII195" s="3"/>
      <c r="EIJ195" s="3"/>
      <c r="EIK195" s="3"/>
      <c r="EIL195" s="3"/>
      <c r="EIM195" s="3"/>
      <c r="EIN195" s="3"/>
      <c r="EIO195" s="3"/>
      <c r="EIP195" s="3"/>
      <c r="EIQ195" s="3"/>
      <c r="EIR195" s="3"/>
      <c r="EIS195" s="3"/>
      <c r="EIT195" s="3"/>
      <c r="EIU195" s="3"/>
      <c r="EIV195" s="3"/>
      <c r="EIW195" s="3"/>
      <c r="EIX195" s="3"/>
      <c r="EIY195" s="3"/>
      <c r="EIZ195" s="3"/>
      <c r="EJA195" s="3"/>
      <c r="EJB195" s="3"/>
      <c r="EJC195" s="3"/>
      <c r="EJD195" s="3"/>
      <c r="EJE195" s="3"/>
      <c r="EJF195" s="3"/>
      <c r="EJG195" s="3"/>
      <c r="EJH195" s="3"/>
      <c r="EJI195" s="3"/>
      <c r="EJJ195" s="3"/>
      <c r="EJK195" s="3"/>
      <c r="EJL195" s="3"/>
      <c r="EJM195" s="3"/>
      <c r="EJN195" s="3"/>
      <c r="EJO195" s="3"/>
      <c r="EJP195" s="3"/>
      <c r="EJQ195" s="3"/>
      <c r="EJR195" s="3"/>
      <c r="EJS195" s="3"/>
      <c r="EJT195" s="3"/>
      <c r="EJU195" s="3"/>
      <c r="EJV195" s="3"/>
      <c r="EJW195" s="3"/>
      <c r="EJX195" s="3"/>
      <c r="EJY195" s="3"/>
      <c r="EJZ195" s="3"/>
      <c r="EKA195" s="3"/>
      <c r="EKB195" s="3"/>
      <c r="EKC195" s="3"/>
      <c r="EKD195" s="3"/>
      <c r="EKE195" s="3"/>
      <c r="EKF195" s="3"/>
      <c r="EKG195" s="3"/>
      <c r="EKH195" s="3"/>
      <c r="EKI195" s="3"/>
      <c r="EKJ195" s="3"/>
      <c r="EKK195" s="3"/>
      <c r="EKL195" s="3"/>
      <c r="EKM195" s="3"/>
      <c r="EKN195" s="3"/>
      <c r="EKO195" s="3"/>
      <c r="EKP195" s="3"/>
      <c r="EKQ195" s="3"/>
      <c r="EKR195" s="3"/>
      <c r="EKS195" s="3"/>
      <c r="EKT195" s="3"/>
      <c r="EKU195" s="3"/>
      <c r="EKV195" s="3"/>
      <c r="EKW195" s="3"/>
      <c r="EKX195" s="3"/>
      <c r="EKY195" s="3"/>
      <c r="EKZ195" s="3"/>
      <c r="ELA195" s="3"/>
      <c r="ELB195" s="3"/>
      <c r="ELC195" s="3"/>
      <c r="ELD195" s="3"/>
      <c r="ELE195" s="3"/>
      <c r="ELF195" s="3"/>
      <c r="ELG195" s="3"/>
      <c r="ELH195" s="3"/>
      <c r="ELI195" s="3"/>
      <c r="ELJ195" s="3"/>
      <c r="ELK195" s="3"/>
      <c r="ELL195" s="3"/>
      <c r="ELM195" s="3"/>
      <c r="ELN195" s="3"/>
      <c r="ELO195" s="3"/>
      <c r="ELP195" s="3"/>
      <c r="ELQ195" s="3"/>
      <c r="ELR195" s="3"/>
      <c r="ELS195" s="3"/>
      <c r="ELT195" s="3"/>
      <c r="ELU195" s="3"/>
      <c r="ELV195" s="3"/>
      <c r="ELW195" s="3"/>
      <c r="ELX195" s="3"/>
      <c r="ELY195" s="3"/>
      <c r="ELZ195" s="3"/>
      <c r="EMA195" s="3"/>
      <c r="EMB195" s="3"/>
      <c r="EMC195" s="3"/>
      <c r="EMD195" s="3"/>
      <c r="EME195" s="3"/>
      <c r="EMF195" s="3"/>
      <c r="EMG195" s="3"/>
      <c r="EMH195" s="3"/>
      <c r="EMI195" s="3"/>
      <c r="EMJ195" s="3"/>
      <c r="EMK195" s="3"/>
      <c r="EML195" s="3"/>
      <c r="EMM195" s="3"/>
      <c r="EMN195" s="3"/>
      <c r="EMO195" s="3"/>
      <c r="EMP195" s="3"/>
      <c r="EMQ195" s="3"/>
      <c r="EMR195" s="3"/>
      <c r="EMS195" s="3"/>
      <c r="EMT195" s="3"/>
      <c r="EMU195" s="3"/>
      <c r="EMV195" s="3"/>
      <c r="EMW195" s="3"/>
      <c r="EMX195" s="3"/>
      <c r="EMY195" s="3"/>
      <c r="EMZ195" s="3"/>
      <c r="ENA195" s="3"/>
      <c r="ENB195" s="3"/>
      <c r="ENC195" s="3"/>
      <c r="END195" s="3"/>
      <c r="ENE195" s="3"/>
      <c r="ENF195" s="3"/>
      <c r="ENG195" s="3"/>
      <c r="ENH195" s="3"/>
      <c r="ENI195" s="3"/>
      <c r="ENJ195" s="3"/>
      <c r="ENK195" s="3"/>
      <c r="ENL195" s="3"/>
      <c r="ENM195" s="3"/>
      <c r="ENN195" s="3"/>
      <c r="ENO195" s="3"/>
      <c r="ENP195" s="3"/>
      <c r="ENQ195" s="3"/>
      <c r="ENR195" s="3"/>
      <c r="ENS195" s="3"/>
      <c r="ENT195" s="3"/>
      <c r="ENU195" s="3"/>
      <c r="ENV195" s="3"/>
      <c r="ENW195" s="3"/>
      <c r="ENX195" s="3"/>
      <c r="ENY195" s="3"/>
      <c r="ENZ195" s="3"/>
      <c r="EOA195" s="3"/>
      <c r="EOB195" s="3"/>
      <c r="EOC195" s="3"/>
      <c r="EOD195" s="3"/>
      <c r="EOE195" s="3"/>
      <c r="EOF195" s="3"/>
      <c r="EOG195" s="3"/>
      <c r="EOH195" s="3"/>
      <c r="EOI195" s="3"/>
      <c r="EOJ195" s="3"/>
      <c r="EOK195" s="3"/>
      <c r="EOL195" s="3"/>
      <c r="EOM195" s="3"/>
      <c r="EON195" s="3"/>
      <c r="EOO195" s="3"/>
      <c r="EOP195" s="3"/>
      <c r="EOQ195" s="3"/>
      <c r="EOR195" s="3"/>
      <c r="EOS195" s="3"/>
      <c r="EOT195" s="3"/>
      <c r="EOU195" s="3"/>
      <c r="EOV195" s="3"/>
      <c r="EOW195" s="3"/>
      <c r="EOX195" s="3"/>
      <c r="EOY195" s="3"/>
      <c r="EOZ195" s="3"/>
      <c r="EPA195" s="3"/>
      <c r="EPB195" s="3"/>
      <c r="EPC195" s="3"/>
      <c r="EPD195" s="3"/>
      <c r="EPE195" s="3"/>
      <c r="EPF195" s="3"/>
      <c r="EPG195" s="3"/>
      <c r="EPH195" s="3"/>
      <c r="EPI195" s="3"/>
      <c r="EPJ195" s="3"/>
      <c r="EPK195" s="3"/>
      <c r="EPL195" s="3"/>
      <c r="EPM195" s="3"/>
      <c r="EPN195" s="3"/>
      <c r="EPO195" s="3"/>
      <c r="EPP195" s="3"/>
      <c r="EPQ195" s="3"/>
      <c r="EPR195" s="3"/>
      <c r="EPS195" s="3"/>
      <c r="EPT195" s="3"/>
      <c r="EPU195" s="3"/>
      <c r="EPV195" s="3"/>
      <c r="EPW195" s="3"/>
      <c r="EPX195" s="3"/>
      <c r="EPY195" s="3"/>
      <c r="EPZ195" s="3"/>
      <c r="EQA195" s="3"/>
      <c r="EQB195" s="3"/>
      <c r="EQC195" s="3"/>
      <c r="EQD195" s="3"/>
      <c r="EQE195" s="3"/>
      <c r="EQF195" s="3"/>
      <c r="EQG195" s="3"/>
      <c r="EQH195" s="3"/>
      <c r="EQI195" s="3"/>
      <c r="EQJ195" s="3"/>
      <c r="EQK195" s="3"/>
      <c r="EQL195" s="3"/>
      <c r="EQM195" s="3"/>
      <c r="EQN195" s="3"/>
      <c r="EQO195" s="3"/>
      <c r="EQP195" s="3"/>
      <c r="EQQ195" s="3"/>
      <c r="EQR195" s="3"/>
      <c r="EQS195" s="3"/>
      <c r="EQT195" s="3"/>
      <c r="EQU195" s="3"/>
      <c r="EQV195" s="3"/>
      <c r="EQW195" s="3"/>
      <c r="EQX195" s="3"/>
      <c r="EQY195" s="3"/>
      <c r="EQZ195" s="3"/>
      <c r="ERA195" s="3"/>
      <c r="ERB195" s="3"/>
      <c r="ERC195" s="3"/>
      <c r="ERD195" s="3"/>
      <c r="ERE195" s="3"/>
      <c r="ERF195" s="3"/>
      <c r="ERG195" s="3"/>
      <c r="ERH195" s="3"/>
      <c r="ERI195" s="3"/>
      <c r="ERJ195" s="3"/>
      <c r="ERK195" s="3"/>
      <c r="ERL195" s="3"/>
      <c r="ERM195" s="3"/>
      <c r="ERN195" s="3"/>
      <c r="ERO195" s="3"/>
      <c r="ERP195" s="3"/>
      <c r="ERQ195" s="3"/>
      <c r="ERR195" s="3"/>
      <c r="ERS195" s="3"/>
      <c r="ERT195" s="3"/>
      <c r="ERU195" s="3"/>
      <c r="ERV195" s="3"/>
      <c r="ERW195" s="3"/>
      <c r="ERX195" s="3"/>
      <c r="ERY195" s="3"/>
      <c r="ERZ195" s="3"/>
      <c r="ESA195" s="3"/>
      <c r="ESB195" s="3"/>
      <c r="ESC195" s="3"/>
      <c r="ESD195" s="3"/>
      <c r="ESE195" s="3"/>
      <c r="ESF195" s="3"/>
      <c r="ESG195" s="3"/>
      <c r="ESH195" s="3"/>
      <c r="ESI195" s="3"/>
      <c r="ESJ195" s="3"/>
      <c r="ESK195" s="3"/>
      <c r="ESL195" s="3"/>
      <c r="ESM195" s="3"/>
      <c r="ESN195" s="3"/>
      <c r="ESO195" s="3"/>
      <c r="ESP195" s="3"/>
      <c r="ESQ195" s="3"/>
      <c r="ESR195" s="3"/>
      <c r="ESS195" s="3"/>
      <c r="EST195" s="3"/>
      <c r="ESU195" s="3"/>
      <c r="ESV195" s="3"/>
      <c r="ESW195" s="3"/>
      <c r="ESX195" s="3"/>
      <c r="ESY195" s="3"/>
      <c r="ESZ195" s="3"/>
      <c r="ETA195" s="3"/>
      <c r="ETB195" s="3"/>
      <c r="ETC195" s="3"/>
      <c r="ETD195" s="3"/>
      <c r="ETE195" s="3"/>
      <c r="ETF195" s="3"/>
      <c r="ETG195" s="3"/>
      <c r="ETH195" s="3"/>
      <c r="ETI195" s="3"/>
      <c r="ETJ195" s="3"/>
      <c r="ETK195" s="3"/>
      <c r="ETL195" s="3"/>
      <c r="ETM195" s="3"/>
      <c r="ETN195" s="3"/>
      <c r="ETO195" s="3"/>
      <c r="ETP195" s="3"/>
      <c r="ETQ195" s="3"/>
      <c r="ETR195" s="3"/>
      <c r="ETS195" s="3"/>
      <c r="ETT195" s="3"/>
      <c r="ETU195" s="3"/>
      <c r="ETV195" s="3"/>
      <c r="ETW195" s="3"/>
      <c r="ETX195" s="3"/>
      <c r="ETY195" s="3"/>
      <c r="ETZ195" s="3"/>
      <c r="EUA195" s="3"/>
      <c r="EUB195" s="3"/>
      <c r="EUC195" s="3"/>
      <c r="EUD195" s="3"/>
      <c r="EUE195" s="3"/>
      <c r="EUF195" s="3"/>
      <c r="EUG195" s="3"/>
      <c r="EUH195" s="3"/>
      <c r="EUI195" s="3"/>
      <c r="EUJ195" s="3"/>
      <c r="EUK195" s="3"/>
      <c r="EUL195" s="3"/>
      <c r="EUM195" s="3"/>
      <c r="EUN195" s="3"/>
      <c r="EUO195" s="3"/>
      <c r="EUP195" s="3"/>
      <c r="EUQ195" s="3"/>
      <c r="EUR195" s="3"/>
      <c r="EUS195" s="3"/>
      <c r="EUT195" s="3"/>
      <c r="EUU195" s="3"/>
      <c r="EUV195" s="3"/>
      <c r="EUW195" s="3"/>
      <c r="EUX195" s="3"/>
      <c r="EUY195" s="3"/>
      <c r="EUZ195" s="3"/>
      <c r="EVA195" s="3"/>
      <c r="EVB195" s="3"/>
      <c r="EVC195" s="3"/>
      <c r="EVD195" s="3"/>
      <c r="EVE195" s="3"/>
      <c r="EVF195" s="3"/>
      <c r="EVG195" s="3"/>
      <c r="EVH195" s="3"/>
      <c r="EVI195" s="3"/>
      <c r="EVJ195" s="3"/>
      <c r="EVK195" s="3"/>
      <c r="EVL195" s="3"/>
      <c r="EVM195" s="3"/>
      <c r="EVN195" s="3"/>
      <c r="EVO195" s="3"/>
      <c r="EVP195" s="3"/>
      <c r="EVQ195" s="3"/>
      <c r="EVR195" s="3"/>
      <c r="EVS195" s="3"/>
      <c r="EVT195" s="3"/>
      <c r="EVU195" s="3"/>
      <c r="EVV195" s="3"/>
      <c r="EVW195" s="3"/>
      <c r="EVX195" s="3"/>
      <c r="EVY195" s="3"/>
      <c r="EVZ195" s="3"/>
      <c r="EWA195" s="3"/>
      <c r="EWB195" s="3"/>
      <c r="EWC195" s="3"/>
      <c r="EWD195" s="3"/>
      <c r="EWE195" s="3"/>
      <c r="EWF195" s="3"/>
      <c r="EWG195" s="3"/>
      <c r="EWH195" s="3"/>
      <c r="EWI195" s="3"/>
      <c r="EWJ195" s="3"/>
      <c r="EWK195" s="3"/>
      <c r="EWL195" s="3"/>
      <c r="EWM195" s="3"/>
      <c r="EWN195" s="3"/>
      <c r="EWO195" s="3"/>
      <c r="EWP195" s="3"/>
      <c r="EWQ195" s="3"/>
      <c r="EWR195" s="3"/>
      <c r="EWS195" s="3"/>
      <c r="EWT195" s="3"/>
      <c r="EWU195" s="3"/>
      <c r="EWV195" s="3"/>
      <c r="EWW195" s="3"/>
      <c r="EWX195" s="3"/>
      <c r="EWY195" s="3"/>
      <c r="EWZ195" s="3"/>
      <c r="EXA195" s="3"/>
      <c r="EXB195" s="3"/>
      <c r="EXC195" s="3"/>
      <c r="EXD195" s="3"/>
      <c r="EXE195" s="3"/>
      <c r="EXF195" s="3"/>
      <c r="EXG195" s="3"/>
      <c r="EXH195" s="3"/>
      <c r="EXI195" s="3"/>
      <c r="EXJ195" s="3"/>
      <c r="EXK195" s="3"/>
      <c r="EXL195" s="3"/>
      <c r="EXM195" s="3"/>
      <c r="EXN195" s="3"/>
      <c r="EXO195" s="3"/>
      <c r="EXP195" s="3"/>
      <c r="EXQ195" s="3"/>
      <c r="EXR195" s="3"/>
      <c r="EXS195" s="3"/>
      <c r="EXT195" s="3"/>
      <c r="EXU195" s="3"/>
      <c r="EXV195" s="3"/>
      <c r="EXW195" s="3"/>
      <c r="EXX195" s="3"/>
      <c r="EXY195" s="3"/>
      <c r="EXZ195" s="3"/>
      <c r="EYA195" s="3"/>
      <c r="EYB195" s="3"/>
      <c r="EYC195" s="3"/>
      <c r="EYD195" s="3"/>
      <c r="EYE195" s="3"/>
      <c r="EYF195" s="3"/>
      <c r="EYG195" s="3"/>
      <c r="EYH195" s="3"/>
      <c r="EYI195" s="3"/>
      <c r="EYJ195" s="3"/>
      <c r="EYK195" s="3"/>
      <c r="EYL195" s="3"/>
      <c r="EYM195" s="3"/>
      <c r="EYN195" s="3"/>
      <c r="EYO195" s="3"/>
      <c r="EYP195" s="3"/>
      <c r="EYQ195" s="3"/>
      <c r="EYR195" s="3"/>
      <c r="EYS195" s="3"/>
      <c r="EYT195" s="3"/>
      <c r="EYU195" s="3"/>
      <c r="EYV195" s="3"/>
      <c r="EYW195" s="3"/>
      <c r="EYX195" s="3"/>
      <c r="EYY195" s="3"/>
      <c r="EYZ195" s="3"/>
      <c r="EZA195" s="3"/>
      <c r="EZB195" s="3"/>
      <c r="EZC195" s="3"/>
      <c r="EZD195" s="3"/>
      <c r="EZE195" s="3"/>
      <c r="EZF195" s="3"/>
      <c r="EZG195" s="3"/>
      <c r="EZH195" s="3"/>
      <c r="EZI195" s="3"/>
      <c r="EZJ195" s="3"/>
      <c r="EZK195" s="3"/>
      <c r="EZL195" s="3"/>
      <c r="EZM195" s="3"/>
      <c r="EZN195" s="3"/>
      <c r="EZO195" s="3"/>
      <c r="EZP195" s="3"/>
      <c r="EZQ195" s="3"/>
      <c r="EZR195" s="3"/>
      <c r="EZS195" s="3"/>
      <c r="EZT195" s="3"/>
      <c r="EZU195" s="3"/>
      <c r="EZV195" s="3"/>
      <c r="EZW195" s="3"/>
      <c r="EZX195" s="3"/>
      <c r="EZY195" s="3"/>
      <c r="EZZ195" s="3"/>
      <c r="FAA195" s="3"/>
      <c r="FAB195" s="3"/>
      <c r="FAC195" s="3"/>
      <c r="FAD195" s="3"/>
      <c r="FAE195" s="3"/>
      <c r="FAF195" s="3"/>
      <c r="FAG195" s="3"/>
      <c r="FAH195" s="3"/>
      <c r="FAI195" s="3"/>
      <c r="FAJ195" s="3"/>
      <c r="FAK195" s="3"/>
      <c r="FAL195" s="3"/>
      <c r="FAM195" s="3"/>
      <c r="FAN195" s="3"/>
      <c r="FAO195" s="3"/>
      <c r="FAP195" s="3"/>
      <c r="FAQ195" s="3"/>
      <c r="FAR195" s="3"/>
      <c r="FAS195" s="3"/>
      <c r="FAT195" s="3"/>
      <c r="FAU195" s="3"/>
      <c r="FAV195" s="3"/>
      <c r="FAW195" s="3"/>
      <c r="FAX195" s="3"/>
      <c r="FAY195" s="3"/>
      <c r="FAZ195" s="3"/>
      <c r="FBA195" s="3"/>
      <c r="FBB195" s="3"/>
      <c r="FBC195" s="3"/>
      <c r="FBD195" s="3"/>
      <c r="FBE195" s="3"/>
      <c r="FBF195" s="3"/>
      <c r="FBG195" s="3"/>
      <c r="FBH195" s="3"/>
      <c r="FBI195" s="3"/>
      <c r="FBJ195" s="3"/>
      <c r="FBK195" s="3"/>
      <c r="FBL195" s="3"/>
      <c r="FBM195" s="3"/>
      <c r="FBN195" s="3"/>
      <c r="FBO195" s="3"/>
      <c r="FBP195" s="3"/>
      <c r="FBQ195" s="3"/>
      <c r="FBR195" s="3"/>
      <c r="FBS195" s="3"/>
      <c r="FBT195" s="3"/>
      <c r="FBU195" s="3"/>
      <c r="FBV195" s="3"/>
      <c r="FBW195" s="3"/>
      <c r="FBX195" s="3"/>
      <c r="FBY195" s="3"/>
      <c r="FBZ195" s="3"/>
      <c r="FCA195" s="3"/>
      <c r="FCB195" s="3"/>
      <c r="FCC195" s="3"/>
      <c r="FCD195" s="3"/>
      <c r="FCE195" s="3"/>
      <c r="FCF195" s="3"/>
      <c r="FCG195" s="3"/>
      <c r="FCH195" s="3"/>
      <c r="FCI195" s="3"/>
      <c r="FCJ195" s="3"/>
      <c r="FCK195" s="3"/>
      <c r="FCL195" s="3"/>
      <c r="FCM195" s="3"/>
      <c r="FCN195" s="3"/>
      <c r="FCO195" s="3"/>
      <c r="FCP195" s="3"/>
      <c r="FCQ195" s="3"/>
      <c r="FCR195" s="3"/>
      <c r="FCS195" s="3"/>
      <c r="FCT195" s="3"/>
      <c r="FCU195" s="3"/>
      <c r="FCV195" s="3"/>
      <c r="FCW195" s="3"/>
      <c r="FCX195" s="3"/>
      <c r="FCY195" s="3"/>
      <c r="FCZ195" s="3"/>
      <c r="FDA195" s="3"/>
      <c r="FDB195" s="3"/>
      <c r="FDC195" s="3"/>
      <c r="FDD195" s="3"/>
      <c r="FDE195" s="3"/>
      <c r="FDF195" s="3"/>
      <c r="FDG195" s="3"/>
      <c r="FDH195" s="3"/>
      <c r="FDI195" s="3"/>
      <c r="FDJ195" s="3"/>
      <c r="FDK195" s="3"/>
      <c r="FDL195" s="3"/>
      <c r="FDM195" s="3"/>
      <c r="FDN195" s="3"/>
      <c r="FDO195" s="3"/>
      <c r="FDP195" s="3"/>
      <c r="FDQ195" s="3"/>
      <c r="FDR195" s="3"/>
      <c r="FDS195" s="3"/>
      <c r="FDT195" s="3"/>
      <c r="FDU195" s="3"/>
      <c r="FDV195" s="3"/>
      <c r="FDW195" s="3"/>
      <c r="FDX195" s="3"/>
      <c r="FDY195" s="3"/>
      <c r="FDZ195" s="3"/>
      <c r="FEA195" s="3"/>
      <c r="FEB195" s="3"/>
      <c r="FEC195" s="3"/>
      <c r="FED195" s="3"/>
      <c r="FEE195" s="3"/>
      <c r="FEF195" s="3"/>
      <c r="FEG195" s="3"/>
      <c r="FEH195" s="3"/>
      <c r="FEI195" s="3"/>
      <c r="FEJ195" s="3"/>
      <c r="FEK195" s="3"/>
      <c r="FEL195" s="3"/>
      <c r="FEM195" s="3"/>
      <c r="FEN195" s="3"/>
      <c r="FEO195" s="3"/>
      <c r="FEP195" s="3"/>
      <c r="FEQ195" s="3"/>
      <c r="FER195" s="3"/>
      <c r="FES195" s="3"/>
      <c r="FET195" s="3"/>
      <c r="FEU195" s="3"/>
      <c r="FEV195" s="3"/>
      <c r="FEW195" s="3"/>
      <c r="FEX195" s="3"/>
      <c r="FEY195" s="3"/>
      <c r="FEZ195" s="3"/>
      <c r="FFA195" s="3"/>
      <c r="FFB195" s="3"/>
      <c r="FFC195" s="3"/>
      <c r="FFD195" s="3"/>
      <c r="FFE195" s="3"/>
      <c r="FFF195" s="3"/>
      <c r="FFG195" s="3"/>
      <c r="FFH195" s="3"/>
      <c r="FFI195" s="3"/>
      <c r="FFJ195" s="3"/>
      <c r="FFK195" s="3"/>
      <c r="FFL195" s="3"/>
      <c r="FFM195" s="3"/>
      <c r="FFN195" s="3"/>
      <c r="FFO195" s="3"/>
      <c r="FFP195" s="3"/>
      <c r="FFQ195" s="3"/>
      <c r="FFR195" s="3"/>
      <c r="FFS195" s="3"/>
      <c r="FFT195" s="3"/>
      <c r="FFU195" s="3"/>
      <c r="FFV195" s="3"/>
      <c r="FFW195" s="3"/>
      <c r="FFX195" s="3"/>
      <c r="FFY195" s="3"/>
      <c r="FFZ195" s="3"/>
      <c r="FGA195" s="3"/>
      <c r="FGB195" s="3"/>
      <c r="FGC195" s="3"/>
      <c r="FGD195" s="3"/>
      <c r="FGE195" s="3"/>
      <c r="FGF195" s="3"/>
      <c r="FGG195" s="3"/>
      <c r="FGH195" s="3"/>
      <c r="FGI195" s="3"/>
      <c r="FGJ195" s="3"/>
      <c r="FGK195" s="3"/>
      <c r="FGL195" s="3"/>
      <c r="FGM195" s="3"/>
      <c r="FGN195" s="3"/>
      <c r="FGO195" s="3"/>
      <c r="FGP195" s="3"/>
      <c r="FGQ195" s="3"/>
      <c r="FGR195" s="3"/>
      <c r="FGS195" s="3"/>
      <c r="FGT195" s="3"/>
      <c r="FGU195" s="3"/>
      <c r="FGV195" s="3"/>
      <c r="FGW195" s="3"/>
      <c r="FGX195" s="3"/>
      <c r="FGY195" s="3"/>
      <c r="FGZ195" s="3"/>
      <c r="FHA195" s="3"/>
      <c r="FHB195" s="3"/>
      <c r="FHC195" s="3"/>
      <c r="FHD195" s="3"/>
      <c r="FHE195" s="3"/>
      <c r="FHF195" s="3"/>
      <c r="FHG195" s="3"/>
      <c r="FHH195" s="3"/>
      <c r="FHI195" s="3"/>
      <c r="FHJ195" s="3"/>
      <c r="FHK195" s="3"/>
      <c r="FHL195" s="3"/>
      <c r="FHM195" s="3"/>
      <c r="FHN195" s="3"/>
      <c r="FHO195" s="3"/>
      <c r="FHP195" s="3"/>
      <c r="FHQ195" s="3"/>
      <c r="FHR195" s="3"/>
      <c r="FHS195" s="3"/>
      <c r="FHT195" s="3"/>
      <c r="FHU195" s="3"/>
      <c r="FHV195" s="3"/>
      <c r="FHW195" s="3"/>
      <c r="FHX195" s="3"/>
      <c r="FHY195" s="3"/>
      <c r="FHZ195" s="3"/>
      <c r="FIA195" s="3"/>
      <c r="FIB195" s="3"/>
      <c r="FIC195" s="3"/>
      <c r="FID195" s="3"/>
      <c r="FIE195" s="3"/>
      <c r="FIF195" s="3"/>
      <c r="FIG195" s="3"/>
      <c r="FIH195" s="3"/>
      <c r="FII195" s="3"/>
      <c r="FIJ195" s="3"/>
      <c r="FIK195" s="3"/>
      <c r="FIL195" s="3"/>
      <c r="FIM195" s="3"/>
      <c r="FIN195" s="3"/>
      <c r="FIO195" s="3"/>
      <c r="FIP195" s="3"/>
      <c r="FIQ195" s="3"/>
      <c r="FIR195" s="3"/>
      <c r="FIS195" s="3"/>
      <c r="FIT195" s="3"/>
      <c r="FIU195" s="3"/>
      <c r="FIV195" s="3"/>
      <c r="FIW195" s="3"/>
      <c r="FIX195" s="3"/>
      <c r="FIY195" s="3"/>
      <c r="FIZ195" s="3"/>
      <c r="FJA195" s="3"/>
      <c r="FJB195" s="3"/>
      <c r="FJC195" s="3"/>
      <c r="FJD195" s="3"/>
      <c r="FJE195" s="3"/>
      <c r="FJF195" s="3"/>
      <c r="FJG195" s="3"/>
      <c r="FJH195" s="3"/>
      <c r="FJI195" s="3"/>
      <c r="FJJ195" s="3"/>
      <c r="FJK195" s="3"/>
      <c r="FJL195" s="3"/>
      <c r="FJM195" s="3"/>
      <c r="FJN195" s="3"/>
      <c r="FJO195" s="3"/>
      <c r="FJP195" s="3"/>
      <c r="FJQ195" s="3"/>
      <c r="FJR195" s="3"/>
      <c r="FJS195" s="3"/>
      <c r="FJT195" s="3"/>
      <c r="FJU195" s="3"/>
      <c r="FJV195" s="3"/>
      <c r="FJW195" s="3"/>
      <c r="FJX195" s="3"/>
      <c r="FJY195" s="3"/>
      <c r="FJZ195" s="3"/>
      <c r="FKA195" s="3"/>
      <c r="FKB195" s="3"/>
      <c r="FKC195" s="3"/>
      <c r="FKD195" s="3"/>
      <c r="FKE195" s="3"/>
      <c r="FKF195" s="3"/>
      <c r="FKG195" s="3"/>
      <c r="FKH195" s="3"/>
      <c r="FKI195" s="3"/>
      <c r="FKJ195" s="3"/>
      <c r="FKK195" s="3"/>
      <c r="FKL195" s="3"/>
      <c r="FKM195" s="3"/>
      <c r="FKN195" s="3"/>
      <c r="FKO195" s="3"/>
      <c r="FKP195" s="3"/>
      <c r="FKQ195" s="3"/>
      <c r="FKR195" s="3"/>
      <c r="FKS195" s="3"/>
      <c r="FKT195" s="3"/>
      <c r="FKU195" s="3"/>
      <c r="FKV195" s="3"/>
      <c r="FKW195" s="3"/>
      <c r="FKX195" s="3"/>
      <c r="FKY195" s="3"/>
      <c r="FKZ195" s="3"/>
      <c r="FLA195" s="3"/>
      <c r="FLB195" s="3"/>
      <c r="FLC195" s="3"/>
      <c r="FLD195" s="3"/>
      <c r="FLE195" s="3"/>
      <c r="FLF195" s="3"/>
      <c r="FLG195" s="3"/>
      <c r="FLH195" s="3"/>
      <c r="FLI195" s="3"/>
      <c r="FLJ195" s="3"/>
      <c r="FLK195" s="3"/>
      <c r="FLL195" s="3"/>
      <c r="FLM195" s="3"/>
      <c r="FLN195" s="3"/>
      <c r="FLO195" s="3"/>
      <c r="FLP195" s="3"/>
      <c r="FLQ195" s="3"/>
      <c r="FLR195" s="3"/>
      <c r="FLS195" s="3"/>
      <c r="FLT195" s="3"/>
      <c r="FLU195" s="3"/>
      <c r="FLV195" s="3"/>
      <c r="FLW195" s="3"/>
      <c r="FLX195" s="3"/>
      <c r="FLY195" s="3"/>
      <c r="FLZ195" s="3"/>
      <c r="FMA195" s="3"/>
      <c r="FMB195" s="3"/>
      <c r="FMC195" s="3"/>
      <c r="FMD195" s="3"/>
      <c r="FME195" s="3"/>
      <c r="FMF195" s="3"/>
      <c r="FMG195" s="3"/>
      <c r="FMH195" s="3"/>
      <c r="FMI195" s="3"/>
      <c r="FMJ195" s="3"/>
      <c r="FMK195" s="3"/>
      <c r="FML195" s="3"/>
      <c r="FMM195" s="3"/>
      <c r="FMN195" s="3"/>
      <c r="FMO195" s="3"/>
      <c r="FMP195" s="3"/>
      <c r="FMQ195" s="3"/>
      <c r="FMR195" s="3"/>
      <c r="FMS195" s="3"/>
      <c r="FMT195" s="3"/>
      <c r="FMU195" s="3"/>
      <c r="FMV195" s="3"/>
      <c r="FMW195" s="3"/>
      <c r="FMX195" s="3"/>
      <c r="FMY195" s="3"/>
      <c r="FMZ195" s="3"/>
      <c r="FNA195" s="3"/>
      <c r="FNB195" s="3"/>
      <c r="FNC195" s="3"/>
      <c r="FND195" s="3"/>
      <c r="FNE195" s="3"/>
      <c r="FNF195" s="3"/>
      <c r="FNG195" s="3"/>
      <c r="FNH195" s="3"/>
      <c r="FNI195" s="3"/>
      <c r="FNJ195" s="3"/>
      <c r="FNK195" s="3"/>
      <c r="FNL195" s="3"/>
      <c r="FNM195" s="3"/>
      <c r="FNN195" s="3"/>
      <c r="FNO195" s="3"/>
      <c r="FNP195" s="3"/>
      <c r="FNQ195" s="3"/>
      <c r="FNR195" s="3"/>
      <c r="FNS195" s="3"/>
      <c r="FNT195" s="3"/>
      <c r="FNU195" s="3"/>
      <c r="FNV195" s="3"/>
      <c r="FNW195" s="3"/>
      <c r="FNX195" s="3"/>
      <c r="FNY195" s="3"/>
      <c r="FNZ195" s="3"/>
      <c r="FOA195" s="3"/>
      <c r="FOB195" s="3"/>
      <c r="FOC195" s="3"/>
      <c r="FOD195" s="3"/>
      <c r="FOE195" s="3"/>
      <c r="FOF195" s="3"/>
      <c r="FOG195" s="3"/>
      <c r="FOH195" s="3"/>
      <c r="FOI195" s="3"/>
      <c r="FOJ195" s="3"/>
      <c r="FOK195" s="3"/>
      <c r="FOL195" s="3"/>
      <c r="FOM195" s="3"/>
      <c r="FON195" s="3"/>
      <c r="FOO195" s="3"/>
      <c r="FOP195" s="3"/>
      <c r="FOQ195" s="3"/>
      <c r="FOR195" s="3"/>
      <c r="FOS195" s="3"/>
      <c r="FOT195" s="3"/>
      <c r="FOU195" s="3"/>
      <c r="FOV195" s="3"/>
      <c r="FOW195" s="3"/>
      <c r="FOX195" s="3"/>
      <c r="FOY195" s="3"/>
      <c r="FOZ195" s="3"/>
      <c r="FPA195" s="3"/>
      <c r="FPB195" s="3"/>
      <c r="FPC195" s="3"/>
      <c r="FPD195" s="3"/>
      <c r="FPE195" s="3"/>
      <c r="FPF195" s="3"/>
      <c r="FPG195" s="3"/>
      <c r="FPH195" s="3"/>
      <c r="FPI195" s="3"/>
      <c r="FPJ195" s="3"/>
      <c r="FPK195" s="3"/>
      <c r="FPL195" s="3"/>
      <c r="FPM195" s="3"/>
      <c r="FPN195" s="3"/>
      <c r="FPO195" s="3"/>
      <c r="FPP195" s="3"/>
      <c r="FPQ195" s="3"/>
      <c r="FPR195" s="3"/>
      <c r="FPS195" s="3"/>
      <c r="FPT195" s="3"/>
      <c r="FPU195" s="3"/>
      <c r="FPV195" s="3"/>
      <c r="FPW195" s="3"/>
      <c r="FPX195" s="3"/>
      <c r="FPY195" s="3"/>
      <c r="FPZ195" s="3"/>
      <c r="FQA195" s="3"/>
      <c r="FQB195" s="3"/>
      <c r="FQC195" s="3"/>
      <c r="FQD195" s="3"/>
      <c r="FQE195" s="3"/>
      <c r="FQF195" s="3"/>
      <c r="FQG195" s="3"/>
      <c r="FQH195" s="3"/>
      <c r="FQI195" s="3"/>
      <c r="FQJ195" s="3"/>
      <c r="FQK195" s="3"/>
      <c r="FQL195" s="3"/>
      <c r="FQM195" s="3"/>
      <c r="FQN195" s="3"/>
      <c r="FQO195" s="3"/>
      <c r="FQP195" s="3"/>
      <c r="FQQ195" s="3"/>
      <c r="FQR195" s="3"/>
      <c r="FQS195" s="3"/>
      <c r="FQT195" s="3"/>
      <c r="FQU195" s="3"/>
      <c r="FQV195" s="3"/>
      <c r="FQW195" s="3"/>
      <c r="FQX195" s="3"/>
      <c r="FQY195" s="3"/>
      <c r="FQZ195" s="3"/>
      <c r="FRA195" s="3"/>
      <c r="FRB195" s="3"/>
      <c r="FRC195" s="3"/>
      <c r="FRD195" s="3"/>
      <c r="FRE195" s="3"/>
      <c r="FRF195" s="3"/>
      <c r="FRG195" s="3"/>
      <c r="FRH195" s="3"/>
      <c r="FRI195" s="3"/>
      <c r="FRJ195" s="3"/>
      <c r="FRK195" s="3"/>
      <c r="FRL195" s="3"/>
      <c r="FRM195" s="3"/>
      <c r="FRN195" s="3"/>
      <c r="FRO195" s="3"/>
      <c r="FRP195" s="3"/>
      <c r="FRQ195" s="3"/>
      <c r="FRR195" s="3"/>
      <c r="FRS195" s="3"/>
      <c r="FRT195" s="3"/>
      <c r="FRU195" s="3"/>
      <c r="FRV195" s="3"/>
      <c r="FRW195" s="3"/>
      <c r="FRX195" s="3"/>
      <c r="FRY195" s="3"/>
      <c r="FRZ195" s="3"/>
      <c r="FSA195" s="3"/>
      <c r="FSB195" s="3"/>
      <c r="FSC195" s="3"/>
      <c r="FSD195" s="3"/>
      <c r="FSE195" s="3"/>
      <c r="FSF195" s="3"/>
      <c r="FSG195" s="3"/>
      <c r="FSH195" s="3"/>
      <c r="FSI195" s="3"/>
      <c r="FSJ195" s="3"/>
      <c r="FSK195" s="3"/>
      <c r="FSL195" s="3"/>
      <c r="FSM195" s="3"/>
      <c r="FSN195" s="3"/>
      <c r="FSO195" s="3"/>
      <c r="FSP195" s="3"/>
      <c r="FSQ195" s="3"/>
      <c r="FSR195" s="3"/>
      <c r="FSS195" s="3"/>
      <c r="FST195" s="3"/>
      <c r="FSU195" s="3"/>
      <c r="FSV195" s="3"/>
      <c r="FSW195" s="3"/>
      <c r="FSX195" s="3"/>
      <c r="FSY195" s="3"/>
      <c r="FSZ195" s="3"/>
      <c r="FTA195" s="3"/>
      <c r="FTB195" s="3"/>
      <c r="FTC195" s="3"/>
      <c r="FTD195" s="3"/>
      <c r="FTE195" s="3"/>
      <c r="FTF195" s="3"/>
      <c r="FTG195" s="3"/>
      <c r="FTH195" s="3"/>
      <c r="FTI195" s="3"/>
      <c r="FTJ195" s="3"/>
      <c r="FTK195" s="3"/>
      <c r="FTL195" s="3"/>
      <c r="FTM195" s="3"/>
      <c r="FTN195" s="3"/>
      <c r="FTO195" s="3"/>
      <c r="FTP195" s="3"/>
      <c r="FTQ195" s="3"/>
      <c r="FTR195" s="3"/>
      <c r="FTS195" s="3"/>
      <c r="FTT195" s="3"/>
      <c r="FTU195" s="3"/>
      <c r="FTV195" s="3"/>
      <c r="FTW195" s="3"/>
      <c r="FTX195" s="3"/>
      <c r="FTY195" s="3"/>
      <c r="FTZ195" s="3"/>
      <c r="FUA195" s="3"/>
      <c r="FUB195" s="3"/>
      <c r="FUC195" s="3"/>
      <c r="FUD195" s="3"/>
      <c r="FUE195" s="3"/>
      <c r="FUF195" s="3"/>
      <c r="FUG195" s="3"/>
      <c r="FUH195" s="3"/>
      <c r="FUI195" s="3"/>
      <c r="FUJ195" s="3"/>
      <c r="FUK195" s="3"/>
      <c r="FUL195" s="3"/>
      <c r="FUM195" s="3"/>
      <c r="FUN195" s="3"/>
      <c r="FUO195" s="3"/>
      <c r="FUP195" s="3"/>
      <c r="FUQ195" s="3"/>
      <c r="FUR195" s="3"/>
      <c r="FUS195" s="3"/>
      <c r="FUT195" s="3"/>
      <c r="FUU195" s="3"/>
      <c r="FUV195" s="3"/>
      <c r="FUW195" s="3"/>
      <c r="FUX195" s="3"/>
      <c r="FUY195" s="3"/>
      <c r="FUZ195" s="3"/>
      <c r="FVA195" s="3"/>
      <c r="FVB195" s="3"/>
      <c r="FVC195" s="3"/>
      <c r="FVD195" s="3"/>
      <c r="FVE195" s="3"/>
      <c r="FVF195" s="3"/>
      <c r="FVG195" s="3"/>
      <c r="FVH195" s="3"/>
      <c r="FVI195" s="3"/>
      <c r="FVJ195" s="3"/>
      <c r="FVK195" s="3"/>
      <c r="FVL195" s="3"/>
      <c r="FVM195" s="3"/>
      <c r="FVN195" s="3"/>
      <c r="FVO195" s="3"/>
      <c r="FVP195" s="3"/>
      <c r="FVQ195" s="3"/>
      <c r="FVR195" s="3"/>
      <c r="FVS195" s="3"/>
      <c r="FVT195" s="3"/>
      <c r="FVU195" s="3"/>
      <c r="FVV195" s="3"/>
      <c r="FVW195" s="3"/>
      <c r="FVX195" s="3"/>
      <c r="FVY195" s="3"/>
      <c r="FVZ195" s="3"/>
      <c r="FWA195" s="3"/>
      <c r="FWB195" s="3"/>
      <c r="FWC195" s="3"/>
      <c r="FWD195" s="3"/>
      <c r="FWE195" s="3"/>
      <c r="FWF195" s="3"/>
      <c r="FWG195" s="3"/>
      <c r="FWH195" s="3"/>
      <c r="FWI195" s="3"/>
      <c r="FWJ195" s="3"/>
      <c r="FWK195" s="3"/>
      <c r="FWL195" s="3"/>
      <c r="FWM195" s="3"/>
      <c r="FWN195" s="3"/>
      <c r="FWO195" s="3"/>
      <c r="FWP195" s="3"/>
      <c r="FWQ195" s="3"/>
      <c r="FWR195" s="3"/>
      <c r="FWS195" s="3"/>
      <c r="FWT195" s="3"/>
      <c r="FWU195" s="3"/>
      <c r="FWV195" s="3"/>
      <c r="FWW195" s="3"/>
      <c r="FWX195" s="3"/>
      <c r="FWY195" s="3"/>
      <c r="FWZ195" s="3"/>
      <c r="FXA195" s="3"/>
      <c r="FXB195" s="3"/>
      <c r="FXC195" s="3"/>
      <c r="FXD195" s="3"/>
      <c r="FXE195" s="3"/>
      <c r="FXF195" s="3"/>
      <c r="FXG195" s="3"/>
      <c r="FXH195" s="3"/>
      <c r="FXI195" s="3"/>
      <c r="FXJ195" s="3"/>
      <c r="FXK195" s="3"/>
      <c r="FXL195" s="3"/>
      <c r="FXM195" s="3"/>
      <c r="FXN195" s="3"/>
      <c r="FXO195" s="3"/>
      <c r="FXP195" s="3"/>
      <c r="FXQ195" s="3"/>
      <c r="FXR195" s="3"/>
      <c r="FXS195" s="3"/>
      <c r="FXT195" s="3"/>
      <c r="FXU195" s="3"/>
      <c r="FXV195" s="3"/>
      <c r="FXW195" s="3"/>
      <c r="FXX195" s="3"/>
      <c r="FXY195" s="3"/>
      <c r="FXZ195" s="3"/>
      <c r="FYA195" s="3"/>
      <c r="FYB195" s="3"/>
      <c r="FYC195" s="3"/>
      <c r="FYD195" s="3"/>
      <c r="FYE195" s="3"/>
      <c r="FYF195" s="3"/>
      <c r="FYG195" s="3"/>
      <c r="FYH195" s="3"/>
      <c r="FYI195" s="3"/>
      <c r="FYJ195" s="3"/>
      <c r="FYK195" s="3"/>
      <c r="FYL195" s="3"/>
      <c r="FYM195" s="3"/>
      <c r="FYN195" s="3"/>
      <c r="FYO195" s="3"/>
      <c r="FYP195" s="3"/>
      <c r="FYQ195" s="3"/>
      <c r="FYR195" s="3"/>
      <c r="FYS195" s="3"/>
      <c r="FYT195" s="3"/>
      <c r="FYU195" s="3"/>
      <c r="FYV195" s="3"/>
      <c r="FYW195" s="3"/>
      <c r="FYX195" s="3"/>
      <c r="FYY195" s="3"/>
      <c r="FYZ195" s="3"/>
      <c r="FZA195" s="3"/>
      <c r="FZB195" s="3"/>
      <c r="FZC195" s="3"/>
      <c r="FZD195" s="3"/>
      <c r="FZE195" s="3"/>
      <c r="FZF195" s="3"/>
      <c r="FZG195" s="3"/>
      <c r="FZH195" s="3"/>
      <c r="FZI195" s="3"/>
      <c r="FZJ195" s="3"/>
      <c r="FZK195" s="3"/>
      <c r="FZL195" s="3"/>
      <c r="FZM195" s="3"/>
      <c r="FZN195" s="3"/>
      <c r="FZO195" s="3"/>
      <c r="FZP195" s="3"/>
      <c r="FZQ195" s="3"/>
      <c r="FZR195" s="3"/>
      <c r="FZS195" s="3"/>
      <c r="FZT195" s="3"/>
      <c r="FZU195" s="3"/>
      <c r="FZV195" s="3"/>
      <c r="FZW195" s="3"/>
      <c r="FZX195" s="3"/>
      <c r="FZY195" s="3"/>
      <c r="FZZ195" s="3"/>
      <c r="GAA195" s="3"/>
      <c r="GAB195" s="3"/>
      <c r="GAC195" s="3"/>
      <c r="GAD195" s="3"/>
      <c r="GAE195" s="3"/>
      <c r="GAF195" s="3"/>
      <c r="GAG195" s="3"/>
      <c r="GAH195" s="3"/>
      <c r="GAI195" s="3"/>
      <c r="GAJ195" s="3"/>
      <c r="GAK195" s="3"/>
      <c r="GAL195" s="3"/>
      <c r="GAM195" s="3"/>
      <c r="GAN195" s="3"/>
      <c r="GAO195" s="3"/>
      <c r="GAP195" s="3"/>
      <c r="GAQ195" s="3"/>
      <c r="GAR195" s="3"/>
      <c r="GAS195" s="3"/>
      <c r="GAT195" s="3"/>
      <c r="GAU195" s="3"/>
      <c r="GAV195" s="3"/>
      <c r="GAW195" s="3"/>
      <c r="GAX195" s="3"/>
      <c r="GAY195" s="3"/>
      <c r="GAZ195" s="3"/>
      <c r="GBA195" s="3"/>
      <c r="GBB195" s="3"/>
      <c r="GBC195" s="3"/>
      <c r="GBD195" s="3"/>
      <c r="GBE195" s="3"/>
      <c r="GBF195" s="3"/>
      <c r="GBG195" s="3"/>
      <c r="GBH195" s="3"/>
      <c r="GBI195" s="3"/>
      <c r="GBJ195" s="3"/>
      <c r="GBK195" s="3"/>
      <c r="GBL195" s="3"/>
      <c r="GBM195" s="3"/>
      <c r="GBN195" s="3"/>
      <c r="GBO195" s="3"/>
      <c r="GBP195" s="3"/>
      <c r="GBQ195" s="3"/>
      <c r="GBR195" s="3"/>
      <c r="GBS195" s="3"/>
      <c r="GBT195" s="3"/>
      <c r="GBU195" s="3"/>
      <c r="GBV195" s="3"/>
      <c r="GBW195" s="3"/>
      <c r="GBX195" s="3"/>
      <c r="GBY195" s="3"/>
      <c r="GBZ195" s="3"/>
      <c r="GCA195" s="3"/>
      <c r="GCB195" s="3"/>
      <c r="GCC195" s="3"/>
      <c r="GCD195" s="3"/>
      <c r="GCE195" s="3"/>
      <c r="GCF195" s="3"/>
      <c r="GCG195" s="3"/>
      <c r="GCH195" s="3"/>
      <c r="GCI195" s="3"/>
      <c r="GCJ195" s="3"/>
      <c r="GCK195" s="3"/>
      <c r="GCL195" s="3"/>
      <c r="GCM195" s="3"/>
      <c r="GCN195" s="3"/>
      <c r="GCO195" s="3"/>
      <c r="GCP195" s="3"/>
      <c r="GCQ195" s="3"/>
      <c r="GCR195" s="3"/>
      <c r="GCS195" s="3"/>
      <c r="GCT195" s="3"/>
      <c r="GCU195" s="3"/>
      <c r="GCV195" s="3"/>
      <c r="GCW195" s="3"/>
      <c r="GCX195" s="3"/>
      <c r="GCY195" s="3"/>
      <c r="GCZ195" s="3"/>
      <c r="GDA195" s="3"/>
      <c r="GDB195" s="3"/>
      <c r="GDC195" s="3"/>
      <c r="GDD195" s="3"/>
      <c r="GDE195" s="3"/>
      <c r="GDF195" s="3"/>
      <c r="GDG195" s="3"/>
      <c r="GDH195" s="3"/>
      <c r="GDI195" s="3"/>
      <c r="GDJ195" s="3"/>
      <c r="GDK195" s="3"/>
      <c r="GDL195" s="3"/>
      <c r="GDM195" s="3"/>
      <c r="GDN195" s="3"/>
      <c r="GDO195" s="3"/>
      <c r="GDP195" s="3"/>
      <c r="GDQ195" s="3"/>
      <c r="GDR195" s="3"/>
      <c r="GDS195" s="3"/>
      <c r="GDT195" s="3"/>
      <c r="GDU195" s="3"/>
      <c r="GDV195" s="3"/>
      <c r="GDW195" s="3"/>
      <c r="GDX195" s="3"/>
      <c r="GDY195" s="3"/>
      <c r="GDZ195" s="3"/>
      <c r="GEA195" s="3"/>
      <c r="GEB195" s="3"/>
      <c r="GEC195" s="3"/>
      <c r="GED195" s="3"/>
      <c r="GEE195" s="3"/>
      <c r="GEF195" s="3"/>
      <c r="GEG195" s="3"/>
      <c r="GEH195" s="3"/>
      <c r="GEI195" s="3"/>
      <c r="GEJ195" s="3"/>
      <c r="GEK195" s="3"/>
      <c r="GEL195" s="3"/>
      <c r="GEM195" s="3"/>
      <c r="GEN195" s="3"/>
      <c r="GEO195" s="3"/>
      <c r="GEP195" s="3"/>
      <c r="GEQ195" s="3"/>
      <c r="GER195" s="3"/>
      <c r="GES195" s="3"/>
      <c r="GET195" s="3"/>
      <c r="GEU195" s="3"/>
      <c r="GEV195" s="3"/>
      <c r="GEW195" s="3"/>
      <c r="GEX195" s="3"/>
      <c r="GEY195" s="3"/>
      <c r="GEZ195" s="3"/>
      <c r="GFA195" s="3"/>
      <c r="GFB195" s="3"/>
      <c r="GFC195" s="3"/>
      <c r="GFD195" s="3"/>
      <c r="GFE195" s="3"/>
      <c r="GFF195" s="3"/>
      <c r="GFG195" s="3"/>
      <c r="GFH195" s="3"/>
      <c r="GFI195" s="3"/>
      <c r="GFJ195" s="3"/>
      <c r="GFK195" s="3"/>
      <c r="GFL195" s="3"/>
      <c r="GFM195" s="3"/>
      <c r="GFN195" s="3"/>
      <c r="GFO195" s="3"/>
      <c r="GFP195" s="3"/>
      <c r="GFQ195" s="3"/>
      <c r="GFR195" s="3"/>
      <c r="GFS195" s="3"/>
      <c r="GFT195" s="3"/>
      <c r="GFU195" s="3"/>
      <c r="GFV195" s="3"/>
      <c r="GFW195" s="3"/>
      <c r="GFX195" s="3"/>
      <c r="GFY195" s="3"/>
      <c r="GFZ195" s="3"/>
      <c r="GGA195" s="3"/>
      <c r="GGB195" s="3"/>
      <c r="GGC195" s="3"/>
      <c r="GGD195" s="3"/>
      <c r="GGE195" s="3"/>
      <c r="GGF195" s="3"/>
      <c r="GGG195" s="3"/>
      <c r="GGH195" s="3"/>
      <c r="GGI195" s="3"/>
      <c r="GGJ195" s="3"/>
      <c r="GGK195" s="3"/>
      <c r="GGL195" s="3"/>
      <c r="GGM195" s="3"/>
      <c r="GGN195" s="3"/>
      <c r="GGO195" s="3"/>
      <c r="GGP195" s="3"/>
      <c r="GGQ195" s="3"/>
      <c r="GGR195" s="3"/>
      <c r="GGS195" s="3"/>
      <c r="GGT195" s="3"/>
      <c r="GGU195" s="3"/>
      <c r="GGV195" s="3"/>
      <c r="GGW195" s="3"/>
      <c r="GGX195" s="3"/>
      <c r="GGY195" s="3"/>
      <c r="GGZ195" s="3"/>
      <c r="GHA195" s="3"/>
      <c r="GHB195" s="3"/>
      <c r="GHC195" s="3"/>
      <c r="GHD195" s="3"/>
      <c r="GHE195" s="3"/>
      <c r="GHF195" s="3"/>
      <c r="GHG195" s="3"/>
      <c r="GHH195" s="3"/>
      <c r="GHI195" s="3"/>
      <c r="GHJ195" s="3"/>
      <c r="GHK195" s="3"/>
      <c r="GHL195" s="3"/>
      <c r="GHM195" s="3"/>
      <c r="GHN195" s="3"/>
      <c r="GHO195" s="3"/>
      <c r="GHP195" s="3"/>
      <c r="GHQ195" s="3"/>
      <c r="GHR195" s="3"/>
      <c r="GHS195" s="3"/>
      <c r="GHT195" s="3"/>
      <c r="GHU195" s="3"/>
      <c r="GHV195" s="3"/>
      <c r="GHW195" s="3"/>
      <c r="GHX195" s="3"/>
      <c r="GHY195" s="3"/>
      <c r="GHZ195" s="3"/>
      <c r="GIA195" s="3"/>
      <c r="GIB195" s="3"/>
      <c r="GIC195" s="3"/>
      <c r="GID195" s="3"/>
      <c r="GIE195" s="3"/>
      <c r="GIF195" s="3"/>
      <c r="GIG195" s="3"/>
      <c r="GIH195" s="3"/>
      <c r="GII195" s="3"/>
      <c r="GIJ195" s="3"/>
      <c r="GIK195" s="3"/>
      <c r="GIL195" s="3"/>
      <c r="GIM195" s="3"/>
      <c r="GIN195" s="3"/>
      <c r="GIO195" s="3"/>
      <c r="GIP195" s="3"/>
      <c r="GIQ195" s="3"/>
      <c r="GIR195" s="3"/>
      <c r="GIS195" s="3"/>
      <c r="GIT195" s="3"/>
      <c r="GIU195" s="3"/>
      <c r="GIV195" s="3"/>
      <c r="GIW195" s="3"/>
      <c r="GIX195" s="3"/>
      <c r="GIY195" s="3"/>
      <c r="GIZ195" s="3"/>
      <c r="GJA195" s="3"/>
      <c r="GJB195" s="3"/>
      <c r="GJC195" s="3"/>
      <c r="GJD195" s="3"/>
      <c r="GJE195" s="3"/>
      <c r="GJF195" s="3"/>
      <c r="GJG195" s="3"/>
      <c r="GJH195" s="3"/>
      <c r="GJI195" s="3"/>
      <c r="GJJ195" s="3"/>
      <c r="GJK195" s="3"/>
      <c r="GJL195" s="3"/>
      <c r="GJM195" s="3"/>
      <c r="GJN195" s="3"/>
      <c r="GJO195" s="3"/>
      <c r="GJP195" s="3"/>
      <c r="GJQ195" s="3"/>
      <c r="GJR195" s="3"/>
      <c r="GJS195" s="3"/>
      <c r="GJT195" s="3"/>
      <c r="GJU195" s="3"/>
      <c r="GJV195" s="3"/>
      <c r="GJW195" s="3"/>
      <c r="GJX195" s="3"/>
      <c r="GJY195" s="3"/>
      <c r="GJZ195" s="3"/>
      <c r="GKA195" s="3"/>
      <c r="GKB195" s="3"/>
      <c r="GKC195" s="3"/>
      <c r="GKD195" s="3"/>
      <c r="GKE195" s="3"/>
      <c r="GKF195" s="3"/>
      <c r="GKG195" s="3"/>
      <c r="GKH195" s="3"/>
      <c r="GKI195" s="3"/>
      <c r="GKJ195" s="3"/>
      <c r="GKK195" s="3"/>
      <c r="GKL195" s="3"/>
      <c r="GKM195" s="3"/>
      <c r="GKN195" s="3"/>
      <c r="GKO195" s="3"/>
      <c r="GKP195" s="3"/>
      <c r="GKQ195" s="3"/>
      <c r="GKR195" s="3"/>
      <c r="GKS195" s="3"/>
      <c r="GKT195" s="3"/>
      <c r="GKU195" s="3"/>
      <c r="GKV195" s="3"/>
      <c r="GKW195" s="3"/>
      <c r="GKX195" s="3"/>
      <c r="GKY195" s="3"/>
      <c r="GKZ195" s="3"/>
      <c r="GLA195" s="3"/>
      <c r="GLB195" s="3"/>
      <c r="GLC195" s="3"/>
      <c r="GLD195" s="3"/>
      <c r="GLE195" s="3"/>
      <c r="GLF195" s="3"/>
      <c r="GLG195" s="3"/>
      <c r="GLH195" s="3"/>
      <c r="GLI195" s="3"/>
      <c r="GLJ195" s="3"/>
      <c r="GLK195" s="3"/>
      <c r="GLL195" s="3"/>
      <c r="GLM195" s="3"/>
      <c r="GLN195" s="3"/>
      <c r="GLO195" s="3"/>
      <c r="GLP195" s="3"/>
      <c r="GLQ195" s="3"/>
      <c r="GLR195" s="3"/>
      <c r="GLS195" s="3"/>
      <c r="GLT195" s="3"/>
      <c r="GLU195" s="3"/>
      <c r="GLV195" s="3"/>
      <c r="GLW195" s="3"/>
      <c r="GLX195" s="3"/>
      <c r="GLY195" s="3"/>
      <c r="GLZ195" s="3"/>
      <c r="GMA195" s="3"/>
      <c r="GMB195" s="3"/>
      <c r="GMC195" s="3"/>
      <c r="GMD195" s="3"/>
      <c r="GME195" s="3"/>
      <c r="GMF195" s="3"/>
      <c r="GMG195" s="3"/>
      <c r="GMH195" s="3"/>
      <c r="GMI195" s="3"/>
      <c r="GMJ195" s="3"/>
      <c r="GMK195" s="3"/>
      <c r="GML195" s="3"/>
      <c r="GMM195" s="3"/>
      <c r="GMN195" s="3"/>
      <c r="GMO195" s="3"/>
      <c r="GMP195" s="3"/>
      <c r="GMQ195" s="3"/>
      <c r="GMR195" s="3"/>
      <c r="GMS195" s="3"/>
      <c r="GMT195" s="3"/>
      <c r="GMU195" s="3"/>
      <c r="GMV195" s="3"/>
      <c r="GMW195" s="3"/>
      <c r="GMX195" s="3"/>
      <c r="GMY195" s="3"/>
      <c r="GMZ195" s="3"/>
      <c r="GNA195" s="3"/>
      <c r="GNB195" s="3"/>
      <c r="GNC195" s="3"/>
      <c r="GND195" s="3"/>
      <c r="GNE195" s="3"/>
      <c r="GNF195" s="3"/>
      <c r="GNG195" s="3"/>
      <c r="GNH195" s="3"/>
      <c r="GNI195" s="3"/>
      <c r="GNJ195" s="3"/>
      <c r="GNK195" s="3"/>
      <c r="GNL195" s="3"/>
      <c r="GNM195" s="3"/>
      <c r="GNN195" s="3"/>
      <c r="GNO195" s="3"/>
      <c r="GNP195" s="3"/>
      <c r="GNQ195" s="3"/>
      <c r="GNR195" s="3"/>
      <c r="GNS195" s="3"/>
      <c r="GNT195" s="3"/>
      <c r="GNU195" s="3"/>
      <c r="GNV195" s="3"/>
      <c r="GNW195" s="3"/>
      <c r="GNX195" s="3"/>
      <c r="GNY195" s="3"/>
      <c r="GNZ195" s="3"/>
      <c r="GOA195" s="3"/>
      <c r="GOB195" s="3"/>
      <c r="GOC195" s="3"/>
      <c r="GOD195" s="3"/>
      <c r="GOE195" s="3"/>
      <c r="GOF195" s="3"/>
      <c r="GOG195" s="3"/>
      <c r="GOH195" s="3"/>
      <c r="GOI195" s="3"/>
      <c r="GOJ195" s="3"/>
      <c r="GOK195" s="3"/>
      <c r="GOL195" s="3"/>
      <c r="GOM195" s="3"/>
      <c r="GON195" s="3"/>
      <c r="GOO195" s="3"/>
      <c r="GOP195" s="3"/>
      <c r="GOQ195" s="3"/>
      <c r="GOR195" s="3"/>
      <c r="GOS195" s="3"/>
      <c r="GOT195" s="3"/>
      <c r="GOU195" s="3"/>
      <c r="GOV195" s="3"/>
      <c r="GOW195" s="3"/>
      <c r="GOX195" s="3"/>
      <c r="GOY195" s="3"/>
      <c r="GOZ195" s="3"/>
      <c r="GPA195" s="3"/>
      <c r="GPB195" s="3"/>
      <c r="GPC195" s="3"/>
      <c r="GPD195" s="3"/>
      <c r="GPE195" s="3"/>
      <c r="GPF195" s="3"/>
      <c r="GPG195" s="3"/>
      <c r="GPH195" s="3"/>
      <c r="GPI195" s="3"/>
      <c r="GPJ195" s="3"/>
      <c r="GPK195" s="3"/>
      <c r="GPL195" s="3"/>
      <c r="GPM195" s="3"/>
      <c r="GPN195" s="3"/>
      <c r="GPO195" s="3"/>
      <c r="GPP195" s="3"/>
      <c r="GPQ195" s="3"/>
      <c r="GPR195" s="3"/>
      <c r="GPS195" s="3"/>
      <c r="GPT195" s="3"/>
      <c r="GPU195" s="3"/>
      <c r="GPV195" s="3"/>
      <c r="GPW195" s="3"/>
      <c r="GPX195" s="3"/>
      <c r="GPY195" s="3"/>
      <c r="GPZ195" s="3"/>
      <c r="GQA195" s="3"/>
      <c r="GQB195" s="3"/>
      <c r="GQC195" s="3"/>
      <c r="GQD195" s="3"/>
      <c r="GQE195" s="3"/>
      <c r="GQF195" s="3"/>
      <c r="GQG195" s="3"/>
      <c r="GQH195" s="3"/>
      <c r="GQI195" s="3"/>
      <c r="GQJ195" s="3"/>
      <c r="GQK195" s="3"/>
      <c r="GQL195" s="3"/>
      <c r="GQM195" s="3"/>
      <c r="GQN195" s="3"/>
      <c r="GQO195" s="3"/>
      <c r="GQP195" s="3"/>
      <c r="GQQ195" s="3"/>
      <c r="GQR195" s="3"/>
      <c r="GQS195" s="3"/>
      <c r="GQT195" s="3"/>
      <c r="GQU195" s="3"/>
      <c r="GQV195" s="3"/>
      <c r="GQW195" s="3"/>
      <c r="GQX195" s="3"/>
      <c r="GQY195" s="3"/>
      <c r="GQZ195" s="3"/>
      <c r="GRA195" s="3"/>
      <c r="GRB195" s="3"/>
      <c r="GRC195" s="3"/>
      <c r="GRD195" s="3"/>
      <c r="GRE195" s="3"/>
      <c r="GRF195" s="3"/>
      <c r="GRG195" s="3"/>
      <c r="GRH195" s="3"/>
      <c r="GRI195" s="3"/>
      <c r="GRJ195" s="3"/>
      <c r="GRK195" s="3"/>
      <c r="GRL195" s="3"/>
      <c r="GRM195" s="3"/>
      <c r="GRN195" s="3"/>
      <c r="GRO195" s="3"/>
      <c r="GRP195" s="3"/>
      <c r="GRQ195" s="3"/>
      <c r="GRR195" s="3"/>
      <c r="GRS195" s="3"/>
      <c r="GRT195" s="3"/>
      <c r="GRU195" s="3"/>
      <c r="GRV195" s="3"/>
      <c r="GRW195" s="3"/>
      <c r="GRX195" s="3"/>
      <c r="GRY195" s="3"/>
      <c r="GRZ195" s="3"/>
      <c r="GSA195" s="3"/>
      <c r="GSB195" s="3"/>
      <c r="GSC195" s="3"/>
      <c r="GSD195" s="3"/>
      <c r="GSE195" s="3"/>
      <c r="GSF195" s="3"/>
      <c r="GSG195" s="3"/>
      <c r="GSH195" s="3"/>
      <c r="GSI195" s="3"/>
      <c r="GSJ195" s="3"/>
      <c r="GSK195" s="3"/>
      <c r="GSL195" s="3"/>
      <c r="GSM195" s="3"/>
      <c r="GSN195" s="3"/>
      <c r="GSO195" s="3"/>
      <c r="GSP195" s="3"/>
      <c r="GSQ195" s="3"/>
      <c r="GSR195" s="3"/>
      <c r="GSS195" s="3"/>
      <c r="GST195" s="3"/>
      <c r="GSU195" s="3"/>
      <c r="GSV195" s="3"/>
      <c r="GSW195" s="3"/>
      <c r="GSX195" s="3"/>
      <c r="GSY195" s="3"/>
      <c r="GSZ195" s="3"/>
      <c r="GTA195" s="3"/>
      <c r="GTB195" s="3"/>
      <c r="GTC195" s="3"/>
      <c r="GTD195" s="3"/>
      <c r="GTE195" s="3"/>
      <c r="GTF195" s="3"/>
      <c r="GTG195" s="3"/>
      <c r="GTH195" s="3"/>
      <c r="GTI195" s="3"/>
      <c r="GTJ195" s="3"/>
      <c r="GTK195" s="3"/>
      <c r="GTL195" s="3"/>
      <c r="GTM195" s="3"/>
      <c r="GTN195" s="3"/>
      <c r="GTO195" s="3"/>
      <c r="GTP195" s="3"/>
      <c r="GTQ195" s="3"/>
      <c r="GTR195" s="3"/>
      <c r="GTS195" s="3"/>
      <c r="GTT195" s="3"/>
      <c r="GTU195" s="3"/>
      <c r="GTV195" s="3"/>
      <c r="GTW195" s="3"/>
      <c r="GTX195" s="3"/>
      <c r="GTY195" s="3"/>
      <c r="GTZ195" s="3"/>
      <c r="GUA195" s="3"/>
      <c r="GUB195" s="3"/>
      <c r="GUC195" s="3"/>
      <c r="GUD195" s="3"/>
      <c r="GUE195" s="3"/>
      <c r="GUF195" s="3"/>
      <c r="GUG195" s="3"/>
      <c r="GUH195" s="3"/>
      <c r="GUI195" s="3"/>
      <c r="GUJ195" s="3"/>
      <c r="GUK195" s="3"/>
      <c r="GUL195" s="3"/>
      <c r="GUM195" s="3"/>
      <c r="GUN195" s="3"/>
      <c r="GUO195" s="3"/>
      <c r="GUP195" s="3"/>
      <c r="GUQ195" s="3"/>
      <c r="GUR195" s="3"/>
      <c r="GUS195" s="3"/>
      <c r="GUT195" s="3"/>
      <c r="GUU195" s="3"/>
      <c r="GUV195" s="3"/>
      <c r="GUW195" s="3"/>
      <c r="GUX195" s="3"/>
      <c r="GUY195" s="3"/>
      <c r="GUZ195" s="3"/>
      <c r="GVA195" s="3"/>
      <c r="GVB195" s="3"/>
      <c r="GVC195" s="3"/>
      <c r="GVD195" s="3"/>
      <c r="GVE195" s="3"/>
      <c r="GVF195" s="3"/>
      <c r="GVG195" s="3"/>
      <c r="GVH195" s="3"/>
      <c r="GVI195" s="3"/>
      <c r="GVJ195" s="3"/>
      <c r="GVK195" s="3"/>
      <c r="GVL195" s="3"/>
      <c r="GVM195" s="3"/>
      <c r="GVN195" s="3"/>
      <c r="GVO195" s="3"/>
      <c r="GVP195" s="3"/>
      <c r="GVQ195" s="3"/>
      <c r="GVR195" s="3"/>
      <c r="GVS195" s="3"/>
      <c r="GVT195" s="3"/>
      <c r="GVU195" s="3"/>
      <c r="GVV195" s="3"/>
      <c r="GVW195" s="3"/>
      <c r="GVX195" s="3"/>
      <c r="GVY195" s="3"/>
      <c r="GVZ195" s="3"/>
      <c r="GWA195" s="3"/>
      <c r="GWB195" s="3"/>
      <c r="GWC195" s="3"/>
      <c r="GWD195" s="3"/>
      <c r="GWE195" s="3"/>
      <c r="GWF195" s="3"/>
      <c r="GWG195" s="3"/>
      <c r="GWH195" s="3"/>
      <c r="GWI195" s="3"/>
      <c r="GWJ195" s="3"/>
      <c r="GWK195" s="3"/>
      <c r="GWL195" s="3"/>
      <c r="GWM195" s="3"/>
      <c r="GWN195" s="3"/>
      <c r="GWO195" s="3"/>
      <c r="GWP195" s="3"/>
      <c r="GWQ195" s="3"/>
      <c r="GWR195" s="3"/>
      <c r="GWS195" s="3"/>
      <c r="GWT195" s="3"/>
      <c r="GWU195" s="3"/>
      <c r="GWV195" s="3"/>
      <c r="GWW195" s="3"/>
      <c r="GWX195" s="3"/>
      <c r="GWY195" s="3"/>
      <c r="GWZ195" s="3"/>
      <c r="GXA195" s="3"/>
      <c r="GXB195" s="3"/>
      <c r="GXC195" s="3"/>
      <c r="GXD195" s="3"/>
      <c r="GXE195" s="3"/>
      <c r="GXF195" s="3"/>
      <c r="GXG195" s="3"/>
      <c r="GXH195" s="3"/>
      <c r="GXI195" s="3"/>
      <c r="GXJ195" s="3"/>
      <c r="GXK195" s="3"/>
      <c r="GXL195" s="3"/>
      <c r="GXM195" s="3"/>
      <c r="GXN195" s="3"/>
      <c r="GXO195" s="3"/>
      <c r="GXP195" s="3"/>
      <c r="GXQ195" s="3"/>
      <c r="GXR195" s="3"/>
      <c r="GXS195" s="3"/>
      <c r="GXT195" s="3"/>
      <c r="GXU195" s="3"/>
      <c r="GXV195" s="3"/>
      <c r="GXW195" s="3"/>
      <c r="GXX195" s="3"/>
      <c r="GXY195" s="3"/>
      <c r="GXZ195" s="3"/>
      <c r="GYA195" s="3"/>
      <c r="GYB195" s="3"/>
      <c r="GYC195" s="3"/>
      <c r="GYD195" s="3"/>
      <c r="GYE195" s="3"/>
      <c r="GYF195" s="3"/>
      <c r="GYG195" s="3"/>
      <c r="GYH195" s="3"/>
      <c r="GYI195" s="3"/>
      <c r="GYJ195" s="3"/>
      <c r="GYK195" s="3"/>
      <c r="GYL195" s="3"/>
      <c r="GYM195" s="3"/>
      <c r="GYN195" s="3"/>
      <c r="GYO195" s="3"/>
      <c r="GYP195" s="3"/>
      <c r="GYQ195" s="3"/>
      <c r="GYR195" s="3"/>
      <c r="GYS195" s="3"/>
      <c r="GYT195" s="3"/>
      <c r="GYU195" s="3"/>
      <c r="GYV195" s="3"/>
      <c r="GYW195" s="3"/>
      <c r="GYX195" s="3"/>
      <c r="GYY195" s="3"/>
      <c r="GYZ195" s="3"/>
      <c r="GZA195" s="3"/>
      <c r="GZB195" s="3"/>
      <c r="GZC195" s="3"/>
      <c r="GZD195" s="3"/>
      <c r="GZE195" s="3"/>
      <c r="GZF195" s="3"/>
      <c r="GZG195" s="3"/>
      <c r="GZH195" s="3"/>
      <c r="GZI195" s="3"/>
      <c r="GZJ195" s="3"/>
      <c r="GZK195" s="3"/>
      <c r="GZL195" s="3"/>
      <c r="GZM195" s="3"/>
      <c r="GZN195" s="3"/>
      <c r="GZO195" s="3"/>
      <c r="GZP195" s="3"/>
      <c r="GZQ195" s="3"/>
      <c r="GZR195" s="3"/>
      <c r="GZS195" s="3"/>
      <c r="GZT195" s="3"/>
      <c r="GZU195" s="3"/>
      <c r="GZV195" s="3"/>
      <c r="GZW195" s="3"/>
      <c r="GZX195" s="3"/>
      <c r="GZY195" s="3"/>
      <c r="GZZ195" s="3"/>
      <c r="HAA195" s="3"/>
      <c r="HAB195" s="3"/>
      <c r="HAC195" s="3"/>
      <c r="HAD195" s="3"/>
      <c r="HAE195" s="3"/>
      <c r="HAF195" s="3"/>
      <c r="HAG195" s="3"/>
      <c r="HAH195" s="3"/>
      <c r="HAI195" s="3"/>
      <c r="HAJ195" s="3"/>
      <c r="HAK195" s="3"/>
      <c r="HAL195" s="3"/>
      <c r="HAM195" s="3"/>
      <c r="HAN195" s="3"/>
      <c r="HAO195" s="3"/>
      <c r="HAP195" s="3"/>
      <c r="HAQ195" s="3"/>
      <c r="HAR195" s="3"/>
      <c r="HAS195" s="3"/>
      <c r="HAT195" s="3"/>
      <c r="HAU195" s="3"/>
      <c r="HAV195" s="3"/>
      <c r="HAW195" s="3"/>
      <c r="HAX195" s="3"/>
      <c r="HAY195" s="3"/>
      <c r="HAZ195" s="3"/>
      <c r="HBA195" s="3"/>
      <c r="HBB195" s="3"/>
      <c r="HBC195" s="3"/>
      <c r="HBD195" s="3"/>
      <c r="HBE195" s="3"/>
      <c r="HBF195" s="3"/>
      <c r="HBG195" s="3"/>
      <c r="HBH195" s="3"/>
      <c r="HBI195" s="3"/>
      <c r="HBJ195" s="3"/>
      <c r="HBK195" s="3"/>
      <c r="HBL195" s="3"/>
      <c r="HBM195" s="3"/>
      <c r="HBN195" s="3"/>
      <c r="HBO195" s="3"/>
      <c r="HBP195" s="3"/>
      <c r="HBQ195" s="3"/>
      <c r="HBR195" s="3"/>
      <c r="HBS195" s="3"/>
      <c r="HBT195" s="3"/>
      <c r="HBU195" s="3"/>
      <c r="HBV195" s="3"/>
      <c r="HBW195" s="3"/>
      <c r="HBX195" s="3"/>
      <c r="HBY195" s="3"/>
      <c r="HBZ195" s="3"/>
      <c r="HCA195" s="3"/>
      <c r="HCB195" s="3"/>
      <c r="HCC195" s="3"/>
      <c r="HCD195" s="3"/>
      <c r="HCE195" s="3"/>
      <c r="HCF195" s="3"/>
      <c r="HCG195" s="3"/>
      <c r="HCH195" s="3"/>
      <c r="HCI195" s="3"/>
      <c r="HCJ195" s="3"/>
      <c r="HCK195" s="3"/>
      <c r="HCL195" s="3"/>
      <c r="HCM195" s="3"/>
      <c r="HCN195" s="3"/>
      <c r="HCO195" s="3"/>
      <c r="HCP195" s="3"/>
      <c r="HCQ195" s="3"/>
      <c r="HCR195" s="3"/>
      <c r="HCS195" s="3"/>
      <c r="HCT195" s="3"/>
      <c r="HCU195" s="3"/>
      <c r="HCV195" s="3"/>
      <c r="HCW195" s="3"/>
      <c r="HCX195" s="3"/>
      <c r="HCY195" s="3"/>
      <c r="HCZ195" s="3"/>
      <c r="HDA195" s="3"/>
      <c r="HDB195" s="3"/>
      <c r="HDC195" s="3"/>
      <c r="HDD195" s="3"/>
      <c r="HDE195" s="3"/>
      <c r="HDF195" s="3"/>
      <c r="HDG195" s="3"/>
      <c r="HDH195" s="3"/>
      <c r="HDI195" s="3"/>
      <c r="HDJ195" s="3"/>
      <c r="HDK195" s="3"/>
      <c r="HDL195" s="3"/>
      <c r="HDM195" s="3"/>
      <c r="HDN195" s="3"/>
      <c r="HDO195" s="3"/>
      <c r="HDP195" s="3"/>
      <c r="HDQ195" s="3"/>
      <c r="HDR195" s="3"/>
      <c r="HDS195" s="3"/>
      <c r="HDT195" s="3"/>
      <c r="HDU195" s="3"/>
      <c r="HDV195" s="3"/>
      <c r="HDW195" s="3"/>
      <c r="HDX195" s="3"/>
      <c r="HDY195" s="3"/>
      <c r="HDZ195" s="3"/>
      <c r="HEA195" s="3"/>
      <c r="HEB195" s="3"/>
      <c r="HEC195" s="3"/>
      <c r="HED195" s="3"/>
      <c r="HEE195" s="3"/>
      <c r="HEF195" s="3"/>
      <c r="HEG195" s="3"/>
      <c r="HEH195" s="3"/>
      <c r="HEI195" s="3"/>
      <c r="HEJ195" s="3"/>
      <c r="HEK195" s="3"/>
      <c r="HEL195" s="3"/>
      <c r="HEM195" s="3"/>
      <c r="HEN195" s="3"/>
      <c r="HEO195" s="3"/>
      <c r="HEP195" s="3"/>
      <c r="HEQ195" s="3"/>
      <c r="HER195" s="3"/>
      <c r="HES195" s="3"/>
      <c r="HET195" s="3"/>
      <c r="HEU195" s="3"/>
      <c r="HEV195" s="3"/>
      <c r="HEW195" s="3"/>
      <c r="HEX195" s="3"/>
      <c r="HEY195" s="3"/>
      <c r="HEZ195" s="3"/>
      <c r="HFA195" s="3"/>
      <c r="HFB195" s="3"/>
      <c r="HFC195" s="3"/>
      <c r="HFD195" s="3"/>
      <c r="HFE195" s="3"/>
      <c r="HFF195" s="3"/>
      <c r="HFG195" s="3"/>
      <c r="HFH195" s="3"/>
      <c r="HFI195" s="3"/>
      <c r="HFJ195" s="3"/>
      <c r="HFK195" s="3"/>
      <c r="HFL195" s="3"/>
      <c r="HFM195" s="3"/>
      <c r="HFN195" s="3"/>
      <c r="HFO195" s="3"/>
      <c r="HFP195" s="3"/>
      <c r="HFQ195" s="3"/>
      <c r="HFR195" s="3"/>
      <c r="HFS195" s="3"/>
      <c r="HFT195" s="3"/>
      <c r="HFU195" s="3"/>
      <c r="HFV195" s="3"/>
      <c r="HFW195" s="3"/>
      <c r="HFX195" s="3"/>
      <c r="HFY195" s="3"/>
      <c r="HFZ195" s="3"/>
      <c r="HGA195" s="3"/>
      <c r="HGB195" s="3"/>
      <c r="HGC195" s="3"/>
      <c r="HGD195" s="3"/>
      <c r="HGE195" s="3"/>
      <c r="HGF195" s="3"/>
      <c r="HGG195" s="3"/>
      <c r="HGH195" s="3"/>
      <c r="HGI195" s="3"/>
      <c r="HGJ195" s="3"/>
      <c r="HGK195" s="3"/>
      <c r="HGL195" s="3"/>
      <c r="HGM195" s="3"/>
      <c r="HGN195" s="3"/>
      <c r="HGO195" s="3"/>
      <c r="HGP195" s="3"/>
      <c r="HGQ195" s="3"/>
      <c r="HGR195" s="3"/>
      <c r="HGS195" s="3"/>
      <c r="HGT195" s="3"/>
      <c r="HGU195" s="3"/>
      <c r="HGV195" s="3"/>
      <c r="HGW195" s="3"/>
      <c r="HGX195" s="3"/>
      <c r="HGY195" s="3"/>
      <c r="HGZ195" s="3"/>
      <c r="HHA195" s="3"/>
      <c r="HHB195" s="3"/>
      <c r="HHC195" s="3"/>
      <c r="HHD195" s="3"/>
      <c r="HHE195" s="3"/>
      <c r="HHF195" s="3"/>
      <c r="HHG195" s="3"/>
      <c r="HHH195" s="3"/>
      <c r="HHI195" s="3"/>
      <c r="HHJ195" s="3"/>
      <c r="HHK195" s="3"/>
      <c r="HHL195" s="3"/>
      <c r="HHM195" s="3"/>
      <c r="HHN195" s="3"/>
      <c r="HHO195" s="3"/>
      <c r="HHP195" s="3"/>
      <c r="HHQ195" s="3"/>
      <c r="HHR195" s="3"/>
      <c r="HHS195" s="3"/>
      <c r="HHT195" s="3"/>
      <c r="HHU195" s="3"/>
      <c r="HHV195" s="3"/>
      <c r="HHW195" s="3"/>
      <c r="HHX195" s="3"/>
      <c r="HHY195" s="3"/>
      <c r="HHZ195" s="3"/>
      <c r="HIA195" s="3"/>
      <c r="HIB195" s="3"/>
      <c r="HIC195" s="3"/>
      <c r="HID195" s="3"/>
      <c r="HIE195" s="3"/>
      <c r="HIF195" s="3"/>
      <c r="HIG195" s="3"/>
      <c r="HIH195" s="3"/>
      <c r="HII195" s="3"/>
      <c r="HIJ195" s="3"/>
      <c r="HIK195" s="3"/>
      <c r="HIL195" s="3"/>
      <c r="HIM195" s="3"/>
      <c r="HIN195" s="3"/>
      <c r="HIO195" s="3"/>
      <c r="HIP195" s="3"/>
      <c r="HIQ195" s="3"/>
      <c r="HIR195" s="3"/>
      <c r="HIS195" s="3"/>
      <c r="HIT195" s="3"/>
      <c r="HIU195" s="3"/>
      <c r="HIV195" s="3"/>
      <c r="HIW195" s="3"/>
      <c r="HIX195" s="3"/>
      <c r="HIY195" s="3"/>
      <c r="HIZ195" s="3"/>
      <c r="HJA195" s="3"/>
      <c r="HJB195" s="3"/>
      <c r="HJC195" s="3"/>
      <c r="HJD195" s="3"/>
      <c r="HJE195" s="3"/>
      <c r="HJF195" s="3"/>
      <c r="HJG195" s="3"/>
      <c r="HJH195" s="3"/>
      <c r="HJI195" s="3"/>
      <c r="HJJ195" s="3"/>
      <c r="HJK195" s="3"/>
      <c r="HJL195" s="3"/>
      <c r="HJM195" s="3"/>
      <c r="HJN195" s="3"/>
      <c r="HJO195" s="3"/>
      <c r="HJP195" s="3"/>
      <c r="HJQ195" s="3"/>
      <c r="HJR195" s="3"/>
      <c r="HJS195" s="3"/>
      <c r="HJT195" s="3"/>
      <c r="HJU195" s="3"/>
      <c r="HJV195" s="3"/>
      <c r="HJW195" s="3"/>
      <c r="HJX195" s="3"/>
      <c r="HJY195" s="3"/>
      <c r="HJZ195" s="3"/>
      <c r="HKA195" s="3"/>
      <c r="HKB195" s="3"/>
      <c r="HKC195" s="3"/>
      <c r="HKD195" s="3"/>
      <c r="HKE195" s="3"/>
      <c r="HKF195" s="3"/>
      <c r="HKG195" s="3"/>
      <c r="HKH195" s="3"/>
      <c r="HKI195" s="3"/>
      <c r="HKJ195" s="3"/>
      <c r="HKK195" s="3"/>
      <c r="HKL195" s="3"/>
      <c r="HKM195" s="3"/>
      <c r="HKN195" s="3"/>
      <c r="HKO195" s="3"/>
      <c r="HKP195" s="3"/>
      <c r="HKQ195" s="3"/>
      <c r="HKR195" s="3"/>
      <c r="HKS195" s="3"/>
      <c r="HKT195" s="3"/>
      <c r="HKU195" s="3"/>
      <c r="HKV195" s="3"/>
      <c r="HKW195" s="3"/>
      <c r="HKX195" s="3"/>
      <c r="HKY195" s="3"/>
      <c r="HKZ195" s="3"/>
      <c r="HLA195" s="3"/>
      <c r="HLB195" s="3"/>
      <c r="HLC195" s="3"/>
      <c r="HLD195" s="3"/>
      <c r="HLE195" s="3"/>
      <c r="HLF195" s="3"/>
      <c r="HLG195" s="3"/>
      <c r="HLH195" s="3"/>
      <c r="HLI195" s="3"/>
      <c r="HLJ195" s="3"/>
      <c r="HLK195" s="3"/>
      <c r="HLL195" s="3"/>
      <c r="HLM195" s="3"/>
      <c r="HLN195" s="3"/>
      <c r="HLO195" s="3"/>
      <c r="HLP195" s="3"/>
      <c r="HLQ195" s="3"/>
      <c r="HLR195" s="3"/>
      <c r="HLS195" s="3"/>
      <c r="HLT195" s="3"/>
      <c r="HLU195" s="3"/>
      <c r="HLV195" s="3"/>
      <c r="HLW195" s="3"/>
      <c r="HLX195" s="3"/>
      <c r="HLY195" s="3"/>
      <c r="HLZ195" s="3"/>
      <c r="HMA195" s="3"/>
      <c r="HMB195" s="3"/>
      <c r="HMC195" s="3"/>
      <c r="HMD195" s="3"/>
      <c r="HME195" s="3"/>
      <c r="HMF195" s="3"/>
      <c r="HMG195" s="3"/>
      <c r="HMH195" s="3"/>
      <c r="HMI195" s="3"/>
      <c r="HMJ195" s="3"/>
      <c r="HMK195" s="3"/>
      <c r="HML195" s="3"/>
      <c r="HMM195" s="3"/>
      <c r="HMN195" s="3"/>
      <c r="HMO195" s="3"/>
      <c r="HMP195" s="3"/>
      <c r="HMQ195" s="3"/>
      <c r="HMR195" s="3"/>
      <c r="HMS195" s="3"/>
      <c r="HMT195" s="3"/>
      <c r="HMU195" s="3"/>
      <c r="HMV195" s="3"/>
      <c r="HMW195" s="3"/>
      <c r="HMX195" s="3"/>
      <c r="HMY195" s="3"/>
      <c r="HMZ195" s="3"/>
      <c r="HNA195" s="3"/>
      <c r="HNB195" s="3"/>
      <c r="HNC195" s="3"/>
      <c r="HND195" s="3"/>
      <c r="HNE195" s="3"/>
      <c r="HNF195" s="3"/>
      <c r="HNG195" s="3"/>
      <c r="HNH195" s="3"/>
      <c r="HNI195" s="3"/>
      <c r="HNJ195" s="3"/>
      <c r="HNK195" s="3"/>
      <c r="HNL195" s="3"/>
      <c r="HNM195" s="3"/>
      <c r="HNN195" s="3"/>
      <c r="HNO195" s="3"/>
      <c r="HNP195" s="3"/>
      <c r="HNQ195" s="3"/>
      <c r="HNR195" s="3"/>
      <c r="HNS195" s="3"/>
      <c r="HNT195" s="3"/>
      <c r="HNU195" s="3"/>
      <c r="HNV195" s="3"/>
      <c r="HNW195" s="3"/>
      <c r="HNX195" s="3"/>
      <c r="HNY195" s="3"/>
      <c r="HNZ195" s="3"/>
      <c r="HOA195" s="3"/>
      <c r="HOB195" s="3"/>
      <c r="HOC195" s="3"/>
      <c r="HOD195" s="3"/>
      <c r="HOE195" s="3"/>
      <c r="HOF195" s="3"/>
      <c r="HOG195" s="3"/>
      <c r="HOH195" s="3"/>
      <c r="HOI195" s="3"/>
      <c r="HOJ195" s="3"/>
      <c r="HOK195" s="3"/>
      <c r="HOL195" s="3"/>
      <c r="HOM195" s="3"/>
      <c r="HON195" s="3"/>
      <c r="HOO195" s="3"/>
      <c r="HOP195" s="3"/>
      <c r="HOQ195" s="3"/>
      <c r="HOR195" s="3"/>
      <c r="HOS195" s="3"/>
      <c r="HOT195" s="3"/>
      <c r="HOU195" s="3"/>
      <c r="HOV195" s="3"/>
      <c r="HOW195" s="3"/>
      <c r="HOX195" s="3"/>
      <c r="HOY195" s="3"/>
      <c r="HOZ195" s="3"/>
      <c r="HPA195" s="3"/>
      <c r="HPB195" s="3"/>
      <c r="HPC195" s="3"/>
      <c r="HPD195" s="3"/>
      <c r="HPE195" s="3"/>
      <c r="HPF195" s="3"/>
      <c r="HPG195" s="3"/>
      <c r="HPH195" s="3"/>
      <c r="HPI195" s="3"/>
      <c r="HPJ195" s="3"/>
      <c r="HPK195" s="3"/>
      <c r="HPL195" s="3"/>
      <c r="HPM195" s="3"/>
      <c r="HPN195" s="3"/>
      <c r="HPO195" s="3"/>
      <c r="HPP195" s="3"/>
      <c r="HPQ195" s="3"/>
      <c r="HPR195" s="3"/>
      <c r="HPS195" s="3"/>
      <c r="HPT195" s="3"/>
      <c r="HPU195" s="3"/>
      <c r="HPV195" s="3"/>
      <c r="HPW195" s="3"/>
      <c r="HPX195" s="3"/>
      <c r="HPY195" s="3"/>
      <c r="HPZ195" s="3"/>
      <c r="HQA195" s="3"/>
      <c r="HQB195" s="3"/>
      <c r="HQC195" s="3"/>
      <c r="HQD195" s="3"/>
      <c r="HQE195" s="3"/>
      <c r="HQF195" s="3"/>
      <c r="HQG195" s="3"/>
      <c r="HQH195" s="3"/>
      <c r="HQI195" s="3"/>
      <c r="HQJ195" s="3"/>
      <c r="HQK195" s="3"/>
      <c r="HQL195" s="3"/>
      <c r="HQM195" s="3"/>
      <c r="HQN195" s="3"/>
      <c r="HQO195" s="3"/>
      <c r="HQP195" s="3"/>
      <c r="HQQ195" s="3"/>
      <c r="HQR195" s="3"/>
      <c r="HQS195" s="3"/>
      <c r="HQT195" s="3"/>
      <c r="HQU195" s="3"/>
      <c r="HQV195" s="3"/>
      <c r="HQW195" s="3"/>
      <c r="HQX195" s="3"/>
      <c r="HQY195" s="3"/>
      <c r="HQZ195" s="3"/>
      <c r="HRA195" s="3"/>
      <c r="HRB195" s="3"/>
      <c r="HRC195" s="3"/>
      <c r="HRD195" s="3"/>
      <c r="HRE195" s="3"/>
      <c r="HRF195" s="3"/>
      <c r="HRG195" s="3"/>
      <c r="HRH195" s="3"/>
      <c r="HRI195" s="3"/>
      <c r="HRJ195" s="3"/>
      <c r="HRK195" s="3"/>
      <c r="HRL195" s="3"/>
      <c r="HRM195" s="3"/>
      <c r="HRN195" s="3"/>
      <c r="HRO195" s="3"/>
      <c r="HRP195" s="3"/>
      <c r="HRQ195" s="3"/>
      <c r="HRR195" s="3"/>
      <c r="HRS195" s="3"/>
      <c r="HRT195" s="3"/>
      <c r="HRU195" s="3"/>
      <c r="HRV195" s="3"/>
      <c r="HRW195" s="3"/>
      <c r="HRX195" s="3"/>
      <c r="HRY195" s="3"/>
      <c r="HRZ195" s="3"/>
      <c r="HSA195" s="3"/>
      <c r="HSB195" s="3"/>
      <c r="HSC195" s="3"/>
      <c r="HSD195" s="3"/>
      <c r="HSE195" s="3"/>
      <c r="HSF195" s="3"/>
      <c r="HSG195" s="3"/>
      <c r="HSH195" s="3"/>
      <c r="HSI195" s="3"/>
      <c r="HSJ195" s="3"/>
      <c r="HSK195" s="3"/>
      <c r="HSL195" s="3"/>
      <c r="HSM195" s="3"/>
      <c r="HSN195" s="3"/>
      <c r="HSO195" s="3"/>
      <c r="HSP195" s="3"/>
      <c r="HSQ195" s="3"/>
      <c r="HSR195" s="3"/>
      <c r="HSS195" s="3"/>
      <c r="HST195" s="3"/>
      <c r="HSU195" s="3"/>
      <c r="HSV195" s="3"/>
      <c r="HSW195" s="3"/>
      <c r="HSX195" s="3"/>
      <c r="HSY195" s="3"/>
      <c r="HSZ195" s="3"/>
      <c r="HTA195" s="3"/>
      <c r="HTB195" s="3"/>
      <c r="HTC195" s="3"/>
      <c r="HTD195" s="3"/>
      <c r="HTE195" s="3"/>
      <c r="HTF195" s="3"/>
      <c r="HTG195" s="3"/>
      <c r="HTH195" s="3"/>
      <c r="HTI195" s="3"/>
      <c r="HTJ195" s="3"/>
      <c r="HTK195" s="3"/>
      <c r="HTL195" s="3"/>
      <c r="HTM195" s="3"/>
      <c r="HTN195" s="3"/>
      <c r="HTO195" s="3"/>
      <c r="HTP195" s="3"/>
      <c r="HTQ195" s="3"/>
      <c r="HTR195" s="3"/>
      <c r="HTS195" s="3"/>
      <c r="HTT195" s="3"/>
      <c r="HTU195" s="3"/>
      <c r="HTV195" s="3"/>
      <c r="HTW195" s="3"/>
      <c r="HTX195" s="3"/>
      <c r="HTY195" s="3"/>
      <c r="HTZ195" s="3"/>
      <c r="HUA195" s="3"/>
      <c r="HUB195" s="3"/>
      <c r="HUC195" s="3"/>
      <c r="HUD195" s="3"/>
      <c r="HUE195" s="3"/>
      <c r="HUF195" s="3"/>
      <c r="HUG195" s="3"/>
      <c r="HUH195" s="3"/>
      <c r="HUI195" s="3"/>
      <c r="HUJ195" s="3"/>
      <c r="HUK195" s="3"/>
      <c r="HUL195" s="3"/>
      <c r="HUM195" s="3"/>
      <c r="HUN195" s="3"/>
      <c r="HUO195" s="3"/>
      <c r="HUP195" s="3"/>
      <c r="HUQ195" s="3"/>
      <c r="HUR195" s="3"/>
      <c r="HUS195" s="3"/>
      <c r="HUT195" s="3"/>
      <c r="HUU195" s="3"/>
      <c r="HUV195" s="3"/>
      <c r="HUW195" s="3"/>
      <c r="HUX195" s="3"/>
      <c r="HUY195" s="3"/>
      <c r="HUZ195" s="3"/>
      <c r="HVA195" s="3"/>
      <c r="HVB195" s="3"/>
      <c r="HVC195" s="3"/>
      <c r="HVD195" s="3"/>
      <c r="HVE195" s="3"/>
      <c r="HVF195" s="3"/>
      <c r="HVG195" s="3"/>
      <c r="HVH195" s="3"/>
      <c r="HVI195" s="3"/>
      <c r="HVJ195" s="3"/>
      <c r="HVK195" s="3"/>
      <c r="HVL195" s="3"/>
      <c r="HVM195" s="3"/>
      <c r="HVN195" s="3"/>
      <c r="HVO195" s="3"/>
      <c r="HVP195" s="3"/>
      <c r="HVQ195" s="3"/>
      <c r="HVR195" s="3"/>
      <c r="HVS195" s="3"/>
      <c r="HVT195" s="3"/>
      <c r="HVU195" s="3"/>
      <c r="HVV195" s="3"/>
      <c r="HVW195" s="3"/>
      <c r="HVX195" s="3"/>
      <c r="HVY195" s="3"/>
      <c r="HVZ195" s="3"/>
      <c r="HWA195" s="3"/>
      <c r="HWB195" s="3"/>
      <c r="HWC195" s="3"/>
      <c r="HWD195" s="3"/>
      <c r="HWE195" s="3"/>
      <c r="HWF195" s="3"/>
      <c r="HWG195" s="3"/>
      <c r="HWH195" s="3"/>
      <c r="HWI195" s="3"/>
      <c r="HWJ195" s="3"/>
      <c r="HWK195" s="3"/>
      <c r="HWL195" s="3"/>
      <c r="HWM195" s="3"/>
      <c r="HWN195" s="3"/>
      <c r="HWO195" s="3"/>
      <c r="HWP195" s="3"/>
      <c r="HWQ195" s="3"/>
      <c r="HWR195" s="3"/>
      <c r="HWS195" s="3"/>
      <c r="HWT195" s="3"/>
      <c r="HWU195" s="3"/>
      <c r="HWV195" s="3"/>
      <c r="HWW195" s="3"/>
      <c r="HWX195" s="3"/>
      <c r="HWY195" s="3"/>
      <c r="HWZ195" s="3"/>
      <c r="HXA195" s="3"/>
      <c r="HXB195" s="3"/>
      <c r="HXC195" s="3"/>
      <c r="HXD195" s="3"/>
      <c r="HXE195" s="3"/>
      <c r="HXF195" s="3"/>
      <c r="HXG195" s="3"/>
      <c r="HXH195" s="3"/>
      <c r="HXI195" s="3"/>
      <c r="HXJ195" s="3"/>
      <c r="HXK195" s="3"/>
      <c r="HXL195" s="3"/>
      <c r="HXM195" s="3"/>
      <c r="HXN195" s="3"/>
      <c r="HXO195" s="3"/>
      <c r="HXP195" s="3"/>
      <c r="HXQ195" s="3"/>
      <c r="HXR195" s="3"/>
      <c r="HXS195" s="3"/>
      <c r="HXT195" s="3"/>
      <c r="HXU195" s="3"/>
      <c r="HXV195" s="3"/>
      <c r="HXW195" s="3"/>
      <c r="HXX195" s="3"/>
      <c r="HXY195" s="3"/>
      <c r="HXZ195" s="3"/>
      <c r="HYA195" s="3"/>
      <c r="HYB195" s="3"/>
      <c r="HYC195" s="3"/>
      <c r="HYD195" s="3"/>
      <c r="HYE195" s="3"/>
      <c r="HYF195" s="3"/>
      <c r="HYG195" s="3"/>
      <c r="HYH195" s="3"/>
      <c r="HYI195" s="3"/>
      <c r="HYJ195" s="3"/>
      <c r="HYK195" s="3"/>
      <c r="HYL195" s="3"/>
      <c r="HYM195" s="3"/>
      <c r="HYN195" s="3"/>
      <c r="HYO195" s="3"/>
      <c r="HYP195" s="3"/>
      <c r="HYQ195" s="3"/>
      <c r="HYR195" s="3"/>
      <c r="HYS195" s="3"/>
      <c r="HYT195" s="3"/>
      <c r="HYU195" s="3"/>
      <c r="HYV195" s="3"/>
      <c r="HYW195" s="3"/>
      <c r="HYX195" s="3"/>
      <c r="HYY195" s="3"/>
      <c r="HYZ195" s="3"/>
      <c r="HZA195" s="3"/>
      <c r="HZB195" s="3"/>
      <c r="HZC195" s="3"/>
      <c r="HZD195" s="3"/>
      <c r="HZE195" s="3"/>
      <c r="HZF195" s="3"/>
      <c r="HZG195" s="3"/>
      <c r="HZH195" s="3"/>
      <c r="HZI195" s="3"/>
      <c r="HZJ195" s="3"/>
      <c r="HZK195" s="3"/>
      <c r="HZL195" s="3"/>
      <c r="HZM195" s="3"/>
      <c r="HZN195" s="3"/>
      <c r="HZO195" s="3"/>
      <c r="HZP195" s="3"/>
      <c r="HZQ195" s="3"/>
      <c r="HZR195" s="3"/>
      <c r="HZS195" s="3"/>
      <c r="HZT195" s="3"/>
      <c r="HZU195" s="3"/>
      <c r="HZV195" s="3"/>
      <c r="HZW195" s="3"/>
      <c r="HZX195" s="3"/>
      <c r="HZY195" s="3"/>
      <c r="HZZ195" s="3"/>
      <c r="IAA195" s="3"/>
      <c r="IAB195" s="3"/>
      <c r="IAC195" s="3"/>
      <c r="IAD195" s="3"/>
      <c r="IAE195" s="3"/>
      <c r="IAF195" s="3"/>
      <c r="IAG195" s="3"/>
      <c r="IAH195" s="3"/>
      <c r="IAI195" s="3"/>
      <c r="IAJ195" s="3"/>
      <c r="IAK195" s="3"/>
      <c r="IAL195" s="3"/>
      <c r="IAM195" s="3"/>
      <c r="IAN195" s="3"/>
      <c r="IAO195" s="3"/>
      <c r="IAP195" s="3"/>
      <c r="IAQ195" s="3"/>
      <c r="IAR195" s="3"/>
      <c r="IAS195" s="3"/>
      <c r="IAT195" s="3"/>
      <c r="IAU195" s="3"/>
      <c r="IAV195" s="3"/>
      <c r="IAW195" s="3"/>
      <c r="IAX195" s="3"/>
      <c r="IAY195" s="3"/>
      <c r="IAZ195" s="3"/>
      <c r="IBA195" s="3"/>
      <c r="IBB195" s="3"/>
      <c r="IBC195" s="3"/>
      <c r="IBD195" s="3"/>
      <c r="IBE195" s="3"/>
      <c r="IBF195" s="3"/>
      <c r="IBG195" s="3"/>
      <c r="IBH195" s="3"/>
      <c r="IBI195" s="3"/>
      <c r="IBJ195" s="3"/>
      <c r="IBK195" s="3"/>
      <c r="IBL195" s="3"/>
      <c r="IBM195" s="3"/>
      <c r="IBN195" s="3"/>
      <c r="IBO195" s="3"/>
      <c r="IBP195" s="3"/>
      <c r="IBQ195" s="3"/>
      <c r="IBR195" s="3"/>
      <c r="IBS195" s="3"/>
      <c r="IBT195" s="3"/>
      <c r="IBU195" s="3"/>
      <c r="IBV195" s="3"/>
      <c r="IBW195" s="3"/>
      <c r="IBX195" s="3"/>
      <c r="IBY195" s="3"/>
      <c r="IBZ195" s="3"/>
      <c r="ICA195" s="3"/>
      <c r="ICB195" s="3"/>
      <c r="ICC195" s="3"/>
      <c r="ICD195" s="3"/>
      <c r="ICE195" s="3"/>
      <c r="ICF195" s="3"/>
      <c r="ICG195" s="3"/>
      <c r="ICH195" s="3"/>
      <c r="ICI195" s="3"/>
      <c r="ICJ195" s="3"/>
      <c r="ICK195" s="3"/>
      <c r="ICL195" s="3"/>
      <c r="ICM195" s="3"/>
      <c r="ICN195" s="3"/>
      <c r="ICO195" s="3"/>
      <c r="ICP195" s="3"/>
      <c r="ICQ195" s="3"/>
      <c r="ICR195" s="3"/>
      <c r="ICS195" s="3"/>
      <c r="ICT195" s="3"/>
      <c r="ICU195" s="3"/>
      <c r="ICV195" s="3"/>
      <c r="ICW195" s="3"/>
      <c r="ICX195" s="3"/>
      <c r="ICY195" s="3"/>
      <c r="ICZ195" s="3"/>
      <c r="IDA195" s="3"/>
      <c r="IDB195" s="3"/>
      <c r="IDC195" s="3"/>
      <c r="IDD195" s="3"/>
      <c r="IDE195" s="3"/>
      <c r="IDF195" s="3"/>
      <c r="IDG195" s="3"/>
      <c r="IDH195" s="3"/>
      <c r="IDI195" s="3"/>
      <c r="IDJ195" s="3"/>
      <c r="IDK195" s="3"/>
      <c r="IDL195" s="3"/>
      <c r="IDM195" s="3"/>
      <c r="IDN195" s="3"/>
      <c r="IDO195" s="3"/>
      <c r="IDP195" s="3"/>
      <c r="IDQ195" s="3"/>
      <c r="IDR195" s="3"/>
      <c r="IDS195" s="3"/>
      <c r="IDT195" s="3"/>
      <c r="IDU195" s="3"/>
      <c r="IDV195" s="3"/>
      <c r="IDW195" s="3"/>
      <c r="IDX195" s="3"/>
      <c r="IDY195" s="3"/>
      <c r="IDZ195" s="3"/>
      <c r="IEA195" s="3"/>
      <c r="IEB195" s="3"/>
      <c r="IEC195" s="3"/>
      <c r="IED195" s="3"/>
      <c r="IEE195" s="3"/>
      <c r="IEF195" s="3"/>
      <c r="IEG195" s="3"/>
      <c r="IEH195" s="3"/>
      <c r="IEI195" s="3"/>
      <c r="IEJ195" s="3"/>
      <c r="IEK195" s="3"/>
      <c r="IEL195" s="3"/>
      <c r="IEM195" s="3"/>
      <c r="IEN195" s="3"/>
      <c r="IEO195" s="3"/>
      <c r="IEP195" s="3"/>
      <c r="IEQ195" s="3"/>
      <c r="IER195" s="3"/>
      <c r="IES195" s="3"/>
      <c r="IET195" s="3"/>
      <c r="IEU195" s="3"/>
      <c r="IEV195" s="3"/>
      <c r="IEW195" s="3"/>
      <c r="IEX195" s="3"/>
      <c r="IEY195" s="3"/>
      <c r="IEZ195" s="3"/>
      <c r="IFA195" s="3"/>
      <c r="IFB195" s="3"/>
      <c r="IFC195" s="3"/>
      <c r="IFD195" s="3"/>
      <c r="IFE195" s="3"/>
      <c r="IFF195" s="3"/>
      <c r="IFG195" s="3"/>
      <c r="IFH195" s="3"/>
      <c r="IFI195" s="3"/>
      <c r="IFJ195" s="3"/>
      <c r="IFK195" s="3"/>
      <c r="IFL195" s="3"/>
      <c r="IFM195" s="3"/>
      <c r="IFN195" s="3"/>
      <c r="IFO195" s="3"/>
      <c r="IFP195" s="3"/>
      <c r="IFQ195" s="3"/>
      <c r="IFR195" s="3"/>
      <c r="IFS195" s="3"/>
      <c r="IFT195" s="3"/>
      <c r="IFU195" s="3"/>
      <c r="IFV195" s="3"/>
      <c r="IFW195" s="3"/>
      <c r="IFX195" s="3"/>
      <c r="IFY195" s="3"/>
      <c r="IFZ195" s="3"/>
      <c r="IGA195" s="3"/>
      <c r="IGB195" s="3"/>
      <c r="IGC195" s="3"/>
      <c r="IGD195" s="3"/>
      <c r="IGE195" s="3"/>
      <c r="IGF195" s="3"/>
      <c r="IGG195" s="3"/>
      <c r="IGH195" s="3"/>
      <c r="IGI195" s="3"/>
      <c r="IGJ195" s="3"/>
      <c r="IGK195" s="3"/>
      <c r="IGL195" s="3"/>
      <c r="IGM195" s="3"/>
      <c r="IGN195" s="3"/>
      <c r="IGO195" s="3"/>
      <c r="IGP195" s="3"/>
      <c r="IGQ195" s="3"/>
      <c r="IGR195" s="3"/>
      <c r="IGS195" s="3"/>
      <c r="IGT195" s="3"/>
      <c r="IGU195" s="3"/>
      <c r="IGV195" s="3"/>
      <c r="IGW195" s="3"/>
      <c r="IGX195" s="3"/>
      <c r="IGY195" s="3"/>
      <c r="IGZ195" s="3"/>
      <c r="IHA195" s="3"/>
      <c r="IHB195" s="3"/>
      <c r="IHC195" s="3"/>
      <c r="IHD195" s="3"/>
      <c r="IHE195" s="3"/>
      <c r="IHF195" s="3"/>
      <c r="IHG195" s="3"/>
      <c r="IHH195" s="3"/>
      <c r="IHI195" s="3"/>
      <c r="IHJ195" s="3"/>
      <c r="IHK195" s="3"/>
      <c r="IHL195" s="3"/>
      <c r="IHM195" s="3"/>
      <c r="IHN195" s="3"/>
      <c r="IHO195" s="3"/>
      <c r="IHP195" s="3"/>
      <c r="IHQ195" s="3"/>
      <c r="IHR195" s="3"/>
      <c r="IHS195" s="3"/>
      <c r="IHT195" s="3"/>
      <c r="IHU195" s="3"/>
      <c r="IHV195" s="3"/>
      <c r="IHW195" s="3"/>
      <c r="IHX195" s="3"/>
      <c r="IHY195" s="3"/>
      <c r="IHZ195" s="3"/>
      <c r="IIA195" s="3"/>
      <c r="IIB195" s="3"/>
      <c r="IIC195" s="3"/>
      <c r="IID195" s="3"/>
      <c r="IIE195" s="3"/>
      <c r="IIF195" s="3"/>
      <c r="IIG195" s="3"/>
      <c r="IIH195" s="3"/>
      <c r="III195" s="3"/>
      <c r="IIJ195" s="3"/>
      <c r="IIK195" s="3"/>
      <c r="IIL195" s="3"/>
      <c r="IIM195" s="3"/>
      <c r="IIN195" s="3"/>
      <c r="IIO195" s="3"/>
      <c r="IIP195" s="3"/>
      <c r="IIQ195" s="3"/>
      <c r="IIR195" s="3"/>
      <c r="IIS195" s="3"/>
      <c r="IIT195" s="3"/>
      <c r="IIU195" s="3"/>
      <c r="IIV195" s="3"/>
      <c r="IIW195" s="3"/>
      <c r="IIX195" s="3"/>
      <c r="IIY195" s="3"/>
      <c r="IIZ195" s="3"/>
      <c r="IJA195" s="3"/>
      <c r="IJB195" s="3"/>
      <c r="IJC195" s="3"/>
      <c r="IJD195" s="3"/>
      <c r="IJE195" s="3"/>
      <c r="IJF195" s="3"/>
      <c r="IJG195" s="3"/>
      <c r="IJH195" s="3"/>
      <c r="IJI195" s="3"/>
      <c r="IJJ195" s="3"/>
      <c r="IJK195" s="3"/>
      <c r="IJL195" s="3"/>
      <c r="IJM195" s="3"/>
      <c r="IJN195" s="3"/>
      <c r="IJO195" s="3"/>
      <c r="IJP195" s="3"/>
      <c r="IJQ195" s="3"/>
      <c r="IJR195" s="3"/>
      <c r="IJS195" s="3"/>
      <c r="IJT195" s="3"/>
      <c r="IJU195" s="3"/>
      <c r="IJV195" s="3"/>
      <c r="IJW195" s="3"/>
      <c r="IJX195" s="3"/>
      <c r="IJY195" s="3"/>
      <c r="IJZ195" s="3"/>
      <c r="IKA195" s="3"/>
      <c r="IKB195" s="3"/>
      <c r="IKC195" s="3"/>
      <c r="IKD195" s="3"/>
      <c r="IKE195" s="3"/>
      <c r="IKF195" s="3"/>
      <c r="IKG195" s="3"/>
      <c r="IKH195" s="3"/>
      <c r="IKI195" s="3"/>
      <c r="IKJ195" s="3"/>
      <c r="IKK195" s="3"/>
      <c r="IKL195" s="3"/>
      <c r="IKM195" s="3"/>
      <c r="IKN195" s="3"/>
      <c r="IKO195" s="3"/>
      <c r="IKP195" s="3"/>
      <c r="IKQ195" s="3"/>
      <c r="IKR195" s="3"/>
      <c r="IKS195" s="3"/>
      <c r="IKT195" s="3"/>
      <c r="IKU195" s="3"/>
      <c r="IKV195" s="3"/>
      <c r="IKW195" s="3"/>
      <c r="IKX195" s="3"/>
      <c r="IKY195" s="3"/>
      <c r="IKZ195" s="3"/>
      <c r="ILA195" s="3"/>
      <c r="ILB195" s="3"/>
      <c r="ILC195" s="3"/>
      <c r="ILD195" s="3"/>
      <c r="ILE195" s="3"/>
      <c r="ILF195" s="3"/>
      <c r="ILG195" s="3"/>
      <c r="ILH195" s="3"/>
      <c r="ILI195" s="3"/>
      <c r="ILJ195" s="3"/>
      <c r="ILK195" s="3"/>
      <c r="ILL195" s="3"/>
      <c r="ILM195" s="3"/>
      <c r="ILN195" s="3"/>
      <c r="ILO195" s="3"/>
      <c r="ILP195" s="3"/>
      <c r="ILQ195" s="3"/>
      <c r="ILR195" s="3"/>
      <c r="ILS195" s="3"/>
      <c r="ILT195" s="3"/>
      <c r="ILU195" s="3"/>
      <c r="ILV195" s="3"/>
      <c r="ILW195" s="3"/>
      <c r="ILX195" s="3"/>
      <c r="ILY195" s="3"/>
      <c r="ILZ195" s="3"/>
      <c r="IMA195" s="3"/>
      <c r="IMB195" s="3"/>
      <c r="IMC195" s="3"/>
      <c r="IMD195" s="3"/>
      <c r="IME195" s="3"/>
      <c r="IMF195" s="3"/>
      <c r="IMG195" s="3"/>
      <c r="IMH195" s="3"/>
      <c r="IMI195" s="3"/>
      <c r="IMJ195" s="3"/>
      <c r="IMK195" s="3"/>
      <c r="IML195" s="3"/>
      <c r="IMM195" s="3"/>
      <c r="IMN195" s="3"/>
      <c r="IMO195" s="3"/>
      <c r="IMP195" s="3"/>
      <c r="IMQ195" s="3"/>
      <c r="IMR195" s="3"/>
      <c r="IMS195" s="3"/>
      <c r="IMT195" s="3"/>
      <c r="IMU195" s="3"/>
      <c r="IMV195" s="3"/>
      <c r="IMW195" s="3"/>
      <c r="IMX195" s="3"/>
      <c r="IMY195" s="3"/>
      <c r="IMZ195" s="3"/>
      <c r="INA195" s="3"/>
      <c r="INB195" s="3"/>
      <c r="INC195" s="3"/>
      <c r="IND195" s="3"/>
      <c r="INE195" s="3"/>
      <c r="INF195" s="3"/>
      <c r="ING195" s="3"/>
      <c r="INH195" s="3"/>
      <c r="INI195" s="3"/>
      <c r="INJ195" s="3"/>
      <c r="INK195" s="3"/>
      <c r="INL195" s="3"/>
      <c r="INM195" s="3"/>
      <c r="INN195" s="3"/>
      <c r="INO195" s="3"/>
      <c r="INP195" s="3"/>
      <c r="INQ195" s="3"/>
      <c r="INR195" s="3"/>
      <c r="INS195" s="3"/>
      <c r="INT195" s="3"/>
      <c r="INU195" s="3"/>
      <c r="INV195" s="3"/>
      <c r="INW195" s="3"/>
      <c r="INX195" s="3"/>
      <c r="INY195" s="3"/>
      <c r="INZ195" s="3"/>
      <c r="IOA195" s="3"/>
      <c r="IOB195" s="3"/>
      <c r="IOC195" s="3"/>
      <c r="IOD195" s="3"/>
      <c r="IOE195" s="3"/>
      <c r="IOF195" s="3"/>
      <c r="IOG195" s="3"/>
      <c r="IOH195" s="3"/>
      <c r="IOI195" s="3"/>
      <c r="IOJ195" s="3"/>
      <c r="IOK195" s="3"/>
      <c r="IOL195" s="3"/>
      <c r="IOM195" s="3"/>
      <c r="ION195" s="3"/>
      <c r="IOO195" s="3"/>
      <c r="IOP195" s="3"/>
      <c r="IOQ195" s="3"/>
      <c r="IOR195" s="3"/>
      <c r="IOS195" s="3"/>
      <c r="IOT195" s="3"/>
      <c r="IOU195" s="3"/>
      <c r="IOV195" s="3"/>
      <c r="IOW195" s="3"/>
      <c r="IOX195" s="3"/>
      <c r="IOY195" s="3"/>
      <c r="IOZ195" s="3"/>
      <c r="IPA195" s="3"/>
      <c r="IPB195" s="3"/>
      <c r="IPC195" s="3"/>
      <c r="IPD195" s="3"/>
      <c r="IPE195" s="3"/>
      <c r="IPF195" s="3"/>
      <c r="IPG195" s="3"/>
      <c r="IPH195" s="3"/>
      <c r="IPI195" s="3"/>
      <c r="IPJ195" s="3"/>
      <c r="IPK195" s="3"/>
      <c r="IPL195" s="3"/>
      <c r="IPM195" s="3"/>
      <c r="IPN195" s="3"/>
      <c r="IPO195" s="3"/>
      <c r="IPP195" s="3"/>
      <c r="IPQ195" s="3"/>
      <c r="IPR195" s="3"/>
      <c r="IPS195" s="3"/>
      <c r="IPT195" s="3"/>
      <c r="IPU195" s="3"/>
      <c r="IPV195" s="3"/>
      <c r="IPW195" s="3"/>
      <c r="IPX195" s="3"/>
      <c r="IPY195" s="3"/>
      <c r="IPZ195" s="3"/>
      <c r="IQA195" s="3"/>
      <c r="IQB195" s="3"/>
      <c r="IQC195" s="3"/>
      <c r="IQD195" s="3"/>
      <c r="IQE195" s="3"/>
      <c r="IQF195" s="3"/>
      <c r="IQG195" s="3"/>
      <c r="IQH195" s="3"/>
      <c r="IQI195" s="3"/>
      <c r="IQJ195" s="3"/>
      <c r="IQK195" s="3"/>
      <c r="IQL195" s="3"/>
      <c r="IQM195" s="3"/>
      <c r="IQN195" s="3"/>
      <c r="IQO195" s="3"/>
      <c r="IQP195" s="3"/>
      <c r="IQQ195" s="3"/>
      <c r="IQR195" s="3"/>
      <c r="IQS195" s="3"/>
      <c r="IQT195" s="3"/>
      <c r="IQU195" s="3"/>
      <c r="IQV195" s="3"/>
      <c r="IQW195" s="3"/>
      <c r="IQX195" s="3"/>
      <c r="IQY195" s="3"/>
      <c r="IQZ195" s="3"/>
      <c r="IRA195" s="3"/>
      <c r="IRB195" s="3"/>
      <c r="IRC195" s="3"/>
      <c r="IRD195" s="3"/>
      <c r="IRE195" s="3"/>
      <c r="IRF195" s="3"/>
      <c r="IRG195" s="3"/>
      <c r="IRH195" s="3"/>
      <c r="IRI195" s="3"/>
      <c r="IRJ195" s="3"/>
      <c r="IRK195" s="3"/>
      <c r="IRL195" s="3"/>
      <c r="IRM195" s="3"/>
      <c r="IRN195" s="3"/>
      <c r="IRO195" s="3"/>
      <c r="IRP195" s="3"/>
      <c r="IRQ195" s="3"/>
      <c r="IRR195" s="3"/>
      <c r="IRS195" s="3"/>
      <c r="IRT195" s="3"/>
      <c r="IRU195" s="3"/>
      <c r="IRV195" s="3"/>
      <c r="IRW195" s="3"/>
      <c r="IRX195" s="3"/>
      <c r="IRY195" s="3"/>
      <c r="IRZ195" s="3"/>
      <c r="ISA195" s="3"/>
      <c r="ISB195" s="3"/>
      <c r="ISC195" s="3"/>
      <c r="ISD195" s="3"/>
      <c r="ISE195" s="3"/>
      <c r="ISF195" s="3"/>
      <c r="ISG195" s="3"/>
      <c r="ISH195" s="3"/>
      <c r="ISI195" s="3"/>
      <c r="ISJ195" s="3"/>
      <c r="ISK195" s="3"/>
      <c r="ISL195" s="3"/>
      <c r="ISM195" s="3"/>
      <c r="ISN195" s="3"/>
      <c r="ISO195" s="3"/>
      <c r="ISP195" s="3"/>
      <c r="ISQ195" s="3"/>
      <c r="ISR195" s="3"/>
      <c r="ISS195" s="3"/>
      <c r="IST195" s="3"/>
      <c r="ISU195" s="3"/>
      <c r="ISV195" s="3"/>
      <c r="ISW195" s="3"/>
      <c r="ISX195" s="3"/>
      <c r="ISY195" s="3"/>
      <c r="ISZ195" s="3"/>
      <c r="ITA195" s="3"/>
      <c r="ITB195" s="3"/>
      <c r="ITC195" s="3"/>
      <c r="ITD195" s="3"/>
      <c r="ITE195" s="3"/>
      <c r="ITF195" s="3"/>
      <c r="ITG195" s="3"/>
      <c r="ITH195" s="3"/>
      <c r="ITI195" s="3"/>
      <c r="ITJ195" s="3"/>
      <c r="ITK195" s="3"/>
      <c r="ITL195" s="3"/>
      <c r="ITM195" s="3"/>
      <c r="ITN195" s="3"/>
      <c r="ITO195" s="3"/>
      <c r="ITP195" s="3"/>
      <c r="ITQ195" s="3"/>
      <c r="ITR195" s="3"/>
      <c r="ITS195" s="3"/>
      <c r="ITT195" s="3"/>
      <c r="ITU195" s="3"/>
      <c r="ITV195" s="3"/>
      <c r="ITW195" s="3"/>
      <c r="ITX195" s="3"/>
      <c r="ITY195" s="3"/>
      <c r="ITZ195" s="3"/>
      <c r="IUA195" s="3"/>
      <c r="IUB195" s="3"/>
      <c r="IUC195" s="3"/>
      <c r="IUD195" s="3"/>
      <c r="IUE195" s="3"/>
      <c r="IUF195" s="3"/>
      <c r="IUG195" s="3"/>
      <c r="IUH195" s="3"/>
      <c r="IUI195" s="3"/>
      <c r="IUJ195" s="3"/>
      <c r="IUK195" s="3"/>
      <c r="IUL195" s="3"/>
      <c r="IUM195" s="3"/>
      <c r="IUN195" s="3"/>
      <c r="IUO195" s="3"/>
      <c r="IUP195" s="3"/>
      <c r="IUQ195" s="3"/>
      <c r="IUR195" s="3"/>
      <c r="IUS195" s="3"/>
      <c r="IUT195" s="3"/>
      <c r="IUU195" s="3"/>
      <c r="IUV195" s="3"/>
      <c r="IUW195" s="3"/>
      <c r="IUX195" s="3"/>
      <c r="IUY195" s="3"/>
      <c r="IUZ195" s="3"/>
      <c r="IVA195" s="3"/>
      <c r="IVB195" s="3"/>
      <c r="IVC195" s="3"/>
      <c r="IVD195" s="3"/>
      <c r="IVE195" s="3"/>
      <c r="IVF195" s="3"/>
      <c r="IVG195" s="3"/>
      <c r="IVH195" s="3"/>
      <c r="IVI195" s="3"/>
      <c r="IVJ195" s="3"/>
      <c r="IVK195" s="3"/>
      <c r="IVL195" s="3"/>
      <c r="IVM195" s="3"/>
      <c r="IVN195" s="3"/>
      <c r="IVO195" s="3"/>
      <c r="IVP195" s="3"/>
      <c r="IVQ195" s="3"/>
      <c r="IVR195" s="3"/>
      <c r="IVS195" s="3"/>
      <c r="IVT195" s="3"/>
      <c r="IVU195" s="3"/>
      <c r="IVV195" s="3"/>
      <c r="IVW195" s="3"/>
      <c r="IVX195" s="3"/>
      <c r="IVY195" s="3"/>
      <c r="IVZ195" s="3"/>
      <c r="IWA195" s="3"/>
      <c r="IWB195" s="3"/>
      <c r="IWC195" s="3"/>
      <c r="IWD195" s="3"/>
      <c r="IWE195" s="3"/>
      <c r="IWF195" s="3"/>
      <c r="IWG195" s="3"/>
      <c r="IWH195" s="3"/>
      <c r="IWI195" s="3"/>
      <c r="IWJ195" s="3"/>
      <c r="IWK195" s="3"/>
      <c r="IWL195" s="3"/>
      <c r="IWM195" s="3"/>
      <c r="IWN195" s="3"/>
      <c r="IWO195" s="3"/>
      <c r="IWP195" s="3"/>
      <c r="IWQ195" s="3"/>
      <c r="IWR195" s="3"/>
      <c r="IWS195" s="3"/>
      <c r="IWT195" s="3"/>
      <c r="IWU195" s="3"/>
      <c r="IWV195" s="3"/>
      <c r="IWW195" s="3"/>
      <c r="IWX195" s="3"/>
      <c r="IWY195" s="3"/>
      <c r="IWZ195" s="3"/>
      <c r="IXA195" s="3"/>
      <c r="IXB195" s="3"/>
      <c r="IXC195" s="3"/>
      <c r="IXD195" s="3"/>
      <c r="IXE195" s="3"/>
      <c r="IXF195" s="3"/>
      <c r="IXG195" s="3"/>
      <c r="IXH195" s="3"/>
      <c r="IXI195" s="3"/>
      <c r="IXJ195" s="3"/>
      <c r="IXK195" s="3"/>
      <c r="IXL195" s="3"/>
      <c r="IXM195" s="3"/>
      <c r="IXN195" s="3"/>
      <c r="IXO195" s="3"/>
      <c r="IXP195" s="3"/>
      <c r="IXQ195" s="3"/>
      <c r="IXR195" s="3"/>
      <c r="IXS195" s="3"/>
      <c r="IXT195" s="3"/>
      <c r="IXU195" s="3"/>
      <c r="IXV195" s="3"/>
      <c r="IXW195" s="3"/>
      <c r="IXX195" s="3"/>
      <c r="IXY195" s="3"/>
      <c r="IXZ195" s="3"/>
      <c r="IYA195" s="3"/>
      <c r="IYB195" s="3"/>
      <c r="IYC195" s="3"/>
      <c r="IYD195" s="3"/>
      <c r="IYE195" s="3"/>
      <c r="IYF195" s="3"/>
      <c r="IYG195" s="3"/>
      <c r="IYH195" s="3"/>
      <c r="IYI195" s="3"/>
      <c r="IYJ195" s="3"/>
      <c r="IYK195" s="3"/>
      <c r="IYL195" s="3"/>
      <c r="IYM195" s="3"/>
      <c r="IYN195" s="3"/>
      <c r="IYO195" s="3"/>
      <c r="IYP195" s="3"/>
      <c r="IYQ195" s="3"/>
      <c r="IYR195" s="3"/>
      <c r="IYS195" s="3"/>
      <c r="IYT195" s="3"/>
      <c r="IYU195" s="3"/>
      <c r="IYV195" s="3"/>
      <c r="IYW195" s="3"/>
      <c r="IYX195" s="3"/>
      <c r="IYY195" s="3"/>
      <c r="IYZ195" s="3"/>
      <c r="IZA195" s="3"/>
      <c r="IZB195" s="3"/>
      <c r="IZC195" s="3"/>
      <c r="IZD195" s="3"/>
      <c r="IZE195" s="3"/>
      <c r="IZF195" s="3"/>
      <c r="IZG195" s="3"/>
      <c r="IZH195" s="3"/>
      <c r="IZI195" s="3"/>
      <c r="IZJ195" s="3"/>
      <c r="IZK195" s="3"/>
      <c r="IZL195" s="3"/>
      <c r="IZM195" s="3"/>
      <c r="IZN195" s="3"/>
      <c r="IZO195" s="3"/>
      <c r="IZP195" s="3"/>
      <c r="IZQ195" s="3"/>
      <c r="IZR195" s="3"/>
      <c r="IZS195" s="3"/>
      <c r="IZT195" s="3"/>
      <c r="IZU195" s="3"/>
      <c r="IZV195" s="3"/>
      <c r="IZW195" s="3"/>
      <c r="IZX195" s="3"/>
      <c r="IZY195" s="3"/>
      <c r="IZZ195" s="3"/>
      <c r="JAA195" s="3"/>
      <c r="JAB195" s="3"/>
      <c r="JAC195" s="3"/>
      <c r="JAD195" s="3"/>
      <c r="JAE195" s="3"/>
      <c r="JAF195" s="3"/>
      <c r="JAG195" s="3"/>
      <c r="JAH195" s="3"/>
      <c r="JAI195" s="3"/>
      <c r="JAJ195" s="3"/>
      <c r="JAK195" s="3"/>
      <c r="JAL195" s="3"/>
      <c r="JAM195" s="3"/>
      <c r="JAN195" s="3"/>
      <c r="JAO195" s="3"/>
      <c r="JAP195" s="3"/>
      <c r="JAQ195" s="3"/>
      <c r="JAR195" s="3"/>
      <c r="JAS195" s="3"/>
      <c r="JAT195" s="3"/>
      <c r="JAU195" s="3"/>
      <c r="JAV195" s="3"/>
      <c r="JAW195" s="3"/>
      <c r="JAX195" s="3"/>
      <c r="JAY195" s="3"/>
      <c r="JAZ195" s="3"/>
      <c r="JBA195" s="3"/>
      <c r="JBB195" s="3"/>
      <c r="JBC195" s="3"/>
      <c r="JBD195" s="3"/>
      <c r="JBE195" s="3"/>
      <c r="JBF195" s="3"/>
      <c r="JBG195" s="3"/>
      <c r="JBH195" s="3"/>
      <c r="JBI195" s="3"/>
      <c r="JBJ195" s="3"/>
      <c r="JBK195" s="3"/>
      <c r="JBL195" s="3"/>
      <c r="JBM195" s="3"/>
      <c r="JBN195" s="3"/>
      <c r="JBO195" s="3"/>
      <c r="JBP195" s="3"/>
      <c r="JBQ195" s="3"/>
      <c r="JBR195" s="3"/>
      <c r="JBS195" s="3"/>
      <c r="JBT195" s="3"/>
      <c r="JBU195" s="3"/>
      <c r="JBV195" s="3"/>
      <c r="JBW195" s="3"/>
      <c r="JBX195" s="3"/>
      <c r="JBY195" s="3"/>
      <c r="JBZ195" s="3"/>
      <c r="JCA195" s="3"/>
      <c r="JCB195" s="3"/>
      <c r="JCC195" s="3"/>
      <c r="JCD195" s="3"/>
      <c r="JCE195" s="3"/>
      <c r="JCF195" s="3"/>
      <c r="JCG195" s="3"/>
      <c r="JCH195" s="3"/>
      <c r="JCI195" s="3"/>
      <c r="JCJ195" s="3"/>
      <c r="JCK195" s="3"/>
      <c r="JCL195" s="3"/>
      <c r="JCM195" s="3"/>
      <c r="JCN195" s="3"/>
      <c r="JCO195" s="3"/>
      <c r="JCP195" s="3"/>
      <c r="JCQ195" s="3"/>
      <c r="JCR195" s="3"/>
      <c r="JCS195" s="3"/>
      <c r="JCT195" s="3"/>
      <c r="JCU195" s="3"/>
      <c r="JCV195" s="3"/>
      <c r="JCW195" s="3"/>
      <c r="JCX195" s="3"/>
      <c r="JCY195" s="3"/>
      <c r="JCZ195" s="3"/>
      <c r="JDA195" s="3"/>
      <c r="JDB195" s="3"/>
      <c r="JDC195" s="3"/>
      <c r="JDD195" s="3"/>
      <c r="JDE195" s="3"/>
      <c r="JDF195" s="3"/>
      <c r="JDG195" s="3"/>
      <c r="JDH195" s="3"/>
      <c r="JDI195" s="3"/>
      <c r="JDJ195" s="3"/>
      <c r="JDK195" s="3"/>
      <c r="JDL195" s="3"/>
      <c r="JDM195" s="3"/>
      <c r="JDN195" s="3"/>
      <c r="JDO195" s="3"/>
      <c r="JDP195" s="3"/>
      <c r="JDQ195" s="3"/>
      <c r="JDR195" s="3"/>
      <c r="JDS195" s="3"/>
      <c r="JDT195" s="3"/>
      <c r="JDU195" s="3"/>
      <c r="JDV195" s="3"/>
      <c r="JDW195" s="3"/>
      <c r="JDX195" s="3"/>
      <c r="JDY195" s="3"/>
      <c r="JDZ195" s="3"/>
      <c r="JEA195" s="3"/>
      <c r="JEB195" s="3"/>
      <c r="JEC195" s="3"/>
      <c r="JED195" s="3"/>
      <c r="JEE195" s="3"/>
      <c r="JEF195" s="3"/>
      <c r="JEG195" s="3"/>
      <c r="JEH195" s="3"/>
      <c r="JEI195" s="3"/>
      <c r="JEJ195" s="3"/>
      <c r="JEK195" s="3"/>
      <c r="JEL195" s="3"/>
      <c r="JEM195" s="3"/>
      <c r="JEN195" s="3"/>
      <c r="JEO195" s="3"/>
      <c r="JEP195" s="3"/>
      <c r="JEQ195" s="3"/>
      <c r="JER195" s="3"/>
      <c r="JES195" s="3"/>
      <c r="JET195" s="3"/>
      <c r="JEU195" s="3"/>
      <c r="JEV195" s="3"/>
      <c r="JEW195" s="3"/>
      <c r="JEX195" s="3"/>
      <c r="JEY195" s="3"/>
      <c r="JEZ195" s="3"/>
      <c r="JFA195" s="3"/>
      <c r="JFB195" s="3"/>
      <c r="JFC195" s="3"/>
      <c r="JFD195" s="3"/>
      <c r="JFE195" s="3"/>
      <c r="JFF195" s="3"/>
      <c r="JFG195" s="3"/>
      <c r="JFH195" s="3"/>
      <c r="JFI195" s="3"/>
      <c r="JFJ195" s="3"/>
      <c r="JFK195" s="3"/>
      <c r="JFL195" s="3"/>
      <c r="JFM195" s="3"/>
      <c r="JFN195" s="3"/>
      <c r="JFO195" s="3"/>
      <c r="JFP195" s="3"/>
      <c r="JFQ195" s="3"/>
      <c r="JFR195" s="3"/>
      <c r="JFS195" s="3"/>
      <c r="JFT195" s="3"/>
      <c r="JFU195" s="3"/>
      <c r="JFV195" s="3"/>
      <c r="JFW195" s="3"/>
      <c r="JFX195" s="3"/>
      <c r="JFY195" s="3"/>
      <c r="JFZ195" s="3"/>
      <c r="JGA195" s="3"/>
      <c r="JGB195" s="3"/>
      <c r="JGC195" s="3"/>
      <c r="JGD195" s="3"/>
      <c r="JGE195" s="3"/>
      <c r="JGF195" s="3"/>
      <c r="JGG195" s="3"/>
      <c r="JGH195" s="3"/>
      <c r="JGI195" s="3"/>
      <c r="JGJ195" s="3"/>
      <c r="JGK195" s="3"/>
      <c r="JGL195" s="3"/>
      <c r="JGM195" s="3"/>
      <c r="JGN195" s="3"/>
      <c r="JGO195" s="3"/>
      <c r="JGP195" s="3"/>
      <c r="JGQ195" s="3"/>
      <c r="JGR195" s="3"/>
      <c r="JGS195" s="3"/>
      <c r="JGT195" s="3"/>
      <c r="JGU195" s="3"/>
      <c r="JGV195" s="3"/>
      <c r="JGW195" s="3"/>
      <c r="JGX195" s="3"/>
      <c r="JGY195" s="3"/>
      <c r="JGZ195" s="3"/>
      <c r="JHA195" s="3"/>
      <c r="JHB195" s="3"/>
      <c r="JHC195" s="3"/>
      <c r="JHD195" s="3"/>
      <c r="JHE195" s="3"/>
      <c r="JHF195" s="3"/>
      <c r="JHG195" s="3"/>
      <c r="JHH195" s="3"/>
      <c r="JHI195" s="3"/>
      <c r="JHJ195" s="3"/>
      <c r="JHK195" s="3"/>
      <c r="JHL195" s="3"/>
      <c r="JHM195" s="3"/>
      <c r="JHN195" s="3"/>
      <c r="JHO195" s="3"/>
      <c r="JHP195" s="3"/>
      <c r="JHQ195" s="3"/>
      <c r="JHR195" s="3"/>
      <c r="JHS195" s="3"/>
      <c r="JHT195" s="3"/>
      <c r="JHU195" s="3"/>
      <c r="JHV195" s="3"/>
      <c r="JHW195" s="3"/>
      <c r="JHX195" s="3"/>
      <c r="JHY195" s="3"/>
      <c r="JHZ195" s="3"/>
      <c r="JIA195" s="3"/>
      <c r="JIB195" s="3"/>
      <c r="JIC195" s="3"/>
      <c r="JID195" s="3"/>
      <c r="JIE195" s="3"/>
      <c r="JIF195" s="3"/>
      <c r="JIG195" s="3"/>
      <c r="JIH195" s="3"/>
      <c r="JII195" s="3"/>
      <c r="JIJ195" s="3"/>
      <c r="JIK195" s="3"/>
      <c r="JIL195" s="3"/>
      <c r="JIM195" s="3"/>
      <c r="JIN195" s="3"/>
      <c r="JIO195" s="3"/>
      <c r="JIP195" s="3"/>
      <c r="JIQ195" s="3"/>
      <c r="JIR195" s="3"/>
      <c r="JIS195" s="3"/>
      <c r="JIT195" s="3"/>
      <c r="JIU195" s="3"/>
      <c r="JIV195" s="3"/>
      <c r="JIW195" s="3"/>
      <c r="JIX195" s="3"/>
      <c r="JIY195" s="3"/>
      <c r="JIZ195" s="3"/>
      <c r="JJA195" s="3"/>
      <c r="JJB195" s="3"/>
      <c r="JJC195" s="3"/>
      <c r="JJD195" s="3"/>
      <c r="JJE195" s="3"/>
      <c r="JJF195" s="3"/>
      <c r="JJG195" s="3"/>
      <c r="JJH195" s="3"/>
      <c r="JJI195" s="3"/>
      <c r="JJJ195" s="3"/>
      <c r="JJK195" s="3"/>
      <c r="JJL195" s="3"/>
      <c r="JJM195" s="3"/>
      <c r="JJN195" s="3"/>
      <c r="JJO195" s="3"/>
      <c r="JJP195" s="3"/>
      <c r="JJQ195" s="3"/>
      <c r="JJR195" s="3"/>
      <c r="JJS195" s="3"/>
      <c r="JJT195" s="3"/>
      <c r="JJU195" s="3"/>
      <c r="JJV195" s="3"/>
      <c r="JJW195" s="3"/>
      <c r="JJX195" s="3"/>
      <c r="JJY195" s="3"/>
      <c r="JJZ195" s="3"/>
      <c r="JKA195" s="3"/>
      <c r="JKB195" s="3"/>
      <c r="JKC195" s="3"/>
      <c r="JKD195" s="3"/>
      <c r="JKE195" s="3"/>
      <c r="JKF195" s="3"/>
      <c r="JKG195" s="3"/>
      <c r="JKH195" s="3"/>
      <c r="JKI195" s="3"/>
      <c r="JKJ195" s="3"/>
      <c r="JKK195" s="3"/>
      <c r="JKL195" s="3"/>
      <c r="JKM195" s="3"/>
      <c r="JKN195" s="3"/>
      <c r="JKO195" s="3"/>
      <c r="JKP195" s="3"/>
      <c r="JKQ195" s="3"/>
      <c r="JKR195" s="3"/>
      <c r="JKS195" s="3"/>
      <c r="JKT195" s="3"/>
      <c r="JKU195" s="3"/>
      <c r="JKV195" s="3"/>
      <c r="JKW195" s="3"/>
      <c r="JKX195" s="3"/>
      <c r="JKY195" s="3"/>
      <c r="JKZ195" s="3"/>
      <c r="JLA195" s="3"/>
      <c r="JLB195" s="3"/>
      <c r="JLC195" s="3"/>
      <c r="JLD195" s="3"/>
      <c r="JLE195" s="3"/>
      <c r="JLF195" s="3"/>
      <c r="JLG195" s="3"/>
      <c r="JLH195" s="3"/>
      <c r="JLI195" s="3"/>
      <c r="JLJ195" s="3"/>
      <c r="JLK195" s="3"/>
      <c r="JLL195" s="3"/>
      <c r="JLM195" s="3"/>
      <c r="JLN195" s="3"/>
      <c r="JLO195" s="3"/>
      <c r="JLP195" s="3"/>
      <c r="JLQ195" s="3"/>
      <c r="JLR195" s="3"/>
      <c r="JLS195" s="3"/>
      <c r="JLT195" s="3"/>
      <c r="JLU195" s="3"/>
      <c r="JLV195" s="3"/>
      <c r="JLW195" s="3"/>
      <c r="JLX195" s="3"/>
      <c r="JLY195" s="3"/>
      <c r="JLZ195" s="3"/>
      <c r="JMA195" s="3"/>
      <c r="JMB195" s="3"/>
      <c r="JMC195" s="3"/>
      <c r="JMD195" s="3"/>
      <c r="JME195" s="3"/>
      <c r="JMF195" s="3"/>
      <c r="JMG195" s="3"/>
      <c r="JMH195" s="3"/>
      <c r="JMI195" s="3"/>
      <c r="JMJ195" s="3"/>
      <c r="JMK195" s="3"/>
      <c r="JML195" s="3"/>
      <c r="JMM195" s="3"/>
      <c r="JMN195" s="3"/>
      <c r="JMO195" s="3"/>
      <c r="JMP195" s="3"/>
      <c r="JMQ195" s="3"/>
      <c r="JMR195" s="3"/>
      <c r="JMS195" s="3"/>
      <c r="JMT195" s="3"/>
      <c r="JMU195" s="3"/>
      <c r="JMV195" s="3"/>
      <c r="JMW195" s="3"/>
      <c r="JMX195" s="3"/>
      <c r="JMY195" s="3"/>
      <c r="JMZ195" s="3"/>
      <c r="JNA195" s="3"/>
      <c r="JNB195" s="3"/>
      <c r="JNC195" s="3"/>
      <c r="JND195" s="3"/>
      <c r="JNE195" s="3"/>
      <c r="JNF195" s="3"/>
      <c r="JNG195" s="3"/>
      <c r="JNH195" s="3"/>
      <c r="JNI195" s="3"/>
      <c r="JNJ195" s="3"/>
      <c r="JNK195" s="3"/>
      <c r="JNL195" s="3"/>
      <c r="JNM195" s="3"/>
      <c r="JNN195" s="3"/>
      <c r="JNO195" s="3"/>
      <c r="JNP195" s="3"/>
      <c r="JNQ195" s="3"/>
      <c r="JNR195" s="3"/>
      <c r="JNS195" s="3"/>
      <c r="JNT195" s="3"/>
      <c r="JNU195" s="3"/>
      <c r="JNV195" s="3"/>
      <c r="JNW195" s="3"/>
      <c r="JNX195" s="3"/>
      <c r="JNY195" s="3"/>
      <c r="JNZ195" s="3"/>
      <c r="JOA195" s="3"/>
      <c r="JOB195" s="3"/>
      <c r="JOC195" s="3"/>
      <c r="JOD195" s="3"/>
      <c r="JOE195" s="3"/>
      <c r="JOF195" s="3"/>
      <c r="JOG195" s="3"/>
      <c r="JOH195" s="3"/>
      <c r="JOI195" s="3"/>
      <c r="JOJ195" s="3"/>
      <c r="JOK195" s="3"/>
      <c r="JOL195" s="3"/>
      <c r="JOM195" s="3"/>
      <c r="JON195" s="3"/>
      <c r="JOO195" s="3"/>
      <c r="JOP195" s="3"/>
      <c r="JOQ195" s="3"/>
      <c r="JOR195" s="3"/>
      <c r="JOS195" s="3"/>
      <c r="JOT195" s="3"/>
      <c r="JOU195" s="3"/>
      <c r="JOV195" s="3"/>
      <c r="JOW195" s="3"/>
      <c r="JOX195" s="3"/>
      <c r="JOY195" s="3"/>
      <c r="JOZ195" s="3"/>
      <c r="JPA195" s="3"/>
      <c r="JPB195" s="3"/>
      <c r="JPC195" s="3"/>
      <c r="JPD195" s="3"/>
      <c r="JPE195" s="3"/>
      <c r="JPF195" s="3"/>
      <c r="JPG195" s="3"/>
      <c r="JPH195" s="3"/>
      <c r="JPI195" s="3"/>
      <c r="JPJ195" s="3"/>
      <c r="JPK195" s="3"/>
      <c r="JPL195" s="3"/>
      <c r="JPM195" s="3"/>
      <c r="JPN195" s="3"/>
      <c r="JPO195" s="3"/>
      <c r="JPP195" s="3"/>
      <c r="JPQ195" s="3"/>
      <c r="JPR195" s="3"/>
      <c r="JPS195" s="3"/>
      <c r="JPT195" s="3"/>
      <c r="JPU195" s="3"/>
      <c r="JPV195" s="3"/>
      <c r="JPW195" s="3"/>
      <c r="JPX195" s="3"/>
      <c r="JPY195" s="3"/>
      <c r="JPZ195" s="3"/>
      <c r="JQA195" s="3"/>
      <c r="JQB195" s="3"/>
      <c r="JQC195" s="3"/>
      <c r="JQD195" s="3"/>
      <c r="JQE195" s="3"/>
      <c r="JQF195" s="3"/>
      <c r="JQG195" s="3"/>
      <c r="JQH195" s="3"/>
      <c r="JQI195" s="3"/>
      <c r="JQJ195" s="3"/>
      <c r="JQK195" s="3"/>
      <c r="JQL195" s="3"/>
      <c r="JQM195" s="3"/>
      <c r="JQN195" s="3"/>
      <c r="JQO195" s="3"/>
      <c r="JQP195" s="3"/>
      <c r="JQQ195" s="3"/>
      <c r="JQR195" s="3"/>
      <c r="JQS195" s="3"/>
      <c r="JQT195" s="3"/>
      <c r="JQU195" s="3"/>
      <c r="JQV195" s="3"/>
      <c r="JQW195" s="3"/>
      <c r="JQX195" s="3"/>
      <c r="JQY195" s="3"/>
      <c r="JQZ195" s="3"/>
      <c r="JRA195" s="3"/>
      <c r="JRB195" s="3"/>
      <c r="JRC195" s="3"/>
      <c r="JRD195" s="3"/>
      <c r="JRE195" s="3"/>
      <c r="JRF195" s="3"/>
      <c r="JRG195" s="3"/>
      <c r="JRH195" s="3"/>
      <c r="JRI195" s="3"/>
      <c r="JRJ195" s="3"/>
      <c r="JRK195" s="3"/>
      <c r="JRL195" s="3"/>
      <c r="JRM195" s="3"/>
      <c r="JRN195" s="3"/>
      <c r="JRO195" s="3"/>
      <c r="JRP195" s="3"/>
      <c r="JRQ195" s="3"/>
      <c r="JRR195" s="3"/>
      <c r="JRS195" s="3"/>
      <c r="JRT195" s="3"/>
      <c r="JRU195" s="3"/>
      <c r="JRV195" s="3"/>
      <c r="JRW195" s="3"/>
      <c r="JRX195" s="3"/>
      <c r="JRY195" s="3"/>
      <c r="JRZ195" s="3"/>
      <c r="JSA195" s="3"/>
      <c r="JSB195" s="3"/>
      <c r="JSC195" s="3"/>
      <c r="JSD195" s="3"/>
      <c r="JSE195" s="3"/>
      <c r="JSF195" s="3"/>
      <c r="JSG195" s="3"/>
      <c r="JSH195" s="3"/>
      <c r="JSI195" s="3"/>
      <c r="JSJ195" s="3"/>
      <c r="JSK195" s="3"/>
      <c r="JSL195" s="3"/>
      <c r="JSM195" s="3"/>
      <c r="JSN195" s="3"/>
      <c r="JSO195" s="3"/>
      <c r="JSP195" s="3"/>
      <c r="JSQ195" s="3"/>
      <c r="JSR195" s="3"/>
      <c r="JSS195" s="3"/>
      <c r="JST195" s="3"/>
      <c r="JSU195" s="3"/>
      <c r="JSV195" s="3"/>
      <c r="JSW195" s="3"/>
      <c r="JSX195" s="3"/>
      <c r="JSY195" s="3"/>
      <c r="JSZ195" s="3"/>
      <c r="JTA195" s="3"/>
      <c r="JTB195" s="3"/>
      <c r="JTC195" s="3"/>
      <c r="JTD195" s="3"/>
      <c r="JTE195" s="3"/>
      <c r="JTF195" s="3"/>
      <c r="JTG195" s="3"/>
      <c r="JTH195" s="3"/>
      <c r="JTI195" s="3"/>
      <c r="JTJ195" s="3"/>
      <c r="JTK195" s="3"/>
      <c r="JTL195" s="3"/>
      <c r="JTM195" s="3"/>
      <c r="JTN195" s="3"/>
      <c r="JTO195" s="3"/>
      <c r="JTP195" s="3"/>
      <c r="JTQ195" s="3"/>
      <c r="JTR195" s="3"/>
      <c r="JTS195" s="3"/>
      <c r="JTT195" s="3"/>
      <c r="JTU195" s="3"/>
      <c r="JTV195" s="3"/>
      <c r="JTW195" s="3"/>
      <c r="JTX195" s="3"/>
      <c r="JTY195" s="3"/>
      <c r="JTZ195" s="3"/>
      <c r="JUA195" s="3"/>
      <c r="JUB195" s="3"/>
      <c r="JUC195" s="3"/>
      <c r="JUD195" s="3"/>
      <c r="JUE195" s="3"/>
      <c r="JUF195" s="3"/>
      <c r="JUG195" s="3"/>
      <c r="JUH195" s="3"/>
      <c r="JUI195" s="3"/>
      <c r="JUJ195" s="3"/>
      <c r="JUK195" s="3"/>
      <c r="JUL195" s="3"/>
      <c r="JUM195" s="3"/>
      <c r="JUN195" s="3"/>
      <c r="JUO195" s="3"/>
      <c r="JUP195" s="3"/>
      <c r="JUQ195" s="3"/>
      <c r="JUR195" s="3"/>
      <c r="JUS195" s="3"/>
      <c r="JUT195" s="3"/>
      <c r="JUU195" s="3"/>
      <c r="JUV195" s="3"/>
      <c r="JUW195" s="3"/>
      <c r="JUX195" s="3"/>
      <c r="JUY195" s="3"/>
      <c r="JUZ195" s="3"/>
      <c r="JVA195" s="3"/>
      <c r="JVB195" s="3"/>
      <c r="JVC195" s="3"/>
      <c r="JVD195" s="3"/>
      <c r="JVE195" s="3"/>
      <c r="JVF195" s="3"/>
      <c r="JVG195" s="3"/>
      <c r="JVH195" s="3"/>
      <c r="JVI195" s="3"/>
      <c r="JVJ195" s="3"/>
      <c r="JVK195" s="3"/>
      <c r="JVL195" s="3"/>
      <c r="JVM195" s="3"/>
      <c r="JVN195" s="3"/>
      <c r="JVO195" s="3"/>
      <c r="JVP195" s="3"/>
      <c r="JVQ195" s="3"/>
      <c r="JVR195" s="3"/>
      <c r="JVS195" s="3"/>
      <c r="JVT195" s="3"/>
      <c r="JVU195" s="3"/>
      <c r="JVV195" s="3"/>
      <c r="JVW195" s="3"/>
      <c r="JVX195" s="3"/>
      <c r="JVY195" s="3"/>
      <c r="JVZ195" s="3"/>
      <c r="JWA195" s="3"/>
      <c r="JWB195" s="3"/>
      <c r="JWC195" s="3"/>
      <c r="JWD195" s="3"/>
      <c r="JWE195" s="3"/>
      <c r="JWF195" s="3"/>
      <c r="JWG195" s="3"/>
      <c r="JWH195" s="3"/>
      <c r="JWI195" s="3"/>
      <c r="JWJ195" s="3"/>
      <c r="JWK195" s="3"/>
      <c r="JWL195" s="3"/>
      <c r="JWM195" s="3"/>
      <c r="JWN195" s="3"/>
      <c r="JWO195" s="3"/>
      <c r="JWP195" s="3"/>
      <c r="JWQ195" s="3"/>
      <c r="JWR195" s="3"/>
      <c r="JWS195" s="3"/>
      <c r="JWT195" s="3"/>
      <c r="JWU195" s="3"/>
      <c r="JWV195" s="3"/>
      <c r="JWW195" s="3"/>
      <c r="JWX195" s="3"/>
      <c r="JWY195" s="3"/>
      <c r="JWZ195" s="3"/>
      <c r="JXA195" s="3"/>
      <c r="JXB195" s="3"/>
      <c r="JXC195" s="3"/>
      <c r="JXD195" s="3"/>
      <c r="JXE195" s="3"/>
      <c r="JXF195" s="3"/>
      <c r="JXG195" s="3"/>
      <c r="JXH195" s="3"/>
      <c r="JXI195" s="3"/>
      <c r="JXJ195" s="3"/>
      <c r="JXK195" s="3"/>
      <c r="JXL195" s="3"/>
      <c r="JXM195" s="3"/>
      <c r="JXN195" s="3"/>
      <c r="JXO195" s="3"/>
      <c r="JXP195" s="3"/>
      <c r="JXQ195" s="3"/>
      <c r="JXR195" s="3"/>
      <c r="JXS195" s="3"/>
      <c r="JXT195" s="3"/>
      <c r="JXU195" s="3"/>
      <c r="JXV195" s="3"/>
      <c r="JXW195" s="3"/>
      <c r="JXX195" s="3"/>
      <c r="JXY195" s="3"/>
      <c r="JXZ195" s="3"/>
      <c r="JYA195" s="3"/>
      <c r="JYB195" s="3"/>
      <c r="JYC195" s="3"/>
      <c r="JYD195" s="3"/>
      <c r="JYE195" s="3"/>
      <c r="JYF195" s="3"/>
      <c r="JYG195" s="3"/>
      <c r="JYH195" s="3"/>
      <c r="JYI195" s="3"/>
      <c r="JYJ195" s="3"/>
      <c r="JYK195" s="3"/>
      <c r="JYL195" s="3"/>
      <c r="JYM195" s="3"/>
      <c r="JYN195" s="3"/>
      <c r="JYO195" s="3"/>
      <c r="JYP195" s="3"/>
      <c r="JYQ195" s="3"/>
      <c r="JYR195" s="3"/>
      <c r="JYS195" s="3"/>
      <c r="JYT195" s="3"/>
      <c r="JYU195" s="3"/>
      <c r="JYV195" s="3"/>
      <c r="JYW195" s="3"/>
      <c r="JYX195" s="3"/>
      <c r="JYY195" s="3"/>
      <c r="JYZ195" s="3"/>
      <c r="JZA195" s="3"/>
      <c r="JZB195" s="3"/>
      <c r="JZC195" s="3"/>
      <c r="JZD195" s="3"/>
      <c r="JZE195" s="3"/>
      <c r="JZF195" s="3"/>
      <c r="JZG195" s="3"/>
      <c r="JZH195" s="3"/>
      <c r="JZI195" s="3"/>
      <c r="JZJ195" s="3"/>
      <c r="JZK195" s="3"/>
      <c r="JZL195" s="3"/>
      <c r="JZM195" s="3"/>
      <c r="JZN195" s="3"/>
      <c r="JZO195" s="3"/>
      <c r="JZP195" s="3"/>
      <c r="JZQ195" s="3"/>
      <c r="JZR195" s="3"/>
      <c r="JZS195" s="3"/>
      <c r="JZT195" s="3"/>
      <c r="JZU195" s="3"/>
      <c r="JZV195" s="3"/>
      <c r="JZW195" s="3"/>
      <c r="JZX195" s="3"/>
      <c r="JZY195" s="3"/>
      <c r="JZZ195" s="3"/>
      <c r="KAA195" s="3"/>
      <c r="KAB195" s="3"/>
      <c r="KAC195" s="3"/>
      <c r="KAD195" s="3"/>
      <c r="KAE195" s="3"/>
      <c r="KAF195" s="3"/>
      <c r="KAG195" s="3"/>
      <c r="KAH195" s="3"/>
      <c r="KAI195" s="3"/>
      <c r="KAJ195" s="3"/>
      <c r="KAK195" s="3"/>
      <c r="KAL195" s="3"/>
      <c r="KAM195" s="3"/>
      <c r="KAN195" s="3"/>
      <c r="KAO195" s="3"/>
      <c r="KAP195" s="3"/>
      <c r="KAQ195" s="3"/>
      <c r="KAR195" s="3"/>
      <c r="KAS195" s="3"/>
      <c r="KAT195" s="3"/>
      <c r="KAU195" s="3"/>
      <c r="KAV195" s="3"/>
      <c r="KAW195" s="3"/>
      <c r="KAX195" s="3"/>
      <c r="KAY195" s="3"/>
      <c r="KAZ195" s="3"/>
      <c r="KBA195" s="3"/>
      <c r="KBB195" s="3"/>
      <c r="KBC195" s="3"/>
      <c r="KBD195" s="3"/>
      <c r="KBE195" s="3"/>
      <c r="KBF195" s="3"/>
      <c r="KBG195" s="3"/>
      <c r="KBH195" s="3"/>
      <c r="KBI195" s="3"/>
      <c r="KBJ195" s="3"/>
      <c r="KBK195" s="3"/>
      <c r="KBL195" s="3"/>
      <c r="KBM195" s="3"/>
      <c r="KBN195" s="3"/>
      <c r="KBO195" s="3"/>
      <c r="KBP195" s="3"/>
      <c r="KBQ195" s="3"/>
      <c r="KBR195" s="3"/>
      <c r="KBS195" s="3"/>
      <c r="KBT195" s="3"/>
      <c r="KBU195" s="3"/>
      <c r="KBV195" s="3"/>
      <c r="KBW195" s="3"/>
      <c r="KBX195" s="3"/>
      <c r="KBY195" s="3"/>
      <c r="KBZ195" s="3"/>
      <c r="KCA195" s="3"/>
      <c r="KCB195" s="3"/>
      <c r="KCC195" s="3"/>
      <c r="KCD195" s="3"/>
      <c r="KCE195" s="3"/>
      <c r="KCF195" s="3"/>
      <c r="KCG195" s="3"/>
      <c r="KCH195" s="3"/>
      <c r="KCI195" s="3"/>
      <c r="KCJ195" s="3"/>
      <c r="KCK195" s="3"/>
      <c r="KCL195" s="3"/>
      <c r="KCM195" s="3"/>
      <c r="KCN195" s="3"/>
      <c r="KCO195" s="3"/>
      <c r="KCP195" s="3"/>
      <c r="KCQ195" s="3"/>
      <c r="KCR195" s="3"/>
      <c r="KCS195" s="3"/>
      <c r="KCT195" s="3"/>
      <c r="KCU195" s="3"/>
      <c r="KCV195" s="3"/>
      <c r="KCW195" s="3"/>
      <c r="KCX195" s="3"/>
      <c r="KCY195" s="3"/>
      <c r="KCZ195" s="3"/>
      <c r="KDA195" s="3"/>
      <c r="KDB195" s="3"/>
      <c r="KDC195" s="3"/>
      <c r="KDD195" s="3"/>
      <c r="KDE195" s="3"/>
      <c r="KDF195" s="3"/>
      <c r="KDG195" s="3"/>
      <c r="KDH195" s="3"/>
      <c r="KDI195" s="3"/>
      <c r="KDJ195" s="3"/>
      <c r="KDK195" s="3"/>
      <c r="KDL195" s="3"/>
      <c r="KDM195" s="3"/>
      <c r="KDN195" s="3"/>
      <c r="KDO195" s="3"/>
      <c r="KDP195" s="3"/>
      <c r="KDQ195" s="3"/>
      <c r="KDR195" s="3"/>
      <c r="KDS195" s="3"/>
      <c r="KDT195" s="3"/>
      <c r="KDU195" s="3"/>
      <c r="KDV195" s="3"/>
      <c r="KDW195" s="3"/>
      <c r="KDX195" s="3"/>
      <c r="KDY195" s="3"/>
      <c r="KDZ195" s="3"/>
      <c r="KEA195" s="3"/>
      <c r="KEB195" s="3"/>
      <c r="KEC195" s="3"/>
      <c r="KED195" s="3"/>
      <c r="KEE195" s="3"/>
      <c r="KEF195" s="3"/>
      <c r="KEG195" s="3"/>
      <c r="KEH195" s="3"/>
      <c r="KEI195" s="3"/>
      <c r="KEJ195" s="3"/>
      <c r="KEK195" s="3"/>
      <c r="KEL195" s="3"/>
      <c r="KEM195" s="3"/>
      <c r="KEN195" s="3"/>
      <c r="KEO195" s="3"/>
      <c r="KEP195" s="3"/>
      <c r="KEQ195" s="3"/>
      <c r="KER195" s="3"/>
      <c r="KES195" s="3"/>
      <c r="KET195" s="3"/>
      <c r="KEU195" s="3"/>
      <c r="KEV195" s="3"/>
      <c r="KEW195" s="3"/>
      <c r="KEX195" s="3"/>
      <c r="KEY195" s="3"/>
      <c r="KEZ195" s="3"/>
      <c r="KFA195" s="3"/>
      <c r="KFB195" s="3"/>
      <c r="KFC195" s="3"/>
      <c r="KFD195" s="3"/>
      <c r="KFE195" s="3"/>
      <c r="KFF195" s="3"/>
      <c r="KFG195" s="3"/>
      <c r="KFH195" s="3"/>
      <c r="KFI195" s="3"/>
      <c r="KFJ195" s="3"/>
      <c r="KFK195" s="3"/>
      <c r="KFL195" s="3"/>
      <c r="KFM195" s="3"/>
      <c r="KFN195" s="3"/>
      <c r="KFO195" s="3"/>
      <c r="KFP195" s="3"/>
      <c r="KFQ195" s="3"/>
      <c r="KFR195" s="3"/>
      <c r="KFS195" s="3"/>
      <c r="KFT195" s="3"/>
      <c r="KFU195" s="3"/>
      <c r="KFV195" s="3"/>
      <c r="KFW195" s="3"/>
      <c r="KFX195" s="3"/>
      <c r="KFY195" s="3"/>
      <c r="KFZ195" s="3"/>
      <c r="KGA195" s="3"/>
      <c r="KGB195" s="3"/>
      <c r="KGC195" s="3"/>
      <c r="KGD195" s="3"/>
      <c r="KGE195" s="3"/>
      <c r="KGF195" s="3"/>
      <c r="KGG195" s="3"/>
      <c r="KGH195" s="3"/>
      <c r="KGI195" s="3"/>
      <c r="KGJ195" s="3"/>
      <c r="KGK195" s="3"/>
      <c r="KGL195" s="3"/>
      <c r="KGM195" s="3"/>
      <c r="KGN195" s="3"/>
      <c r="KGO195" s="3"/>
      <c r="KGP195" s="3"/>
      <c r="KGQ195" s="3"/>
      <c r="KGR195" s="3"/>
      <c r="KGS195" s="3"/>
      <c r="KGT195" s="3"/>
      <c r="KGU195" s="3"/>
      <c r="KGV195" s="3"/>
      <c r="KGW195" s="3"/>
      <c r="KGX195" s="3"/>
      <c r="KGY195" s="3"/>
      <c r="KGZ195" s="3"/>
      <c r="KHA195" s="3"/>
      <c r="KHB195" s="3"/>
      <c r="KHC195" s="3"/>
      <c r="KHD195" s="3"/>
      <c r="KHE195" s="3"/>
      <c r="KHF195" s="3"/>
      <c r="KHG195" s="3"/>
      <c r="KHH195" s="3"/>
      <c r="KHI195" s="3"/>
      <c r="KHJ195" s="3"/>
      <c r="KHK195" s="3"/>
      <c r="KHL195" s="3"/>
      <c r="KHM195" s="3"/>
      <c r="KHN195" s="3"/>
      <c r="KHO195" s="3"/>
      <c r="KHP195" s="3"/>
      <c r="KHQ195" s="3"/>
      <c r="KHR195" s="3"/>
      <c r="KHS195" s="3"/>
      <c r="KHT195" s="3"/>
      <c r="KHU195" s="3"/>
      <c r="KHV195" s="3"/>
      <c r="KHW195" s="3"/>
      <c r="KHX195" s="3"/>
      <c r="KHY195" s="3"/>
      <c r="KHZ195" s="3"/>
      <c r="KIA195" s="3"/>
      <c r="KIB195" s="3"/>
      <c r="KIC195" s="3"/>
      <c r="KID195" s="3"/>
      <c r="KIE195" s="3"/>
      <c r="KIF195" s="3"/>
      <c r="KIG195" s="3"/>
      <c r="KIH195" s="3"/>
      <c r="KII195" s="3"/>
      <c r="KIJ195" s="3"/>
      <c r="KIK195" s="3"/>
      <c r="KIL195" s="3"/>
      <c r="KIM195" s="3"/>
      <c r="KIN195" s="3"/>
      <c r="KIO195" s="3"/>
      <c r="KIP195" s="3"/>
      <c r="KIQ195" s="3"/>
      <c r="KIR195" s="3"/>
      <c r="KIS195" s="3"/>
      <c r="KIT195" s="3"/>
      <c r="KIU195" s="3"/>
      <c r="KIV195" s="3"/>
      <c r="KIW195" s="3"/>
      <c r="KIX195" s="3"/>
      <c r="KIY195" s="3"/>
      <c r="KIZ195" s="3"/>
      <c r="KJA195" s="3"/>
      <c r="KJB195" s="3"/>
      <c r="KJC195" s="3"/>
      <c r="KJD195" s="3"/>
      <c r="KJE195" s="3"/>
      <c r="KJF195" s="3"/>
      <c r="KJG195" s="3"/>
      <c r="KJH195" s="3"/>
      <c r="KJI195" s="3"/>
      <c r="KJJ195" s="3"/>
      <c r="KJK195" s="3"/>
      <c r="KJL195" s="3"/>
      <c r="KJM195" s="3"/>
      <c r="KJN195" s="3"/>
      <c r="KJO195" s="3"/>
      <c r="KJP195" s="3"/>
      <c r="KJQ195" s="3"/>
      <c r="KJR195" s="3"/>
      <c r="KJS195" s="3"/>
      <c r="KJT195" s="3"/>
      <c r="KJU195" s="3"/>
      <c r="KJV195" s="3"/>
      <c r="KJW195" s="3"/>
      <c r="KJX195" s="3"/>
      <c r="KJY195" s="3"/>
      <c r="KJZ195" s="3"/>
      <c r="KKA195" s="3"/>
      <c r="KKB195" s="3"/>
      <c r="KKC195" s="3"/>
      <c r="KKD195" s="3"/>
      <c r="KKE195" s="3"/>
      <c r="KKF195" s="3"/>
      <c r="KKG195" s="3"/>
      <c r="KKH195" s="3"/>
      <c r="KKI195" s="3"/>
      <c r="KKJ195" s="3"/>
      <c r="KKK195" s="3"/>
      <c r="KKL195" s="3"/>
      <c r="KKM195" s="3"/>
      <c r="KKN195" s="3"/>
      <c r="KKO195" s="3"/>
      <c r="KKP195" s="3"/>
      <c r="KKQ195" s="3"/>
      <c r="KKR195" s="3"/>
      <c r="KKS195" s="3"/>
      <c r="KKT195" s="3"/>
      <c r="KKU195" s="3"/>
      <c r="KKV195" s="3"/>
      <c r="KKW195" s="3"/>
      <c r="KKX195" s="3"/>
      <c r="KKY195" s="3"/>
      <c r="KKZ195" s="3"/>
      <c r="KLA195" s="3"/>
      <c r="KLB195" s="3"/>
      <c r="KLC195" s="3"/>
      <c r="KLD195" s="3"/>
      <c r="KLE195" s="3"/>
      <c r="KLF195" s="3"/>
      <c r="KLG195" s="3"/>
      <c r="KLH195" s="3"/>
      <c r="KLI195" s="3"/>
      <c r="KLJ195" s="3"/>
      <c r="KLK195" s="3"/>
      <c r="KLL195" s="3"/>
      <c r="KLM195" s="3"/>
      <c r="KLN195" s="3"/>
      <c r="KLO195" s="3"/>
      <c r="KLP195" s="3"/>
      <c r="KLQ195" s="3"/>
      <c r="KLR195" s="3"/>
      <c r="KLS195" s="3"/>
      <c r="KLT195" s="3"/>
      <c r="KLU195" s="3"/>
      <c r="KLV195" s="3"/>
      <c r="KLW195" s="3"/>
      <c r="KLX195" s="3"/>
      <c r="KLY195" s="3"/>
      <c r="KLZ195" s="3"/>
      <c r="KMA195" s="3"/>
      <c r="KMB195" s="3"/>
      <c r="KMC195" s="3"/>
      <c r="KMD195" s="3"/>
      <c r="KME195" s="3"/>
      <c r="KMF195" s="3"/>
      <c r="KMG195" s="3"/>
      <c r="KMH195" s="3"/>
      <c r="KMI195" s="3"/>
      <c r="KMJ195" s="3"/>
      <c r="KMK195" s="3"/>
      <c r="KML195" s="3"/>
      <c r="KMM195" s="3"/>
      <c r="KMN195" s="3"/>
      <c r="KMO195" s="3"/>
      <c r="KMP195" s="3"/>
      <c r="KMQ195" s="3"/>
      <c r="KMR195" s="3"/>
      <c r="KMS195" s="3"/>
      <c r="KMT195" s="3"/>
      <c r="KMU195" s="3"/>
      <c r="KMV195" s="3"/>
      <c r="KMW195" s="3"/>
      <c r="KMX195" s="3"/>
      <c r="KMY195" s="3"/>
      <c r="KMZ195" s="3"/>
      <c r="KNA195" s="3"/>
      <c r="KNB195" s="3"/>
      <c r="KNC195" s="3"/>
      <c r="KND195" s="3"/>
      <c r="KNE195" s="3"/>
      <c r="KNF195" s="3"/>
      <c r="KNG195" s="3"/>
      <c r="KNH195" s="3"/>
      <c r="KNI195" s="3"/>
      <c r="KNJ195" s="3"/>
      <c r="KNK195" s="3"/>
      <c r="KNL195" s="3"/>
      <c r="KNM195" s="3"/>
      <c r="KNN195" s="3"/>
      <c r="KNO195" s="3"/>
      <c r="KNP195" s="3"/>
      <c r="KNQ195" s="3"/>
      <c r="KNR195" s="3"/>
      <c r="KNS195" s="3"/>
      <c r="KNT195" s="3"/>
      <c r="KNU195" s="3"/>
      <c r="KNV195" s="3"/>
      <c r="KNW195" s="3"/>
      <c r="KNX195" s="3"/>
      <c r="KNY195" s="3"/>
      <c r="KNZ195" s="3"/>
      <c r="KOA195" s="3"/>
      <c r="KOB195" s="3"/>
      <c r="KOC195" s="3"/>
      <c r="KOD195" s="3"/>
      <c r="KOE195" s="3"/>
      <c r="KOF195" s="3"/>
      <c r="KOG195" s="3"/>
      <c r="KOH195" s="3"/>
      <c r="KOI195" s="3"/>
      <c r="KOJ195" s="3"/>
      <c r="KOK195" s="3"/>
      <c r="KOL195" s="3"/>
      <c r="KOM195" s="3"/>
      <c r="KON195" s="3"/>
      <c r="KOO195" s="3"/>
      <c r="KOP195" s="3"/>
      <c r="KOQ195" s="3"/>
      <c r="KOR195" s="3"/>
      <c r="KOS195" s="3"/>
      <c r="KOT195" s="3"/>
      <c r="KOU195" s="3"/>
      <c r="KOV195" s="3"/>
      <c r="KOW195" s="3"/>
      <c r="KOX195" s="3"/>
      <c r="KOY195" s="3"/>
      <c r="KOZ195" s="3"/>
      <c r="KPA195" s="3"/>
      <c r="KPB195" s="3"/>
      <c r="KPC195" s="3"/>
      <c r="KPD195" s="3"/>
      <c r="KPE195" s="3"/>
      <c r="KPF195" s="3"/>
      <c r="KPG195" s="3"/>
      <c r="KPH195" s="3"/>
      <c r="KPI195" s="3"/>
      <c r="KPJ195" s="3"/>
      <c r="KPK195" s="3"/>
      <c r="KPL195" s="3"/>
      <c r="KPM195" s="3"/>
      <c r="KPN195" s="3"/>
      <c r="KPO195" s="3"/>
      <c r="KPP195" s="3"/>
      <c r="KPQ195" s="3"/>
      <c r="KPR195" s="3"/>
      <c r="KPS195" s="3"/>
      <c r="KPT195" s="3"/>
      <c r="KPU195" s="3"/>
      <c r="KPV195" s="3"/>
      <c r="KPW195" s="3"/>
      <c r="KPX195" s="3"/>
      <c r="KPY195" s="3"/>
      <c r="KPZ195" s="3"/>
      <c r="KQA195" s="3"/>
      <c r="KQB195" s="3"/>
      <c r="KQC195" s="3"/>
      <c r="KQD195" s="3"/>
      <c r="KQE195" s="3"/>
      <c r="KQF195" s="3"/>
      <c r="KQG195" s="3"/>
      <c r="KQH195" s="3"/>
      <c r="KQI195" s="3"/>
      <c r="KQJ195" s="3"/>
      <c r="KQK195" s="3"/>
      <c r="KQL195" s="3"/>
      <c r="KQM195" s="3"/>
      <c r="KQN195" s="3"/>
      <c r="KQO195" s="3"/>
      <c r="KQP195" s="3"/>
      <c r="KQQ195" s="3"/>
      <c r="KQR195" s="3"/>
      <c r="KQS195" s="3"/>
      <c r="KQT195" s="3"/>
      <c r="KQU195" s="3"/>
      <c r="KQV195" s="3"/>
      <c r="KQW195" s="3"/>
      <c r="KQX195" s="3"/>
      <c r="KQY195" s="3"/>
      <c r="KQZ195" s="3"/>
      <c r="KRA195" s="3"/>
      <c r="KRB195" s="3"/>
      <c r="KRC195" s="3"/>
      <c r="KRD195" s="3"/>
      <c r="KRE195" s="3"/>
      <c r="KRF195" s="3"/>
      <c r="KRG195" s="3"/>
      <c r="KRH195" s="3"/>
      <c r="KRI195" s="3"/>
      <c r="KRJ195" s="3"/>
      <c r="KRK195" s="3"/>
      <c r="KRL195" s="3"/>
      <c r="KRM195" s="3"/>
      <c r="KRN195" s="3"/>
      <c r="KRO195" s="3"/>
      <c r="KRP195" s="3"/>
      <c r="KRQ195" s="3"/>
      <c r="KRR195" s="3"/>
      <c r="KRS195" s="3"/>
      <c r="KRT195" s="3"/>
      <c r="KRU195" s="3"/>
      <c r="KRV195" s="3"/>
      <c r="KRW195" s="3"/>
      <c r="KRX195" s="3"/>
      <c r="KRY195" s="3"/>
      <c r="KRZ195" s="3"/>
      <c r="KSA195" s="3"/>
      <c r="KSB195" s="3"/>
      <c r="KSC195" s="3"/>
      <c r="KSD195" s="3"/>
      <c r="KSE195" s="3"/>
      <c r="KSF195" s="3"/>
      <c r="KSG195" s="3"/>
      <c r="KSH195" s="3"/>
      <c r="KSI195" s="3"/>
      <c r="KSJ195" s="3"/>
      <c r="KSK195" s="3"/>
      <c r="KSL195" s="3"/>
      <c r="KSM195" s="3"/>
      <c r="KSN195" s="3"/>
      <c r="KSO195" s="3"/>
      <c r="KSP195" s="3"/>
      <c r="KSQ195" s="3"/>
      <c r="KSR195" s="3"/>
      <c r="KSS195" s="3"/>
      <c r="KST195" s="3"/>
      <c r="KSU195" s="3"/>
      <c r="KSV195" s="3"/>
      <c r="KSW195" s="3"/>
      <c r="KSX195" s="3"/>
      <c r="KSY195" s="3"/>
      <c r="KSZ195" s="3"/>
      <c r="KTA195" s="3"/>
      <c r="KTB195" s="3"/>
      <c r="KTC195" s="3"/>
      <c r="KTD195" s="3"/>
      <c r="KTE195" s="3"/>
      <c r="KTF195" s="3"/>
      <c r="KTG195" s="3"/>
      <c r="KTH195" s="3"/>
      <c r="KTI195" s="3"/>
      <c r="KTJ195" s="3"/>
      <c r="KTK195" s="3"/>
      <c r="KTL195" s="3"/>
      <c r="KTM195" s="3"/>
      <c r="KTN195" s="3"/>
      <c r="KTO195" s="3"/>
      <c r="KTP195" s="3"/>
      <c r="KTQ195" s="3"/>
      <c r="KTR195" s="3"/>
      <c r="KTS195" s="3"/>
      <c r="KTT195" s="3"/>
      <c r="KTU195" s="3"/>
      <c r="KTV195" s="3"/>
      <c r="KTW195" s="3"/>
      <c r="KTX195" s="3"/>
      <c r="KTY195" s="3"/>
      <c r="KTZ195" s="3"/>
      <c r="KUA195" s="3"/>
      <c r="KUB195" s="3"/>
      <c r="KUC195" s="3"/>
      <c r="KUD195" s="3"/>
      <c r="KUE195" s="3"/>
      <c r="KUF195" s="3"/>
      <c r="KUG195" s="3"/>
      <c r="KUH195" s="3"/>
      <c r="KUI195" s="3"/>
      <c r="KUJ195" s="3"/>
      <c r="KUK195" s="3"/>
      <c r="KUL195" s="3"/>
      <c r="KUM195" s="3"/>
      <c r="KUN195" s="3"/>
      <c r="KUO195" s="3"/>
      <c r="KUP195" s="3"/>
      <c r="KUQ195" s="3"/>
      <c r="KUR195" s="3"/>
      <c r="KUS195" s="3"/>
      <c r="KUT195" s="3"/>
      <c r="KUU195" s="3"/>
      <c r="KUV195" s="3"/>
      <c r="KUW195" s="3"/>
      <c r="KUX195" s="3"/>
      <c r="KUY195" s="3"/>
      <c r="KUZ195" s="3"/>
      <c r="KVA195" s="3"/>
      <c r="KVB195" s="3"/>
      <c r="KVC195" s="3"/>
      <c r="KVD195" s="3"/>
      <c r="KVE195" s="3"/>
      <c r="KVF195" s="3"/>
      <c r="KVG195" s="3"/>
      <c r="KVH195" s="3"/>
      <c r="KVI195" s="3"/>
      <c r="KVJ195" s="3"/>
      <c r="KVK195" s="3"/>
      <c r="KVL195" s="3"/>
      <c r="KVM195" s="3"/>
      <c r="KVN195" s="3"/>
      <c r="KVO195" s="3"/>
      <c r="KVP195" s="3"/>
      <c r="KVQ195" s="3"/>
      <c r="KVR195" s="3"/>
      <c r="KVS195" s="3"/>
      <c r="KVT195" s="3"/>
      <c r="KVU195" s="3"/>
      <c r="KVV195" s="3"/>
      <c r="KVW195" s="3"/>
      <c r="KVX195" s="3"/>
      <c r="KVY195" s="3"/>
      <c r="KVZ195" s="3"/>
      <c r="KWA195" s="3"/>
      <c r="KWB195" s="3"/>
      <c r="KWC195" s="3"/>
      <c r="KWD195" s="3"/>
      <c r="KWE195" s="3"/>
      <c r="KWF195" s="3"/>
      <c r="KWG195" s="3"/>
      <c r="KWH195" s="3"/>
      <c r="KWI195" s="3"/>
      <c r="KWJ195" s="3"/>
      <c r="KWK195" s="3"/>
      <c r="KWL195" s="3"/>
      <c r="KWM195" s="3"/>
      <c r="KWN195" s="3"/>
      <c r="KWO195" s="3"/>
      <c r="KWP195" s="3"/>
      <c r="KWQ195" s="3"/>
      <c r="KWR195" s="3"/>
      <c r="KWS195" s="3"/>
      <c r="KWT195" s="3"/>
      <c r="KWU195" s="3"/>
      <c r="KWV195" s="3"/>
      <c r="KWW195" s="3"/>
      <c r="KWX195" s="3"/>
      <c r="KWY195" s="3"/>
      <c r="KWZ195" s="3"/>
      <c r="KXA195" s="3"/>
      <c r="KXB195" s="3"/>
      <c r="KXC195" s="3"/>
      <c r="KXD195" s="3"/>
      <c r="KXE195" s="3"/>
      <c r="KXF195" s="3"/>
      <c r="KXG195" s="3"/>
      <c r="KXH195" s="3"/>
      <c r="KXI195" s="3"/>
      <c r="KXJ195" s="3"/>
      <c r="KXK195" s="3"/>
      <c r="KXL195" s="3"/>
      <c r="KXM195" s="3"/>
      <c r="KXN195" s="3"/>
      <c r="KXO195" s="3"/>
      <c r="KXP195" s="3"/>
      <c r="KXQ195" s="3"/>
      <c r="KXR195" s="3"/>
      <c r="KXS195" s="3"/>
      <c r="KXT195" s="3"/>
      <c r="KXU195" s="3"/>
      <c r="KXV195" s="3"/>
      <c r="KXW195" s="3"/>
      <c r="KXX195" s="3"/>
      <c r="KXY195" s="3"/>
      <c r="KXZ195" s="3"/>
      <c r="KYA195" s="3"/>
      <c r="KYB195" s="3"/>
      <c r="KYC195" s="3"/>
      <c r="KYD195" s="3"/>
      <c r="KYE195" s="3"/>
      <c r="KYF195" s="3"/>
      <c r="KYG195" s="3"/>
      <c r="KYH195" s="3"/>
      <c r="KYI195" s="3"/>
      <c r="KYJ195" s="3"/>
      <c r="KYK195" s="3"/>
      <c r="KYL195" s="3"/>
      <c r="KYM195" s="3"/>
      <c r="KYN195" s="3"/>
      <c r="KYO195" s="3"/>
      <c r="KYP195" s="3"/>
      <c r="KYQ195" s="3"/>
      <c r="KYR195" s="3"/>
      <c r="KYS195" s="3"/>
      <c r="KYT195" s="3"/>
      <c r="KYU195" s="3"/>
      <c r="KYV195" s="3"/>
      <c r="KYW195" s="3"/>
      <c r="KYX195" s="3"/>
      <c r="KYY195" s="3"/>
      <c r="KYZ195" s="3"/>
      <c r="KZA195" s="3"/>
      <c r="KZB195" s="3"/>
      <c r="KZC195" s="3"/>
      <c r="KZD195" s="3"/>
      <c r="KZE195" s="3"/>
      <c r="KZF195" s="3"/>
      <c r="KZG195" s="3"/>
      <c r="KZH195" s="3"/>
      <c r="KZI195" s="3"/>
      <c r="KZJ195" s="3"/>
      <c r="KZK195" s="3"/>
      <c r="KZL195" s="3"/>
      <c r="KZM195" s="3"/>
      <c r="KZN195" s="3"/>
      <c r="KZO195" s="3"/>
      <c r="KZP195" s="3"/>
      <c r="KZQ195" s="3"/>
      <c r="KZR195" s="3"/>
      <c r="KZS195" s="3"/>
      <c r="KZT195" s="3"/>
      <c r="KZU195" s="3"/>
      <c r="KZV195" s="3"/>
      <c r="KZW195" s="3"/>
      <c r="KZX195" s="3"/>
      <c r="KZY195" s="3"/>
      <c r="KZZ195" s="3"/>
      <c r="LAA195" s="3"/>
      <c r="LAB195" s="3"/>
      <c r="LAC195" s="3"/>
      <c r="LAD195" s="3"/>
      <c r="LAE195" s="3"/>
      <c r="LAF195" s="3"/>
      <c r="LAG195" s="3"/>
      <c r="LAH195" s="3"/>
      <c r="LAI195" s="3"/>
      <c r="LAJ195" s="3"/>
      <c r="LAK195" s="3"/>
      <c r="LAL195" s="3"/>
      <c r="LAM195" s="3"/>
      <c r="LAN195" s="3"/>
      <c r="LAO195" s="3"/>
      <c r="LAP195" s="3"/>
      <c r="LAQ195" s="3"/>
      <c r="LAR195" s="3"/>
      <c r="LAS195" s="3"/>
      <c r="LAT195" s="3"/>
      <c r="LAU195" s="3"/>
      <c r="LAV195" s="3"/>
      <c r="LAW195" s="3"/>
      <c r="LAX195" s="3"/>
      <c r="LAY195" s="3"/>
      <c r="LAZ195" s="3"/>
      <c r="LBA195" s="3"/>
      <c r="LBB195" s="3"/>
      <c r="LBC195" s="3"/>
      <c r="LBD195" s="3"/>
      <c r="LBE195" s="3"/>
      <c r="LBF195" s="3"/>
      <c r="LBG195" s="3"/>
      <c r="LBH195" s="3"/>
      <c r="LBI195" s="3"/>
      <c r="LBJ195" s="3"/>
      <c r="LBK195" s="3"/>
      <c r="LBL195" s="3"/>
      <c r="LBM195" s="3"/>
      <c r="LBN195" s="3"/>
      <c r="LBO195" s="3"/>
      <c r="LBP195" s="3"/>
      <c r="LBQ195" s="3"/>
      <c r="LBR195" s="3"/>
      <c r="LBS195" s="3"/>
      <c r="LBT195" s="3"/>
      <c r="LBU195" s="3"/>
      <c r="LBV195" s="3"/>
      <c r="LBW195" s="3"/>
      <c r="LBX195" s="3"/>
      <c r="LBY195" s="3"/>
      <c r="LBZ195" s="3"/>
      <c r="LCA195" s="3"/>
      <c r="LCB195" s="3"/>
      <c r="LCC195" s="3"/>
      <c r="LCD195" s="3"/>
      <c r="LCE195" s="3"/>
      <c r="LCF195" s="3"/>
      <c r="LCG195" s="3"/>
      <c r="LCH195" s="3"/>
      <c r="LCI195" s="3"/>
      <c r="LCJ195" s="3"/>
      <c r="LCK195" s="3"/>
      <c r="LCL195" s="3"/>
      <c r="LCM195" s="3"/>
      <c r="LCN195" s="3"/>
      <c r="LCO195" s="3"/>
      <c r="LCP195" s="3"/>
      <c r="LCQ195" s="3"/>
      <c r="LCR195" s="3"/>
      <c r="LCS195" s="3"/>
      <c r="LCT195" s="3"/>
      <c r="LCU195" s="3"/>
      <c r="LCV195" s="3"/>
      <c r="LCW195" s="3"/>
      <c r="LCX195" s="3"/>
      <c r="LCY195" s="3"/>
      <c r="LCZ195" s="3"/>
      <c r="LDA195" s="3"/>
      <c r="LDB195" s="3"/>
      <c r="LDC195" s="3"/>
      <c r="LDD195" s="3"/>
      <c r="LDE195" s="3"/>
      <c r="LDF195" s="3"/>
      <c r="LDG195" s="3"/>
      <c r="LDH195" s="3"/>
      <c r="LDI195" s="3"/>
      <c r="LDJ195" s="3"/>
      <c r="LDK195" s="3"/>
      <c r="LDL195" s="3"/>
      <c r="LDM195" s="3"/>
      <c r="LDN195" s="3"/>
      <c r="LDO195" s="3"/>
      <c r="LDP195" s="3"/>
      <c r="LDQ195" s="3"/>
      <c r="LDR195" s="3"/>
      <c r="LDS195" s="3"/>
      <c r="LDT195" s="3"/>
      <c r="LDU195" s="3"/>
      <c r="LDV195" s="3"/>
      <c r="LDW195" s="3"/>
      <c r="LDX195" s="3"/>
      <c r="LDY195" s="3"/>
      <c r="LDZ195" s="3"/>
      <c r="LEA195" s="3"/>
      <c r="LEB195" s="3"/>
      <c r="LEC195" s="3"/>
      <c r="LED195" s="3"/>
      <c r="LEE195" s="3"/>
      <c r="LEF195" s="3"/>
      <c r="LEG195" s="3"/>
      <c r="LEH195" s="3"/>
      <c r="LEI195" s="3"/>
      <c r="LEJ195" s="3"/>
      <c r="LEK195" s="3"/>
      <c r="LEL195" s="3"/>
      <c r="LEM195" s="3"/>
      <c r="LEN195" s="3"/>
      <c r="LEO195" s="3"/>
      <c r="LEP195" s="3"/>
      <c r="LEQ195" s="3"/>
      <c r="LER195" s="3"/>
      <c r="LES195" s="3"/>
      <c r="LET195" s="3"/>
      <c r="LEU195" s="3"/>
      <c r="LEV195" s="3"/>
      <c r="LEW195" s="3"/>
      <c r="LEX195" s="3"/>
      <c r="LEY195" s="3"/>
      <c r="LEZ195" s="3"/>
      <c r="LFA195" s="3"/>
      <c r="LFB195" s="3"/>
      <c r="LFC195" s="3"/>
      <c r="LFD195" s="3"/>
      <c r="LFE195" s="3"/>
      <c r="LFF195" s="3"/>
      <c r="LFG195" s="3"/>
      <c r="LFH195" s="3"/>
      <c r="LFI195" s="3"/>
      <c r="LFJ195" s="3"/>
      <c r="LFK195" s="3"/>
      <c r="LFL195" s="3"/>
      <c r="LFM195" s="3"/>
      <c r="LFN195" s="3"/>
      <c r="LFO195" s="3"/>
      <c r="LFP195" s="3"/>
      <c r="LFQ195" s="3"/>
      <c r="LFR195" s="3"/>
      <c r="LFS195" s="3"/>
      <c r="LFT195" s="3"/>
      <c r="LFU195" s="3"/>
      <c r="LFV195" s="3"/>
      <c r="LFW195" s="3"/>
      <c r="LFX195" s="3"/>
      <c r="LFY195" s="3"/>
      <c r="LFZ195" s="3"/>
      <c r="LGA195" s="3"/>
      <c r="LGB195" s="3"/>
      <c r="LGC195" s="3"/>
      <c r="LGD195" s="3"/>
      <c r="LGE195" s="3"/>
      <c r="LGF195" s="3"/>
      <c r="LGG195" s="3"/>
      <c r="LGH195" s="3"/>
      <c r="LGI195" s="3"/>
      <c r="LGJ195" s="3"/>
      <c r="LGK195" s="3"/>
      <c r="LGL195" s="3"/>
      <c r="LGM195" s="3"/>
      <c r="LGN195" s="3"/>
      <c r="LGO195" s="3"/>
      <c r="LGP195" s="3"/>
      <c r="LGQ195" s="3"/>
      <c r="LGR195" s="3"/>
      <c r="LGS195" s="3"/>
      <c r="LGT195" s="3"/>
      <c r="LGU195" s="3"/>
      <c r="LGV195" s="3"/>
      <c r="LGW195" s="3"/>
      <c r="LGX195" s="3"/>
      <c r="LGY195" s="3"/>
      <c r="LGZ195" s="3"/>
      <c r="LHA195" s="3"/>
      <c r="LHB195" s="3"/>
      <c r="LHC195" s="3"/>
      <c r="LHD195" s="3"/>
      <c r="LHE195" s="3"/>
      <c r="LHF195" s="3"/>
      <c r="LHG195" s="3"/>
      <c r="LHH195" s="3"/>
      <c r="LHI195" s="3"/>
      <c r="LHJ195" s="3"/>
      <c r="LHK195" s="3"/>
      <c r="LHL195" s="3"/>
      <c r="LHM195" s="3"/>
      <c r="LHN195" s="3"/>
      <c r="LHO195" s="3"/>
      <c r="LHP195" s="3"/>
      <c r="LHQ195" s="3"/>
      <c r="LHR195" s="3"/>
      <c r="LHS195" s="3"/>
      <c r="LHT195" s="3"/>
      <c r="LHU195" s="3"/>
      <c r="LHV195" s="3"/>
      <c r="LHW195" s="3"/>
      <c r="LHX195" s="3"/>
      <c r="LHY195" s="3"/>
      <c r="LHZ195" s="3"/>
      <c r="LIA195" s="3"/>
      <c r="LIB195" s="3"/>
      <c r="LIC195" s="3"/>
      <c r="LID195" s="3"/>
      <c r="LIE195" s="3"/>
      <c r="LIF195" s="3"/>
      <c r="LIG195" s="3"/>
      <c r="LIH195" s="3"/>
      <c r="LII195" s="3"/>
      <c r="LIJ195" s="3"/>
      <c r="LIK195" s="3"/>
      <c r="LIL195" s="3"/>
      <c r="LIM195" s="3"/>
      <c r="LIN195" s="3"/>
      <c r="LIO195" s="3"/>
      <c r="LIP195" s="3"/>
      <c r="LIQ195" s="3"/>
      <c r="LIR195" s="3"/>
      <c r="LIS195" s="3"/>
      <c r="LIT195" s="3"/>
      <c r="LIU195" s="3"/>
      <c r="LIV195" s="3"/>
      <c r="LIW195" s="3"/>
      <c r="LIX195" s="3"/>
      <c r="LIY195" s="3"/>
      <c r="LIZ195" s="3"/>
      <c r="LJA195" s="3"/>
      <c r="LJB195" s="3"/>
      <c r="LJC195" s="3"/>
      <c r="LJD195" s="3"/>
      <c r="LJE195" s="3"/>
      <c r="LJF195" s="3"/>
      <c r="LJG195" s="3"/>
      <c r="LJH195" s="3"/>
      <c r="LJI195" s="3"/>
      <c r="LJJ195" s="3"/>
      <c r="LJK195" s="3"/>
      <c r="LJL195" s="3"/>
      <c r="LJM195" s="3"/>
      <c r="LJN195" s="3"/>
      <c r="LJO195" s="3"/>
      <c r="LJP195" s="3"/>
      <c r="LJQ195" s="3"/>
      <c r="LJR195" s="3"/>
      <c r="LJS195" s="3"/>
      <c r="LJT195" s="3"/>
      <c r="LJU195" s="3"/>
      <c r="LJV195" s="3"/>
      <c r="LJW195" s="3"/>
      <c r="LJX195" s="3"/>
      <c r="LJY195" s="3"/>
      <c r="LJZ195" s="3"/>
      <c r="LKA195" s="3"/>
      <c r="LKB195" s="3"/>
      <c r="LKC195" s="3"/>
      <c r="LKD195" s="3"/>
      <c r="LKE195" s="3"/>
      <c r="LKF195" s="3"/>
      <c r="LKG195" s="3"/>
      <c r="LKH195" s="3"/>
      <c r="LKI195" s="3"/>
      <c r="LKJ195" s="3"/>
      <c r="LKK195" s="3"/>
      <c r="LKL195" s="3"/>
      <c r="LKM195" s="3"/>
      <c r="LKN195" s="3"/>
      <c r="LKO195" s="3"/>
      <c r="LKP195" s="3"/>
      <c r="LKQ195" s="3"/>
      <c r="LKR195" s="3"/>
      <c r="LKS195" s="3"/>
      <c r="LKT195" s="3"/>
      <c r="LKU195" s="3"/>
      <c r="LKV195" s="3"/>
      <c r="LKW195" s="3"/>
      <c r="LKX195" s="3"/>
      <c r="LKY195" s="3"/>
      <c r="LKZ195" s="3"/>
      <c r="LLA195" s="3"/>
      <c r="LLB195" s="3"/>
      <c r="LLC195" s="3"/>
      <c r="LLD195" s="3"/>
      <c r="LLE195" s="3"/>
      <c r="LLF195" s="3"/>
      <c r="LLG195" s="3"/>
      <c r="LLH195" s="3"/>
      <c r="LLI195" s="3"/>
      <c r="LLJ195" s="3"/>
      <c r="LLK195" s="3"/>
      <c r="LLL195" s="3"/>
      <c r="LLM195" s="3"/>
      <c r="LLN195" s="3"/>
      <c r="LLO195" s="3"/>
      <c r="LLP195" s="3"/>
      <c r="LLQ195" s="3"/>
      <c r="LLR195" s="3"/>
      <c r="LLS195" s="3"/>
      <c r="LLT195" s="3"/>
      <c r="LLU195" s="3"/>
      <c r="LLV195" s="3"/>
      <c r="LLW195" s="3"/>
      <c r="LLX195" s="3"/>
      <c r="LLY195" s="3"/>
      <c r="LLZ195" s="3"/>
      <c r="LMA195" s="3"/>
      <c r="LMB195" s="3"/>
      <c r="LMC195" s="3"/>
      <c r="LMD195" s="3"/>
      <c r="LME195" s="3"/>
      <c r="LMF195" s="3"/>
      <c r="LMG195" s="3"/>
      <c r="LMH195" s="3"/>
      <c r="LMI195" s="3"/>
      <c r="LMJ195" s="3"/>
      <c r="LMK195" s="3"/>
      <c r="LML195" s="3"/>
      <c r="LMM195" s="3"/>
      <c r="LMN195" s="3"/>
      <c r="LMO195" s="3"/>
      <c r="LMP195" s="3"/>
      <c r="LMQ195" s="3"/>
      <c r="LMR195" s="3"/>
      <c r="LMS195" s="3"/>
      <c r="LMT195" s="3"/>
      <c r="LMU195" s="3"/>
      <c r="LMV195" s="3"/>
      <c r="LMW195" s="3"/>
      <c r="LMX195" s="3"/>
      <c r="LMY195" s="3"/>
      <c r="LMZ195" s="3"/>
      <c r="LNA195" s="3"/>
      <c r="LNB195" s="3"/>
      <c r="LNC195" s="3"/>
      <c r="LND195" s="3"/>
      <c r="LNE195" s="3"/>
      <c r="LNF195" s="3"/>
      <c r="LNG195" s="3"/>
      <c r="LNH195" s="3"/>
      <c r="LNI195" s="3"/>
      <c r="LNJ195" s="3"/>
      <c r="LNK195" s="3"/>
      <c r="LNL195" s="3"/>
      <c r="LNM195" s="3"/>
      <c r="LNN195" s="3"/>
      <c r="LNO195" s="3"/>
      <c r="LNP195" s="3"/>
      <c r="LNQ195" s="3"/>
      <c r="LNR195" s="3"/>
      <c r="LNS195" s="3"/>
      <c r="LNT195" s="3"/>
      <c r="LNU195" s="3"/>
      <c r="LNV195" s="3"/>
      <c r="LNW195" s="3"/>
      <c r="LNX195" s="3"/>
      <c r="LNY195" s="3"/>
      <c r="LNZ195" s="3"/>
      <c r="LOA195" s="3"/>
      <c r="LOB195" s="3"/>
      <c r="LOC195" s="3"/>
      <c r="LOD195" s="3"/>
      <c r="LOE195" s="3"/>
      <c r="LOF195" s="3"/>
      <c r="LOG195" s="3"/>
      <c r="LOH195" s="3"/>
      <c r="LOI195" s="3"/>
      <c r="LOJ195" s="3"/>
      <c r="LOK195" s="3"/>
      <c r="LOL195" s="3"/>
      <c r="LOM195" s="3"/>
      <c r="LON195" s="3"/>
      <c r="LOO195" s="3"/>
      <c r="LOP195" s="3"/>
      <c r="LOQ195" s="3"/>
      <c r="LOR195" s="3"/>
      <c r="LOS195" s="3"/>
      <c r="LOT195" s="3"/>
      <c r="LOU195" s="3"/>
      <c r="LOV195" s="3"/>
      <c r="LOW195" s="3"/>
      <c r="LOX195" s="3"/>
      <c r="LOY195" s="3"/>
      <c r="LOZ195" s="3"/>
      <c r="LPA195" s="3"/>
      <c r="LPB195" s="3"/>
      <c r="LPC195" s="3"/>
      <c r="LPD195" s="3"/>
      <c r="LPE195" s="3"/>
      <c r="LPF195" s="3"/>
      <c r="LPG195" s="3"/>
      <c r="LPH195" s="3"/>
      <c r="LPI195" s="3"/>
      <c r="LPJ195" s="3"/>
      <c r="LPK195" s="3"/>
      <c r="LPL195" s="3"/>
      <c r="LPM195" s="3"/>
      <c r="LPN195" s="3"/>
      <c r="LPO195" s="3"/>
      <c r="LPP195" s="3"/>
      <c r="LPQ195" s="3"/>
      <c r="LPR195" s="3"/>
      <c r="LPS195" s="3"/>
      <c r="LPT195" s="3"/>
      <c r="LPU195" s="3"/>
      <c r="LPV195" s="3"/>
      <c r="LPW195" s="3"/>
      <c r="LPX195" s="3"/>
      <c r="LPY195" s="3"/>
      <c r="LPZ195" s="3"/>
      <c r="LQA195" s="3"/>
      <c r="LQB195" s="3"/>
      <c r="LQC195" s="3"/>
      <c r="LQD195" s="3"/>
      <c r="LQE195" s="3"/>
      <c r="LQF195" s="3"/>
      <c r="LQG195" s="3"/>
      <c r="LQH195" s="3"/>
      <c r="LQI195" s="3"/>
      <c r="LQJ195" s="3"/>
      <c r="LQK195" s="3"/>
      <c r="LQL195" s="3"/>
      <c r="LQM195" s="3"/>
      <c r="LQN195" s="3"/>
      <c r="LQO195" s="3"/>
      <c r="LQP195" s="3"/>
      <c r="LQQ195" s="3"/>
      <c r="LQR195" s="3"/>
      <c r="LQS195" s="3"/>
      <c r="LQT195" s="3"/>
      <c r="LQU195" s="3"/>
      <c r="LQV195" s="3"/>
      <c r="LQW195" s="3"/>
      <c r="LQX195" s="3"/>
      <c r="LQY195" s="3"/>
      <c r="LQZ195" s="3"/>
      <c r="LRA195" s="3"/>
      <c r="LRB195" s="3"/>
      <c r="LRC195" s="3"/>
      <c r="LRD195" s="3"/>
      <c r="LRE195" s="3"/>
      <c r="LRF195" s="3"/>
      <c r="LRG195" s="3"/>
      <c r="LRH195" s="3"/>
      <c r="LRI195" s="3"/>
      <c r="LRJ195" s="3"/>
      <c r="LRK195" s="3"/>
      <c r="LRL195" s="3"/>
      <c r="LRM195" s="3"/>
      <c r="LRN195" s="3"/>
      <c r="LRO195" s="3"/>
      <c r="LRP195" s="3"/>
      <c r="LRQ195" s="3"/>
      <c r="LRR195" s="3"/>
      <c r="LRS195" s="3"/>
      <c r="LRT195" s="3"/>
      <c r="LRU195" s="3"/>
      <c r="LRV195" s="3"/>
      <c r="LRW195" s="3"/>
      <c r="LRX195" s="3"/>
      <c r="LRY195" s="3"/>
      <c r="LRZ195" s="3"/>
      <c r="LSA195" s="3"/>
      <c r="LSB195" s="3"/>
      <c r="LSC195" s="3"/>
      <c r="LSD195" s="3"/>
      <c r="LSE195" s="3"/>
      <c r="LSF195" s="3"/>
      <c r="LSG195" s="3"/>
      <c r="LSH195" s="3"/>
      <c r="LSI195" s="3"/>
      <c r="LSJ195" s="3"/>
      <c r="LSK195" s="3"/>
      <c r="LSL195" s="3"/>
      <c r="LSM195" s="3"/>
      <c r="LSN195" s="3"/>
      <c r="LSO195" s="3"/>
      <c r="LSP195" s="3"/>
      <c r="LSQ195" s="3"/>
      <c r="LSR195" s="3"/>
      <c r="LSS195" s="3"/>
      <c r="LST195" s="3"/>
      <c r="LSU195" s="3"/>
      <c r="LSV195" s="3"/>
      <c r="LSW195" s="3"/>
      <c r="LSX195" s="3"/>
      <c r="LSY195" s="3"/>
      <c r="LSZ195" s="3"/>
      <c r="LTA195" s="3"/>
      <c r="LTB195" s="3"/>
      <c r="LTC195" s="3"/>
      <c r="LTD195" s="3"/>
      <c r="LTE195" s="3"/>
      <c r="LTF195" s="3"/>
      <c r="LTG195" s="3"/>
      <c r="LTH195" s="3"/>
      <c r="LTI195" s="3"/>
      <c r="LTJ195" s="3"/>
      <c r="LTK195" s="3"/>
      <c r="LTL195" s="3"/>
      <c r="LTM195" s="3"/>
      <c r="LTN195" s="3"/>
      <c r="LTO195" s="3"/>
      <c r="LTP195" s="3"/>
      <c r="LTQ195" s="3"/>
      <c r="LTR195" s="3"/>
      <c r="LTS195" s="3"/>
      <c r="LTT195" s="3"/>
      <c r="LTU195" s="3"/>
      <c r="LTV195" s="3"/>
      <c r="LTW195" s="3"/>
      <c r="LTX195" s="3"/>
      <c r="LTY195" s="3"/>
      <c r="LTZ195" s="3"/>
      <c r="LUA195" s="3"/>
      <c r="LUB195" s="3"/>
      <c r="LUC195" s="3"/>
      <c r="LUD195" s="3"/>
      <c r="LUE195" s="3"/>
      <c r="LUF195" s="3"/>
      <c r="LUG195" s="3"/>
      <c r="LUH195" s="3"/>
      <c r="LUI195" s="3"/>
      <c r="LUJ195" s="3"/>
      <c r="LUK195" s="3"/>
      <c r="LUL195" s="3"/>
      <c r="LUM195" s="3"/>
      <c r="LUN195" s="3"/>
      <c r="LUO195" s="3"/>
      <c r="LUP195" s="3"/>
      <c r="LUQ195" s="3"/>
      <c r="LUR195" s="3"/>
      <c r="LUS195" s="3"/>
      <c r="LUT195" s="3"/>
      <c r="LUU195" s="3"/>
      <c r="LUV195" s="3"/>
      <c r="LUW195" s="3"/>
      <c r="LUX195" s="3"/>
      <c r="LUY195" s="3"/>
      <c r="LUZ195" s="3"/>
      <c r="LVA195" s="3"/>
      <c r="LVB195" s="3"/>
      <c r="LVC195" s="3"/>
      <c r="LVD195" s="3"/>
      <c r="LVE195" s="3"/>
      <c r="LVF195" s="3"/>
      <c r="LVG195" s="3"/>
      <c r="LVH195" s="3"/>
      <c r="LVI195" s="3"/>
      <c r="LVJ195" s="3"/>
      <c r="LVK195" s="3"/>
      <c r="LVL195" s="3"/>
      <c r="LVM195" s="3"/>
      <c r="LVN195" s="3"/>
      <c r="LVO195" s="3"/>
      <c r="LVP195" s="3"/>
      <c r="LVQ195" s="3"/>
      <c r="LVR195" s="3"/>
      <c r="LVS195" s="3"/>
      <c r="LVT195" s="3"/>
      <c r="LVU195" s="3"/>
      <c r="LVV195" s="3"/>
      <c r="LVW195" s="3"/>
      <c r="LVX195" s="3"/>
      <c r="LVY195" s="3"/>
      <c r="LVZ195" s="3"/>
      <c r="LWA195" s="3"/>
      <c r="LWB195" s="3"/>
      <c r="LWC195" s="3"/>
      <c r="LWD195" s="3"/>
      <c r="LWE195" s="3"/>
      <c r="LWF195" s="3"/>
      <c r="LWG195" s="3"/>
      <c r="LWH195" s="3"/>
      <c r="LWI195" s="3"/>
      <c r="LWJ195" s="3"/>
      <c r="LWK195" s="3"/>
      <c r="LWL195" s="3"/>
      <c r="LWM195" s="3"/>
      <c r="LWN195" s="3"/>
      <c r="LWO195" s="3"/>
      <c r="LWP195" s="3"/>
      <c r="LWQ195" s="3"/>
      <c r="LWR195" s="3"/>
      <c r="LWS195" s="3"/>
      <c r="LWT195" s="3"/>
      <c r="LWU195" s="3"/>
      <c r="LWV195" s="3"/>
      <c r="LWW195" s="3"/>
      <c r="LWX195" s="3"/>
      <c r="LWY195" s="3"/>
      <c r="LWZ195" s="3"/>
      <c r="LXA195" s="3"/>
      <c r="LXB195" s="3"/>
      <c r="LXC195" s="3"/>
      <c r="LXD195" s="3"/>
      <c r="LXE195" s="3"/>
      <c r="LXF195" s="3"/>
      <c r="LXG195" s="3"/>
      <c r="LXH195" s="3"/>
      <c r="LXI195" s="3"/>
      <c r="LXJ195" s="3"/>
      <c r="LXK195" s="3"/>
      <c r="LXL195" s="3"/>
      <c r="LXM195" s="3"/>
      <c r="LXN195" s="3"/>
      <c r="LXO195" s="3"/>
      <c r="LXP195" s="3"/>
      <c r="LXQ195" s="3"/>
      <c r="LXR195" s="3"/>
      <c r="LXS195" s="3"/>
      <c r="LXT195" s="3"/>
      <c r="LXU195" s="3"/>
      <c r="LXV195" s="3"/>
      <c r="LXW195" s="3"/>
      <c r="LXX195" s="3"/>
      <c r="LXY195" s="3"/>
      <c r="LXZ195" s="3"/>
      <c r="LYA195" s="3"/>
      <c r="LYB195" s="3"/>
      <c r="LYC195" s="3"/>
      <c r="LYD195" s="3"/>
      <c r="LYE195" s="3"/>
      <c r="LYF195" s="3"/>
      <c r="LYG195" s="3"/>
      <c r="LYH195" s="3"/>
      <c r="LYI195" s="3"/>
      <c r="LYJ195" s="3"/>
      <c r="LYK195" s="3"/>
      <c r="LYL195" s="3"/>
      <c r="LYM195" s="3"/>
      <c r="LYN195" s="3"/>
      <c r="LYO195" s="3"/>
      <c r="LYP195" s="3"/>
      <c r="LYQ195" s="3"/>
      <c r="LYR195" s="3"/>
      <c r="LYS195" s="3"/>
      <c r="LYT195" s="3"/>
      <c r="LYU195" s="3"/>
      <c r="LYV195" s="3"/>
      <c r="LYW195" s="3"/>
      <c r="LYX195" s="3"/>
      <c r="LYY195" s="3"/>
      <c r="LYZ195" s="3"/>
      <c r="LZA195" s="3"/>
      <c r="LZB195" s="3"/>
      <c r="LZC195" s="3"/>
      <c r="LZD195" s="3"/>
      <c r="LZE195" s="3"/>
      <c r="LZF195" s="3"/>
      <c r="LZG195" s="3"/>
      <c r="LZH195" s="3"/>
      <c r="LZI195" s="3"/>
      <c r="LZJ195" s="3"/>
      <c r="LZK195" s="3"/>
      <c r="LZL195" s="3"/>
      <c r="LZM195" s="3"/>
      <c r="LZN195" s="3"/>
      <c r="LZO195" s="3"/>
      <c r="LZP195" s="3"/>
      <c r="LZQ195" s="3"/>
      <c r="LZR195" s="3"/>
      <c r="LZS195" s="3"/>
      <c r="LZT195" s="3"/>
      <c r="LZU195" s="3"/>
      <c r="LZV195" s="3"/>
      <c r="LZW195" s="3"/>
      <c r="LZX195" s="3"/>
      <c r="LZY195" s="3"/>
      <c r="LZZ195" s="3"/>
      <c r="MAA195" s="3"/>
      <c r="MAB195" s="3"/>
      <c r="MAC195" s="3"/>
      <c r="MAD195" s="3"/>
      <c r="MAE195" s="3"/>
      <c r="MAF195" s="3"/>
      <c r="MAG195" s="3"/>
      <c r="MAH195" s="3"/>
      <c r="MAI195" s="3"/>
      <c r="MAJ195" s="3"/>
      <c r="MAK195" s="3"/>
      <c r="MAL195" s="3"/>
      <c r="MAM195" s="3"/>
      <c r="MAN195" s="3"/>
      <c r="MAO195" s="3"/>
      <c r="MAP195" s="3"/>
      <c r="MAQ195" s="3"/>
      <c r="MAR195" s="3"/>
      <c r="MAS195" s="3"/>
      <c r="MAT195" s="3"/>
      <c r="MAU195" s="3"/>
      <c r="MAV195" s="3"/>
      <c r="MAW195" s="3"/>
      <c r="MAX195" s="3"/>
      <c r="MAY195" s="3"/>
      <c r="MAZ195" s="3"/>
      <c r="MBA195" s="3"/>
      <c r="MBB195" s="3"/>
      <c r="MBC195" s="3"/>
      <c r="MBD195" s="3"/>
      <c r="MBE195" s="3"/>
      <c r="MBF195" s="3"/>
      <c r="MBG195" s="3"/>
      <c r="MBH195" s="3"/>
      <c r="MBI195" s="3"/>
      <c r="MBJ195" s="3"/>
      <c r="MBK195" s="3"/>
      <c r="MBL195" s="3"/>
      <c r="MBM195" s="3"/>
      <c r="MBN195" s="3"/>
      <c r="MBO195" s="3"/>
      <c r="MBP195" s="3"/>
      <c r="MBQ195" s="3"/>
      <c r="MBR195" s="3"/>
      <c r="MBS195" s="3"/>
      <c r="MBT195" s="3"/>
      <c r="MBU195" s="3"/>
      <c r="MBV195" s="3"/>
      <c r="MBW195" s="3"/>
      <c r="MBX195" s="3"/>
      <c r="MBY195" s="3"/>
      <c r="MBZ195" s="3"/>
      <c r="MCA195" s="3"/>
      <c r="MCB195" s="3"/>
      <c r="MCC195" s="3"/>
      <c r="MCD195" s="3"/>
      <c r="MCE195" s="3"/>
      <c r="MCF195" s="3"/>
      <c r="MCG195" s="3"/>
      <c r="MCH195" s="3"/>
      <c r="MCI195" s="3"/>
      <c r="MCJ195" s="3"/>
      <c r="MCK195" s="3"/>
      <c r="MCL195" s="3"/>
      <c r="MCM195" s="3"/>
      <c r="MCN195" s="3"/>
      <c r="MCO195" s="3"/>
      <c r="MCP195" s="3"/>
      <c r="MCQ195" s="3"/>
      <c r="MCR195" s="3"/>
      <c r="MCS195" s="3"/>
      <c r="MCT195" s="3"/>
      <c r="MCU195" s="3"/>
      <c r="MCV195" s="3"/>
      <c r="MCW195" s="3"/>
      <c r="MCX195" s="3"/>
      <c r="MCY195" s="3"/>
      <c r="MCZ195" s="3"/>
      <c r="MDA195" s="3"/>
      <c r="MDB195" s="3"/>
      <c r="MDC195" s="3"/>
      <c r="MDD195" s="3"/>
      <c r="MDE195" s="3"/>
      <c r="MDF195" s="3"/>
      <c r="MDG195" s="3"/>
      <c r="MDH195" s="3"/>
      <c r="MDI195" s="3"/>
      <c r="MDJ195" s="3"/>
      <c r="MDK195" s="3"/>
      <c r="MDL195" s="3"/>
      <c r="MDM195" s="3"/>
      <c r="MDN195" s="3"/>
      <c r="MDO195" s="3"/>
      <c r="MDP195" s="3"/>
      <c r="MDQ195" s="3"/>
      <c r="MDR195" s="3"/>
      <c r="MDS195" s="3"/>
      <c r="MDT195" s="3"/>
      <c r="MDU195" s="3"/>
      <c r="MDV195" s="3"/>
      <c r="MDW195" s="3"/>
      <c r="MDX195" s="3"/>
      <c r="MDY195" s="3"/>
      <c r="MDZ195" s="3"/>
      <c r="MEA195" s="3"/>
      <c r="MEB195" s="3"/>
      <c r="MEC195" s="3"/>
      <c r="MED195" s="3"/>
      <c r="MEE195" s="3"/>
      <c r="MEF195" s="3"/>
      <c r="MEG195" s="3"/>
      <c r="MEH195" s="3"/>
      <c r="MEI195" s="3"/>
      <c r="MEJ195" s="3"/>
      <c r="MEK195" s="3"/>
      <c r="MEL195" s="3"/>
      <c r="MEM195" s="3"/>
      <c r="MEN195" s="3"/>
      <c r="MEO195" s="3"/>
      <c r="MEP195" s="3"/>
      <c r="MEQ195" s="3"/>
      <c r="MER195" s="3"/>
      <c r="MES195" s="3"/>
      <c r="MET195" s="3"/>
      <c r="MEU195" s="3"/>
      <c r="MEV195" s="3"/>
      <c r="MEW195" s="3"/>
      <c r="MEX195" s="3"/>
      <c r="MEY195" s="3"/>
      <c r="MEZ195" s="3"/>
      <c r="MFA195" s="3"/>
      <c r="MFB195" s="3"/>
      <c r="MFC195" s="3"/>
      <c r="MFD195" s="3"/>
      <c r="MFE195" s="3"/>
      <c r="MFF195" s="3"/>
      <c r="MFG195" s="3"/>
      <c r="MFH195" s="3"/>
      <c r="MFI195" s="3"/>
      <c r="MFJ195" s="3"/>
      <c r="MFK195" s="3"/>
      <c r="MFL195" s="3"/>
      <c r="MFM195" s="3"/>
      <c r="MFN195" s="3"/>
      <c r="MFO195" s="3"/>
      <c r="MFP195" s="3"/>
      <c r="MFQ195" s="3"/>
      <c r="MFR195" s="3"/>
      <c r="MFS195" s="3"/>
      <c r="MFT195" s="3"/>
      <c r="MFU195" s="3"/>
      <c r="MFV195" s="3"/>
      <c r="MFW195" s="3"/>
      <c r="MFX195" s="3"/>
      <c r="MFY195" s="3"/>
      <c r="MFZ195" s="3"/>
      <c r="MGA195" s="3"/>
      <c r="MGB195" s="3"/>
      <c r="MGC195" s="3"/>
      <c r="MGD195" s="3"/>
      <c r="MGE195" s="3"/>
      <c r="MGF195" s="3"/>
      <c r="MGG195" s="3"/>
      <c r="MGH195" s="3"/>
      <c r="MGI195" s="3"/>
      <c r="MGJ195" s="3"/>
      <c r="MGK195" s="3"/>
      <c r="MGL195" s="3"/>
      <c r="MGM195" s="3"/>
      <c r="MGN195" s="3"/>
      <c r="MGO195" s="3"/>
      <c r="MGP195" s="3"/>
      <c r="MGQ195" s="3"/>
      <c r="MGR195" s="3"/>
      <c r="MGS195" s="3"/>
      <c r="MGT195" s="3"/>
      <c r="MGU195" s="3"/>
      <c r="MGV195" s="3"/>
      <c r="MGW195" s="3"/>
      <c r="MGX195" s="3"/>
      <c r="MGY195" s="3"/>
      <c r="MGZ195" s="3"/>
      <c r="MHA195" s="3"/>
      <c r="MHB195" s="3"/>
      <c r="MHC195" s="3"/>
      <c r="MHD195" s="3"/>
      <c r="MHE195" s="3"/>
      <c r="MHF195" s="3"/>
      <c r="MHG195" s="3"/>
      <c r="MHH195" s="3"/>
      <c r="MHI195" s="3"/>
      <c r="MHJ195" s="3"/>
      <c r="MHK195" s="3"/>
      <c r="MHL195" s="3"/>
      <c r="MHM195" s="3"/>
      <c r="MHN195" s="3"/>
      <c r="MHO195" s="3"/>
      <c r="MHP195" s="3"/>
      <c r="MHQ195" s="3"/>
      <c r="MHR195" s="3"/>
      <c r="MHS195" s="3"/>
      <c r="MHT195" s="3"/>
      <c r="MHU195" s="3"/>
      <c r="MHV195" s="3"/>
      <c r="MHW195" s="3"/>
      <c r="MHX195" s="3"/>
      <c r="MHY195" s="3"/>
      <c r="MHZ195" s="3"/>
      <c r="MIA195" s="3"/>
      <c r="MIB195" s="3"/>
      <c r="MIC195" s="3"/>
      <c r="MID195" s="3"/>
      <c r="MIE195" s="3"/>
      <c r="MIF195" s="3"/>
      <c r="MIG195" s="3"/>
      <c r="MIH195" s="3"/>
      <c r="MII195" s="3"/>
      <c r="MIJ195" s="3"/>
      <c r="MIK195" s="3"/>
      <c r="MIL195" s="3"/>
      <c r="MIM195" s="3"/>
      <c r="MIN195" s="3"/>
      <c r="MIO195" s="3"/>
      <c r="MIP195" s="3"/>
      <c r="MIQ195" s="3"/>
      <c r="MIR195" s="3"/>
      <c r="MIS195" s="3"/>
      <c r="MIT195" s="3"/>
      <c r="MIU195" s="3"/>
      <c r="MIV195" s="3"/>
      <c r="MIW195" s="3"/>
      <c r="MIX195" s="3"/>
      <c r="MIY195" s="3"/>
      <c r="MIZ195" s="3"/>
      <c r="MJA195" s="3"/>
      <c r="MJB195" s="3"/>
      <c r="MJC195" s="3"/>
      <c r="MJD195" s="3"/>
      <c r="MJE195" s="3"/>
      <c r="MJF195" s="3"/>
      <c r="MJG195" s="3"/>
      <c r="MJH195" s="3"/>
      <c r="MJI195" s="3"/>
      <c r="MJJ195" s="3"/>
      <c r="MJK195" s="3"/>
      <c r="MJL195" s="3"/>
      <c r="MJM195" s="3"/>
      <c r="MJN195" s="3"/>
      <c r="MJO195" s="3"/>
      <c r="MJP195" s="3"/>
      <c r="MJQ195" s="3"/>
      <c r="MJR195" s="3"/>
      <c r="MJS195" s="3"/>
      <c r="MJT195" s="3"/>
      <c r="MJU195" s="3"/>
      <c r="MJV195" s="3"/>
      <c r="MJW195" s="3"/>
      <c r="MJX195" s="3"/>
      <c r="MJY195" s="3"/>
      <c r="MJZ195" s="3"/>
      <c r="MKA195" s="3"/>
      <c r="MKB195" s="3"/>
      <c r="MKC195" s="3"/>
      <c r="MKD195" s="3"/>
      <c r="MKE195" s="3"/>
      <c r="MKF195" s="3"/>
      <c r="MKG195" s="3"/>
      <c r="MKH195" s="3"/>
      <c r="MKI195" s="3"/>
      <c r="MKJ195" s="3"/>
      <c r="MKK195" s="3"/>
      <c r="MKL195" s="3"/>
      <c r="MKM195" s="3"/>
      <c r="MKN195" s="3"/>
      <c r="MKO195" s="3"/>
      <c r="MKP195" s="3"/>
      <c r="MKQ195" s="3"/>
      <c r="MKR195" s="3"/>
      <c r="MKS195" s="3"/>
      <c r="MKT195" s="3"/>
      <c r="MKU195" s="3"/>
      <c r="MKV195" s="3"/>
      <c r="MKW195" s="3"/>
      <c r="MKX195" s="3"/>
      <c r="MKY195" s="3"/>
      <c r="MKZ195" s="3"/>
      <c r="MLA195" s="3"/>
      <c r="MLB195" s="3"/>
      <c r="MLC195" s="3"/>
      <c r="MLD195" s="3"/>
      <c r="MLE195" s="3"/>
      <c r="MLF195" s="3"/>
      <c r="MLG195" s="3"/>
      <c r="MLH195" s="3"/>
      <c r="MLI195" s="3"/>
      <c r="MLJ195" s="3"/>
      <c r="MLK195" s="3"/>
      <c r="MLL195" s="3"/>
      <c r="MLM195" s="3"/>
      <c r="MLN195" s="3"/>
      <c r="MLO195" s="3"/>
      <c r="MLP195" s="3"/>
      <c r="MLQ195" s="3"/>
      <c r="MLR195" s="3"/>
      <c r="MLS195" s="3"/>
      <c r="MLT195" s="3"/>
      <c r="MLU195" s="3"/>
      <c r="MLV195" s="3"/>
      <c r="MLW195" s="3"/>
      <c r="MLX195" s="3"/>
      <c r="MLY195" s="3"/>
      <c r="MLZ195" s="3"/>
      <c r="MMA195" s="3"/>
      <c r="MMB195" s="3"/>
      <c r="MMC195" s="3"/>
      <c r="MMD195" s="3"/>
      <c r="MME195" s="3"/>
      <c r="MMF195" s="3"/>
      <c r="MMG195" s="3"/>
      <c r="MMH195" s="3"/>
      <c r="MMI195" s="3"/>
      <c r="MMJ195" s="3"/>
      <c r="MMK195" s="3"/>
      <c r="MML195" s="3"/>
      <c r="MMM195" s="3"/>
      <c r="MMN195" s="3"/>
      <c r="MMO195" s="3"/>
      <c r="MMP195" s="3"/>
      <c r="MMQ195" s="3"/>
      <c r="MMR195" s="3"/>
      <c r="MMS195" s="3"/>
      <c r="MMT195" s="3"/>
      <c r="MMU195" s="3"/>
      <c r="MMV195" s="3"/>
      <c r="MMW195" s="3"/>
      <c r="MMX195" s="3"/>
      <c r="MMY195" s="3"/>
      <c r="MMZ195" s="3"/>
      <c r="MNA195" s="3"/>
      <c r="MNB195" s="3"/>
      <c r="MNC195" s="3"/>
      <c r="MND195" s="3"/>
      <c r="MNE195" s="3"/>
      <c r="MNF195" s="3"/>
      <c r="MNG195" s="3"/>
      <c r="MNH195" s="3"/>
      <c r="MNI195" s="3"/>
      <c r="MNJ195" s="3"/>
      <c r="MNK195" s="3"/>
      <c r="MNL195" s="3"/>
      <c r="MNM195" s="3"/>
      <c r="MNN195" s="3"/>
      <c r="MNO195" s="3"/>
      <c r="MNP195" s="3"/>
      <c r="MNQ195" s="3"/>
      <c r="MNR195" s="3"/>
      <c r="MNS195" s="3"/>
      <c r="MNT195" s="3"/>
      <c r="MNU195" s="3"/>
      <c r="MNV195" s="3"/>
      <c r="MNW195" s="3"/>
      <c r="MNX195" s="3"/>
      <c r="MNY195" s="3"/>
      <c r="MNZ195" s="3"/>
      <c r="MOA195" s="3"/>
      <c r="MOB195" s="3"/>
      <c r="MOC195" s="3"/>
      <c r="MOD195" s="3"/>
      <c r="MOE195" s="3"/>
      <c r="MOF195" s="3"/>
      <c r="MOG195" s="3"/>
      <c r="MOH195" s="3"/>
      <c r="MOI195" s="3"/>
      <c r="MOJ195" s="3"/>
      <c r="MOK195" s="3"/>
      <c r="MOL195" s="3"/>
      <c r="MOM195" s="3"/>
      <c r="MON195" s="3"/>
      <c r="MOO195" s="3"/>
      <c r="MOP195" s="3"/>
      <c r="MOQ195" s="3"/>
      <c r="MOR195" s="3"/>
      <c r="MOS195" s="3"/>
      <c r="MOT195" s="3"/>
      <c r="MOU195" s="3"/>
      <c r="MOV195" s="3"/>
      <c r="MOW195" s="3"/>
      <c r="MOX195" s="3"/>
      <c r="MOY195" s="3"/>
      <c r="MOZ195" s="3"/>
      <c r="MPA195" s="3"/>
      <c r="MPB195" s="3"/>
      <c r="MPC195" s="3"/>
      <c r="MPD195" s="3"/>
      <c r="MPE195" s="3"/>
      <c r="MPF195" s="3"/>
      <c r="MPG195" s="3"/>
      <c r="MPH195" s="3"/>
      <c r="MPI195" s="3"/>
      <c r="MPJ195" s="3"/>
      <c r="MPK195" s="3"/>
      <c r="MPL195" s="3"/>
      <c r="MPM195" s="3"/>
      <c r="MPN195" s="3"/>
      <c r="MPO195" s="3"/>
      <c r="MPP195" s="3"/>
      <c r="MPQ195" s="3"/>
      <c r="MPR195" s="3"/>
      <c r="MPS195" s="3"/>
      <c r="MPT195" s="3"/>
      <c r="MPU195" s="3"/>
      <c r="MPV195" s="3"/>
      <c r="MPW195" s="3"/>
      <c r="MPX195" s="3"/>
      <c r="MPY195" s="3"/>
      <c r="MPZ195" s="3"/>
      <c r="MQA195" s="3"/>
      <c r="MQB195" s="3"/>
      <c r="MQC195" s="3"/>
      <c r="MQD195" s="3"/>
      <c r="MQE195" s="3"/>
      <c r="MQF195" s="3"/>
      <c r="MQG195" s="3"/>
      <c r="MQH195" s="3"/>
      <c r="MQI195" s="3"/>
      <c r="MQJ195" s="3"/>
      <c r="MQK195" s="3"/>
      <c r="MQL195" s="3"/>
      <c r="MQM195" s="3"/>
      <c r="MQN195" s="3"/>
      <c r="MQO195" s="3"/>
      <c r="MQP195" s="3"/>
      <c r="MQQ195" s="3"/>
      <c r="MQR195" s="3"/>
      <c r="MQS195" s="3"/>
      <c r="MQT195" s="3"/>
      <c r="MQU195" s="3"/>
      <c r="MQV195" s="3"/>
      <c r="MQW195" s="3"/>
      <c r="MQX195" s="3"/>
      <c r="MQY195" s="3"/>
      <c r="MQZ195" s="3"/>
      <c r="MRA195" s="3"/>
      <c r="MRB195" s="3"/>
      <c r="MRC195" s="3"/>
      <c r="MRD195" s="3"/>
      <c r="MRE195" s="3"/>
      <c r="MRF195" s="3"/>
      <c r="MRG195" s="3"/>
      <c r="MRH195" s="3"/>
      <c r="MRI195" s="3"/>
      <c r="MRJ195" s="3"/>
      <c r="MRK195" s="3"/>
      <c r="MRL195" s="3"/>
      <c r="MRM195" s="3"/>
      <c r="MRN195" s="3"/>
      <c r="MRO195" s="3"/>
      <c r="MRP195" s="3"/>
      <c r="MRQ195" s="3"/>
      <c r="MRR195" s="3"/>
      <c r="MRS195" s="3"/>
      <c r="MRT195" s="3"/>
      <c r="MRU195" s="3"/>
      <c r="MRV195" s="3"/>
      <c r="MRW195" s="3"/>
      <c r="MRX195" s="3"/>
      <c r="MRY195" s="3"/>
      <c r="MRZ195" s="3"/>
      <c r="MSA195" s="3"/>
      <c r="MSB195" s="3"/>
      <c r="MSC195" s="3"/>
      <c r="MSD195" s="3"/>
      <c r="MSE195" s="3"/>
      <c r="MSF195" s="3"/>
      <c r="MSG195" s="3"/>
      <c r="MSH195" s="3"/>
      <c r="MSI195" s="3"/>
      <c r="MSJ195" s="3"/>
      <c r="MSK195" s="3"/>
      <c r="MSL195" s="3"/>
      <c r="MSM195" s="3"/>
      <c r="MSN195" s="3"/>
      <c r="MSO195" s="3"/>
      <c r="MSP195" s="3"/>
      <c r="MSQ195" s="3"/>
      <c r="MSR195" s="3"/>
      <c r="MSS195" s="3"/>
      <c r="MST195" s="3"/>
      <c r="MSU195" s="3"/>
      <c r="MSV195" s="3"/>
      <c r="MSW195" s="3"/>
      <c r="MSX195" s="3"/>
      <c r="MSY195" s="3"/>
      <c r="MSZ195" s="3"/>
      <c r="MTA195" s="3"/>
      <c r="MTB195" s="3"/>
      <c r="MTC195" s="3"/>
      <c r="MTD195" s="3"/>
      <c r="MTE195" s="3"/>
      <c r="MTF195" s="3"/>
      <c r="MTG195" s="3"/>
      <c r="MTH195" s="3"/>
      <c r="MTI195" s="3"/>
      <c r="MTJ195" s="3"/>
      <c r="MTK195" s="3"/>
      <c r="MTL195" s="3"/>
      <c r="MTM195" s="3"/>
      <c r="MTN195" s="3"/>
      <c r="MTO195" s="3"/>
      <c r="MTP195" s="3"/>
      <c r="MTQ195" s="3"/>
      <c r="MTR195" s="3"/>
      <c r="MTS195" s="3"/>
      <c r="MTT195" s="3"/>
      <c r="MTU195" s="3"/>
      <c r="MTV195" s="3"/>
      <c r="MTW195" s="3"/>
      <c r="MTX195" s="3"/>
      <c r="MTY195" s="3"/>
      <c r="MTZ195" s="3"/>
      <c r="MUA195" s="3"/>
      <c r="MUB195" s="3"/>
      <c r="MUC195" s="3"/>
      <c r="MUD195" s="3"/>
      <c r="MUE195" s="3"/>
      <c r="MUF195" s="3"/>
      <c r="MUG195" s="3"/>
      <c r="MUH195" s="3"/>
      <c r="MUI195" s="3"/>
      <c r="MUJ195" s="3"/>
      <c r="MUK195" s="3"/>
      <c r="MUL195" s="3"/>
      <c r="MUM195" s="3"/>
      <c r="MUN195" s="3"/>
      <c r="MUO195" s="3"/>
      <c r="MUP195" s="3"/>
      <c r="MUQ195" s="3"/>
      <c r="MUR195" s="3"/>
      <c r="MUS195" s="3"/>
      <c r="MUT195" s="3"/>
      <c r="MUU195" s="3"/>
      <c r="MUV195" s="3"/>
      <c r="MUW195" s="3"/>
      <c r="MUX195" s="3"/>
      <c r="MUY195" s="3"/>
      <c r="MUZ195" s="3"/>
      <c r="MVA195" s="3"/>
      <c r="MVB195" s="3"/>
      <c r="MVC195" s="3"/>
      <c r="MVD195" s="3"/>
      <c r="MVE195" s="3"/>
      <c r="MVF195" s="3"/>
      <c r="MVG195" s="3"/>
      <c r="MVH195" s="3"/>
      <c r="MVI195" s="3"/>
      <c r="MVJ195" s="3"/>
      <c r="MVK195" s="3"/>
      <c r="MVL195" s="3"/>
      <c r="MVM195" s="3"/>
      <c r="MVN195" s="3"/>
      <c r="MVO195" s="3"/>
      <c r="MVP195" s="3"/>
      <c r="MVQ195" s="3"/>
      <c r="MVR195" s="3"/>
      <c r="MVS195" s="3"/>
      <c r="MVT195" s="3"/>
      <c r="MVU195" s="3"/>
      <c r="MVV195" s="3"/>
      <c r="MVW195" s="3"/>
      <c r="MVX195" s="3"/>
      <c r="MVY195" s="3"/>
      <c r="MVZ195" s="3"/>
      <c r="MWA195" s="3"/>
      <c r="MWB195" s="3"/>
      <c r="MWC195" s="3"/>
      <c r="MWD195" s="3"/>
      <c r="MWE195" s="3"/>
      <c r="MWF195" s="3"/>
      <c r="MWG195" s="3"/>
      <c r="MWH195" s="3"/>
      <c r="MWI195" s="3"/>
      <c r="MWJ195" s="3"/>
      <c r="MWK195" s="3"/>
      <c r="MWL195" s="3"/>
      <c r="MWM195" s="3"/>
      <c r="MWN195" s="3"/>
      <c r="MWO195" s="3"/>
      <c r="MWP195" s="3"/>
      <c r="MWQ195" s="3"/>
      <c r="MWR195" s="3"/>
      <c r="MWS195" s="3"/>
      <c r="MWT195" s="3"/>
      <c r="MWU195" s="3"/>
      <c r="MWV195" s="3"/>
      <c r="MWW195" s="3"/>
      <c r="MWX195" s="3"/>
      <c r="MWY195" s="3"/>
      <c r="MWZ195" s="3"/>
      <c r="MXA195" s="3"/>
      <c r="MXB195" s="3"/>
      <c r="MXC195" s="3"/>
      <c r="MXD195" s="3"/>
      <c r="MXE195" s="3"/>
      <c r="MXF195" s="3"/>
      <c r="MXG195" s="3"/>
      <c r="MXH195" s="3"/>
      <c r="MXI195" s="3"/>
      <c r="MXJ195" s="3"/>
      <c r="MXK195" s="3"/>
      <c r="MXL195" s="3"/>
      <c r="MXM195" s="3"/>
      <c r="MXN195" s="3"/>
      <c r="MXO195" s="3"/>
      <c r="MXP195" s="3"/>
      <c r="MXQ195" s="3"/>
      <c r="MXR195" s="3"/>
      <c r="MXS195" s="3"/>
      <c r="MXT195" s="3"/>
      <c r="MXU195" s="3"/>
      <c r="MXV195" s="3"/>
      <c r="MXW195" s="3"/>
      <c r="MXX195" s="3"/>
      <c r="MXY195" s="3"/>
      <c r="MXZ195" s="3"/>
      <c r="MYA195" s="3"/>
      <c r="MYB195" s="3"/>
      <c r="MYC195" s="3"/>
      <c r="MYD195" s="3"/>
      <c r="MYE195" s="3"/>
      <c r="MYF195" s="3"/>
      <c r="MYG195" s="3"/>
      <c r="MYH195" s="3"/>
      <c r="MYI195" s="3"/>
      <c r="MYJ195" s="3"/>
      <c r="MYK195" s="3"/>
      <c r="MYL195" s="3"/>
      <c r="MYM195" s="3"/>
      <c r="MYN195" s="3"/>
      <c r="MYO195" s="3"/>
      <c r="MYP195" s="3"/>
      <c r="MYQ195" s="3"/>
      <c r="MYR195" s="3"/>
      <c r="MYS195" s="3"/>
      <c r="MYT195" s="3"/>
      <c r="MYU195" s="3"/>
      <c r="MYV195" s="3"/>
      <c r="MYW195" s="3"/>
      <c r="MYX195" s="3"/>
      <c r="MYY195" s="3"/>
      <c r="MYZ195" s="3"/>
      <c r="MZA195" s="3"/>
      <c r="MZB195" s="3"/>
      <c r="MZC195" s="3"/>
      <c r="MZD195" s="3"/>
      <c r="MZE195" s="3"/>
      <c r="MZF195" s="3"/>
      <c r="MZG195" s="3"/>
      <c r="MZH195" s="3"/>
      <c r="MZI195" s="3"/>
      <c r="MZJ195" s="3"/>
      <c r="MZK195" s="3"/>
      <c r="MZL195" s="3"/>
      <c r="MZM195" s="3"/>
      <c r="MZN195" s="3"/>
      <c r="MZO195" s="3"/>
      <c r="MZP195" s="3"/>
      <c r="MZQ195" s="3"/>
      <c r="MZR195" s="3"/>
      <c r="MZS195" s="3"/>
      <c r="MZT195" s="3"/>
      <c r="MZU195" s="3"/>
      <c r="MZV195" s="3"/>
      <c r="MZW195" s="3"/>
      <c r="MZX195" s="3"/>
      <c r="MZY195" s="3"/>
      <c r="MZZ195" s="3"/>
      <c r="NAA195" s="3"/>
      <c r="NAB195" s="3"/>
      <c r="NAC195" s="3"/>
      <c r="NAD195" s="3"/>
      <c r="NAE195" s="3"/>
      <c r="NAF195" s="3"/>
      <c r="NAG195" s="3"/>
      <c r="NAH195" s="3"/>
      <c r="NAI195" s="3"/>
      <c r="NAJ195" s="3"/>
      <c r="NAK195" s="3"/>
      <c r="NAL195" s="3"/>
      <c r="NAM195" s="3"/>
      <c r="NAN195" s="3"/>
      <c r="NAO195" s="3"/>
      <c r="NAP195" s="3"/>
      <c r="NAQ195" s="3"/>
      <c r="NAR195" s="3"/>
      <c r="NAS195" s="3"/>
      <c r="NAT195" s="3"/>
      <c r="NAU195" s="3"/>
      <c r="NAV195" s="3"/>
      <c r="NAW195" s="3"/>
      <c r="NAX195" s="3"/>
      <c r="NAY195" s="3"/>
      <c r="NAZ195" s="3"/>
      <c r="NBA195" s="3"/>
      <c r="NBB195" s="3"/>
      <c r="NBC195" s="3"/>
      <c r="NBD195" s="3"/>
      <c r="NBE195" s="3"/>
      <c r="NBF195" s="3"/>
      <c r="NBG195" s="3"/>
      <c r="NBH195" s="3"/>
      <c r="NBI195" s="3"/>
      <c r="NBJ195" s="3"/>
      <c r="NBK195" s="3"/>
      <c r="NBL195" s="3"/>
      <c r="NBM195" s="3"/>
      <c r="NBN195" s="3"/>
      <c r="NBO195" s="3"/>
      <c r="NBP195" s="3"/>
      <c r="NBQ195" s="3"/>
      <c r="NBR195" s="3"/>
      <c r="NBS195" s="3"/>
      <c r="NBT195" s="3"/>
      <c r="NBU195" s="3"/>
      <c r="NBV195" s="3"/>
      <c r="NBW195" s="3"/>
      <c r="NBX195" s="3"/>
      <c r="NBY195" s="3"/>
      <c r="NBZ195" s="3"/>
      <c r="NCA195" s="3"/>
      <c r="NCB195" s="3"/>
      <c r="NCC195" s="3"/>
      <c r="NCD195" s="3"/>
      <c r="NCE195" s="3"/>
      <c r="NCF195" s="3"/>
      <c r="NCG195" s="3"/>
      <c r="NCH195" s="3"/>
      <c r="NCI195" s="3"/>
      <c r="NCJ195" s="3"/>
      <c r="NCK195" s="3"/>
      <c r="NCL195" s="3"/>
      <c r="NCM195" s="3"/>
      <c r="NCN195" s="3"/>
      <c r="NCO195" s="3"/>
      <c r="NCP195" s="3"/>
      <c r="NCQ195" s="3"/>
      <c r="NCR195" s="3"/>
      <c r="NCS195" s="3"/>
      <c r="NCT195" s="3"/>
      <c r="NCU195" s="3"/>
      <c r="NCV195" s="3"/>
      <c r="NCW195" s="3"/>
      <c r="NCX195" s="3"/>
      <c r="NCY195" s="3"/>
      <c r="NCZ195" s="3"/>
      <c r="NDA195" s="3"/>
      <c r="NDB195" s="3"/>
      <c r="NDC195" s="3"/>
      <c r="NDD195" s="3"/>
      <c r="NDE195" s="3"/>
      <c r="NDF195" s="3"/>
      <c r="NDG195" s="3"/>
      <c r="NDH195" s="3"/>
      <c r="NDI195" s="3"/>
      <c r="NDJ195" s="3"/>
      <c r="NDK195" s="3"/>
      <c r="NDL195" s="3"/>
      <c r="NDM195" s="3"/>
      <c r="NDN195" s="3"/>
      <c r="NDO195" s="3"/>
      <c r="NDP195" s="3"/>
      <c r="NDQ195" s="3"/>
      <c r="NDR195" s="3"/>
      <c r="NDS195" s="3"/>
      <c r="NDT195" s="3"/>
      <c r="NDU195" s="3"/>
      <c r="NDV195" s="3"/>
      <c r="NDW195" s="3"/>
      <c r="NDX195" s="3"/>
      <c r="NDY195" s="3"/>
      <c r="NDZ195" s="3"/>
      <c r="NEA195" s="3"/>
      <c r="NEB195" s="3"/>
      <c r="NEC195" s="3"/>
      <c r="NED195" s="3"/>
      <c r="NEE195" s="3"/>
      <c r="NEF195" s="3"/>
      <c r="NEG195" s="3"/>
      <c r="NEH195" s="3"/>
      <c r="NEI195" s="3"/>
      <c r="NEJ195" s="3"/>
      <c r="NEK195" s="3"/>
      <c r="NEL195" s="3"/>
      <c r="NEM195" s="3"/>
      <c r="NEN195" s="3"/>
      <c r="NEO195" s="3"/>
      <c r="NEP195" s="3"/>
      <c r="NEQ195" s="3"/>
      <c r="NER195" s="3"/>
      <c r="NES195" s="3"/>
      <c r="NET195" s="3"/>
      <c r="NEU195" s="3"/>
      <c r="NEV195" s="3"/>
      <c r="NEW195" s="3"/>
      <c r="NEX195" s="3"/>
      <c r="NEY195" s="3"/>
      <c r="NEZ195" s="3"/>
      <c r="NFA195" s="3"/>
      <c r="NFB195" s="3"/>
      <c r="NFC195" s="3"/>
      <c r="NFD195" s="3"/>
      <c r="NFE195" s="3"/>
      <c r="NFF195" s="3"/>
      <c r="NFG195" s="3"/>
      <c r="NFH195" s="3"/>
      <c r="NFI195" s="3"/>
      <c r="NFJ195" s="3"/>
      <c r="NFK195" s="3"/>
      <c r="NFL195" s="3"/>
      <c r="NFM195" s="3"/>
      <c r="NFN195" s="3"/>
      <c r="NFO195" s="3"/>
      <c r="NFP195" s="3"/>
      <c r="NFQ195" s="3"/>
      <c r="NFR195" s="3"/>
      <c r="NFS195" s="3"/>
      <c r="NFT195" s="3"/>
      <c r="NFU195" s="3"/>
      <c r="NFV195" s="3"/>
      <c r="NFW195" s="3"/>
      <c r="NFX195" s="3"/>
      <c r="NFY195" s="3"/>
      <c r="NFZ195" s="3"/>
      <c r="NGA195" s="3"/>
      <c r="NGB195" s="3"/>
      <c r="NGC195" s="3"/>
      <c r="NGD195" s="3"/>
      <c r="NGE195" s="3"/>
      <c r="NGF195" s="3"/>
      <c r="NGG195" s="3"/>
      <c r="NGH195" s="3"/>
      <c r="NGI195" s="3"/>
      <c r="NGJ195" s="3"/>
      <c r="NGK195" s="3"/>
      <c r="NGL195" s="3"/>
      <c r="NGM195" s="3"/>
      <c r="NGN195" s="3"/>
      <c r="NGO195" s="3"/>
      <c r="NGP195" s="3"/>
      <c r="NGQ195" s="3"/>
      <c r="NGR195" s="3"/>
      <c r="NGS195" s="3"/>
      <c r="NGT195" s="3"/>
      <c r="NGU195" s="3"/>
      <c r="NGV195" s="3"/>
      <c r="NGW195" s="3"/>
      <c r="NGX195" s="3"/>
      <c r="NGY195" s="3"/>
      <c r="NGZ195" s="3"/>
      <c r="NHA195" s="3"/>
      <c r="NHB195" s="3"/>
      <c r="NHC195" s="3"/>
      <c r="NHD195" s="3"/>
      <c r="NHE195" s="3"/>
      <c r="NHF195" s="3"/>
      <c r="NHG195" s="3"/>
      <c r="NHH195" s="3"/>
      <c r="NHI195" s="3"/>
      <c r="NHJ195" s="3"/>
      <c r="NHK195" s="3"/>
      <c r="NHL195" s="3"/>
      <c r="NHM195" s="3"/>
      <c r="NHN195" s="3"/>
      <c r="NHO195" s="3"/>
      <c r="NHP195" s="3"/>
      <c r="NHQ195" s="3"/>
      <c r="NHR195" s="3"/>
      <c r="NHS195" s="3"/>
      <c r="NHT195" s="3"/>
      <c r="NHU195" s="3"/>
      <c r="NHV195" s="3"/>
      <c r="NHW195" s="3"/>
      <c r="NHX195" s="3"/>
      <c r="NHY195" s="3"/>
      <c r="NHZ195" s="3"/>
      <c r="NIA195" s="3"/>
      <c r="NIB195" s="3"/>
      <c r="NIC195" s="3"/>
      <c r="NID195" s="3"/>
      <c r="NIE195" s="3"/>
      <c r="NIF195" s="3"/>
      <c r="NIG195" s="3"/>
      <c r="NIH195" s="3"/>
      <c r="NII195" s="3"/>
      <c r="NIJ195" s="3"/>
      <c r="NIK195" s="3"/>
      <c r="NIL195" s="3"/>
      <c r="NIM195" s="3"/>
      <c r="NIN195" s="3"/>
      <c r="NIO195" s="3"/>
      <c r="NIP195" s="3"/>
      <c r="NIQ195" s="3"/>
      <c r="NIR195" s="3"/>
      <c r="NIS195" s="3"/>
      <c r="NIT195" s="3"/>
      <c r="NIU195" s="3"/>
      <c r="NIV195" s="3"/>
      <c r="NIW195" s="3"/>
      <c r="NIX195" s="3"/>
      <c r="NIY195" s="3"/>
      <c r="NIZ195" s="3"/>
      <c r="NJA195" s="3"/>
      <c r="NJB195" s="3"/>
      <c r="NJC195" s="3"/>
      <c r="NJD195" s="3"/>
      <c r="NJE195" s="3"/>
      <c r="NJF195" s="3"/>
      <c r="NJG195" s="3"/>
      <c r="NJH195" s="3"/>
      <c r="NJI195" s="3"/>
      <c r="NJJ195" s="3"/>
      <c r="NJK195" s="3"/>
      <c r="NJL195" s="3"/>
      <c r="NJM195" s="3"/>
      <c r="NJN195" s="3"/>
      <c r="NJO195" s="3"/>
      <c r="NJP195" s="3"/>
      <c r="NJQ195" s="3"/>
      <c r="NJR195" s="3"/>
      <c r="NJS195" s="3"/>
      <c r="NJT195" s="3"/>
      <c r="NJU195" s="3"/>
      <c r="NJV195" s="3"/>
      <c r="NJW195" s="3"/>
      <c r="NJX195" s="3"/>
      <c r="NJY195" s="3"/>
      <c r="NJZ195" s="3"/>
      <c r="NKA195" s="3"/>
      <c r="NKB195" s="3"/>
      <c r="NKC195" s="3"/>
      <c r="NKD195" s="3"/>
      <c r="NKE195" s="3"/>
      <c r="NKF195" s="3"/>
      <c r="NKG195" s="3"/>
      <c r="NKH195" s="3"/>
      <c r="NKI195" s="3"/>
      <c r="NKJ195" s="3"/>
      <c r="NKK195" s="3"/>
      <c r="NKL195" s="3"/>
      <c r="NKM195" s="3"/>
      <c r="NKN195" s="3"/>
      <c r="NKO195" s="3"/>
      <c r="NKP195" s="3"/>
      <c r="NKQ195" s="3"/>
      <c r="NKR195" s="3"/>
      <c r="NKS195" s="3"/>
      <c r="NKT195" s="3"/>
      <c r="NKU195" s="3"/>
      <c r="NKV195" s="3"/>
      <c r="NKW195" s="3"/>
      <c r="NKX195" s="3"/>
      <c r="NKY195" s="3"/>
      <c r="NKZ195" s="3"/>
      <c r="NLA195" s="3"/>
      <c r="NLB195" s="3"/>
      <c r="NLC195" s="3"/>
      <c r="NLD195" s="3"/>
      <c r="NLE195" s="3"/>
      <c r="NLF195" s="3"/>
      <c r="NLG195" s="3"/>
      <c r="NLH195" s="3"/>
      <c r="NLI195" s="3"/>
      <c r="NLJ195" s="3"/>
      <c r="NLK195" s="3"/>
      <c r="NLL195" s="3"/>
      <c r="NLM195" s="3"/>
      <c r="NLN195" s="3"/>
      <c r="NLO195" s="3"/>
      <c r="NLP195" s="3"/>
      <c r="NLQ195" s="3"/>
      <c r="NLR195" s="3"/>
      <c r="NLS195" s="3"/>
      <c r="NLT195" s="3"/>
      <c r="NLU195" s="3"/>
      <c r="NLV195" s="3"/>
      <c r="NLW195" s="3"/>
      <c r="NLX195" s="3"/>
      <c r="NLY195" s="3"/>
      <c r="NLZ195" s="3"/>
      <c r="NMA195" s="3"/>
      <c r="NMB195" s="3"/>
      <c r="NMC195" s="3"/>
      <c r="NMD195" s="3"/>
      <c r="NME195" s="3"/>
      <c r="NMF195" s="3"/>
      <c r="NMG195" s="3"/>
      <c r="NMH195" s="3"/>
      <c r="NMI195" s="3"/>
      <c r="NMJ195" s="3"/>
      <c r="NMK195" s="3"/>
      <c r="NML195" s="3"/>
      <c r="NMM195" s="3"/>
      <c r="NMN195" s="3"/>
      <c r="NMO195" s="3"/>
      <c r="NMP195" s="3"/>
      <c r="NMQ195" s="3"/>
      <c r="NMR195" s="3"/>
      <c r="NMS195" s="3"/>
      <c r="NMT195" s="3"/>
      <c r="NMU195" s="3"/>
      <c r="NMV195" s="3"/>
      <c r="NMW195" s="3"/>
      <c r="NMX195" s="3"/>
      <c r="NMY195" s="3"/>
      <c r="NMZ195" s="3"/>
      <c r="NNA195" s="3"/>
      <c r="NNB195" s="3"/>
      <c r="NNC195" s="3"/>
      <c r="NND195" s="3"/>
      <c r="NNE195" s="3"/>
      <c r="NNF195" s="3"/>
      <c r="NNG195" s="3"/>
      <c r="NNH195" s="3"/>
      <c r="NNI195" s="3"/>
      <c r="NNJ195" s="3"/>
      <c r="NNK195" s="3"/>
      <c r="NNL195" s="3"/>
      <c r="NNM195" s="3"/>
      <c r="NNN195" s="3"/>
      <c r="NNO195" s="3"/>
      <c r="NNP195" s="3"/>
      <c r="NNQ195" s="3"/>
      <c r="NNR195" s="3"/>
      <c r="NNS195" s="3"/>
      <c r="NNT195" s="3"/>
      <c r="NNU195" s="3"/>
      <c r="NNV195" s="3"/>
      <c r="NNW195" s="3"/>
      <c r="NNX195" s="3"/>
      <c r="NNY195" s="3"/>
      <c r="NNZ195" s="3"/>
      <c r="NOA195" s="3"/>
      <c r="NOB195" s="3"/>
      <c r="NOC195" s="3"/>
      <c r="NOD195" s="3"/>
      <c r="NOE195" s="3"/>
      <c r="NOF195" s="3"/>
      <c r="NOG195" s="3"/>
      <c r="NOH195" s="3"/>
      <c r="NOI195" s="3"/>
      <c r="NOJ195" s="3"/>
      <c r="NOK195" s="3"/>
      <c r="NOL195" s="3"/>
      <c r="NOM195" s="3"/>
      <c r="NON195" s="3"/>
      <c r="NOO195" s="3"/>
      <c r="NOP195" s="3"/>
      <c r="NOQ195" s="3"/>
      <c r="NOR195" s="3"/>
      <c r="NOS195" s="3"/>
      <c r="NOT195" s="3"/>
      <c r="NOU195" s="3"/>
      <c r="NOV195" s="3"/>
      <c r="NOW195" s="3"/>
      <c r="NOX195" s="3"/>
      <c r="NOY195" s="3"/>
      <c r="NOZ195" s="3"/>
      <c r="NPA195" s="3"/>
      <c r="NPB195" s="3"/>
      <c r="NPC195" s="3"/>
      <c r="NPD195" s="3"/>
      <c r="NPE195" s="3"/>
      <c r="NPF195" s="3"/>
      <c r="NPG195" s="3"/>
      <c r="NPH195" s="3"/>
      <c r="NPI195" s="3"/>
      <c r="NPJ195" s="3"/>
      <c r="NPK195" s="3"/>
      <c r="NPL195" s="3"/>
      <c r="NPM195" s="3"/>
      <c r="NPN195" s="3"/>
      <c r="NPO195" s="3"/>
      <c r="NPP195" s="3"/>
      <c r="NPQ195" s="3"/>
      <c r="NPR195" s="3"/>
      <c r="NPS195" s="3"/>
      <c r="NPT195" s="3"/>
      <c r="NPU195" s="3"/>
      <c r="NPV195" s="3"/>
      <c r="NPW195" s="3"/>
      <c r="NPX195" s="3"/>
      <c r="NPY195" s="3"/>
      <c r="NPZ195" s="3"/>
      <c r="NQA195" s="3"/>
      <c r="NQB195" s="3"/>
      <c r="NQC195" s="3"/>
      <c r="NQD195" s="3"/>
      <c r="NQE195" s="3"/>
      <c r="NQF195" s="3"/>
      <c r="NQG195" s="3"/>
      <c r="NQH195" s="3"/>
      <c r="NQI195" s="3"/>
      <c r="NQJ195" s="3"/>
      <c r="NQK195" s="3"/>
      <c r="NQL195" s="3"/>
      <c r="NQM195" s="3"/>
      <c r="NQN195" s="3"/>
      <c r="NQO195" s="3"/>
      <c r="NQP195" s="3"/>
      <c r="NQQ195" s="3"/>
      <c r="NQR195" s="3"/>
      <c r="NQS195" s="3"/>
      <c r="NQT195" s="3"/>
      <c r="NQU195" s="3"/>
      <c r="NQV195" s="3"/>
      <c r="NQW195" s="3"/>
      <c r="NQX195" s="3"/>
      <c r="NQY195" s="3"/>
      <c r="NQZ195" s="3"/>
      <c r="NRA195" s="3"/>
      <c r="NRB195" s="3"/>
      <c r="NRC195" s="3"/>
      <c r="NRD195" s="3"/>
      <c r="NRE195" s="3"/>
      <c r="NRF195" s="3"/>
      <c r="NRG195" s="3"/>
      <c r="NRH195" s="3"/>
      <c r="NRI195" s="3"/>
      <c r="NRJ195" s="3"/>
      <c r="NRK195" s="3"/>
      <c r="NRL195" s="3"/>
      <c r="NRM195" s="3"/>
      <c r="NRN195" s="3"/>
      <c r="NRO195" s="3"/>
      <c r="NRP195" s="3"/>
      <c r="NRQ195" s="3"/>
      <c r="NRR195" s="3"/>
      <c r="NRS195" s="3"/>
      <c r="NRT195" s="3"/>
      <c r="NRU195" s="3"/>
      <c r="NRV195" s="3"/>
      <c r="NRW195" s="3"/>
      <c r="NRX195" s="3"/>
      <c r="NRY195" s="3"/>
      <c r="NRZ195" s="3"/>
      <c r="NSA195" s="3"/>
      <c r="NSB195" s="3"/>
      <c r="NSC195" s="3"/>
      <c r="NSD195" s="3"/>
      <c r="NSE195" s="3"/>
      <c r="NSF195" s="3"/>
      <c r="NSG195" s="3"/>
      <c r="NSH195" s="3"/>
      <c r="NSI195" s="3"/>
      <c r="NSJ195" s="3"/>
      <c r="NSK195" s="3"/>
      <c r="NSL195" s="3"/>
      <c r="NSM195" s="3"/>
      <c r="NSN195" s="3"/>
      <c r="NSO195" s="3"/>
      <c r="NSP195" s="3"/>
      <c r="NSQ195" s="3"/>
      <c r="NSR195" s="3"/>
      <c r="NSS195" s="3"/>
      <c r="NST195" s="3"/>
      <c r="NSU195" s="3"/>
      <c r="NSV195" s="3"/>
      <c r="NSW195" s="3"/>
      <c r="NSX195" s="3"/>
      <c r="NSY195" s="3"/>
      <c r="NSZ195" s="3"/>
      <c r="NTA195" s="3"/>
      <c r="NTB195" s="3"/>
      <c r="NTC195" s="3"/>
      <c r="NTD195" s="3"/>
      <c r="NTE195" s="3"/>
      <c r="NTF195" s="3"/>
      <c r="NTG195" s="3"/>
      <c r="NTH195" s="3"/>
      <c r="NTI195" s="3"/>
      <c r="NTJ195" s="3"/>
      <c r="NTK195" s="3"/>
      <c r="NTL195" s="3"/>
      <c r="NTM195" s="3"/>
      <c r="NTN195" s="3"/>
      <c r="NTO195" s="3"/>
      <c r="NTP195" s="3"/>
      <c r="NTQ195" s="3"/>
      <c r="NTR195" s="3"/>
      <c r="NTS195" s="3"/>
      <c r="NTT195" s="3"/>
      <c r="NTU195" s="3"/>
      <c r="NTV195" s="3"/>
      <c r="NTW195" s="3"/>
      <c r="NTX195" s="3"/>
      <c r="NTY195" s="3"/>
      <c r="NTZ195" s="3"/>
      <c r="NUA195" s="3"/>
      <c r="NUB195" s="3"/>
      <c r="NUC195" s="3"/>
      <c r="NUD195" s="3"/>
      <c r="NUE195" s="3"/>
      <c r="NUF195" s="3"/>
      <c r="NUG195" s="3"/>
      <c r="NUH195" s="3"/>
      <c r="NUI195" s="3"/>
      <c r="NUJ195" s="3"/>
      <c r="NUK195" s="3"/>
      <c r="NUL195" s="3"/>
      <c r="NUM195" s="3"/>
      <c r="NUN195" s="3"/>
      <c r="NUO195" s="3"/>
      <c r="NUP195" s="3"/>
      <c r="NUQ195" s="3"/>
      <c r="NUR195" s="3"/>
      <c r="NUS195" s="3"/>
      <c r="NUT195" s="3"/>
      <c r="NUU195" s="3"/>
      <c r="NUV195" s="3"/>
      <c r="NUW195" s="3"/>
      <c r="NUX195" s="3"/>
      <c r="NUY195" s="3"/>
      <c r="NUZ195" s="3"/>
      <c r="NVA195" s="3"/>
      <c r="NVB195" s="3"/>
      <c r="NVC195" s="3"/>
      <c r="NVD195" s="3"/>
      <c r="NVE195" s="3"/>
      <c r="NVF195" s="3"/>
      <c r="NVG195" s="3"/>
      <c r="NVH195" s="3"/>
      <c r="NVI195" s="3"/>
      <c r="NVJ195" s="3"/>
      <c r="NVK195" s="3"/>
      <c r="NVL195" s="3"/>
      <c r="NVM195" s="3"/>
      <c r="NVN195" s="3"/>
      <c r="NVO195" s="3"/>
      <c r="NVP195" s="3"/>
      <c r="NVQ195" s="3"/>
      <c r="NVR195" s="3"/>
      <c r="NVS195" s="3"/>
      <c r="NVT195" s="3"/>
      <c r="NVU195" s="3"/>
      <c r="NVV195" s="3"/>
      <c r="NVW195" s="3"/>
      <c r="NVX195" s="3"/>
      <c r="NVY195" s="3"/>
      <c r="NVZ195" s="3"/>
      <c r="NWA195" s="3"/>
      <c r="NWB195" s="3"/>
      <c r="NWC195" s="3"/>
      <c r="NWD195" s="3"/>
      <c r="NWE195" s="3"/>
      <c r="NWF195" s="3"/>
      <c r="NWG195" s="3"/>
      <c r="NWH195" s="3"/>
      <c r="NWI195" s="3"/>
      <c r="NWJ195" s="3"/>
      <c r="NWK195" s="3"/>
      <c r="NWL195" s="3"/>
      <c r="NWM195" s="3"/>
      <c r="NWN195" s="3"/>
      <c r="NWO195" s="3"/>
      <c r="NWP195" s="3"/>
      <c r="NWQ195" s="3"/>
      <c r="NWR195" s="3"/>
      <c r="NWS195" s="3"/>
      <c r="NWT195" s="3"/>
      <c r="NWU195" s="3"/>
      <c r="NWV195" s="3"/>
      <c r="NWW195" s="3"/>
      <c r="NWX195" s="3"/>
      <c r="NWY195" s="3"/>
      <c r="NWZ195" s="3"/>
      <c r="NXA195" s="3"/>
      <c r="NXB195" s="3"/>
      <c r="NXC195" s="3"/>
      <c r="NXD195" s="3"/>
      <c r="NXE195" s="3"/>
      <c r="NXF195" s="3"/>
      <c r="NXG195" s="3"/>
      <c r="NXH195" s="3"/>
      <c r="NXI195" s="3"/>
      <c r="NXJ195" s="3"/>
      <c r="NXK195" s="3"/>
      <c r="NXL195" s="3"/>
      <c r="NXM195" s="3"/>
      <c r="NXN195" s="3"/>
      <c r="NXO195" s="3"/>
      <c r="NXP195" s="3"/>
      <c r="NXQ195" s="3"/>
      <c r="NXR195" s="3"/>
      <c r="NXS195" s="3"/>
      <c r="NXT195" s="3"/>
      <c r="NXU195" s="3"/>
      <c r="NXV195" s="3"/>
      <c r="NXW195" s="3"/>
      <c r="NXX195" s="3"/>
      <c r="NXY195" s="3"/>
      <c r="NXZ195" s="3"/>
      <c r="NYA195" s="3"/>
      <c r="NYB195" s="3"/>
      <c r="NYC195" s="3"/>
      <c r="NYD195" s="3"/>
      <c r="NYE195" s="3"/>
      <c r="NYF195" s="3"/>
      <c r="NYG195" s="3"/>
      <c r="NYH195" s="3"/>
      <c r="NYI195" s="3"/>
      <c r="NYJ195" s="3"/>
      <c r="NYK195" s="3"/>
      <c r="NYL195" s="3"/>
      <c r="NYM195" s="3"/>
      <c r="NYN195" s="3"/>
      <c r="NYO195" s="3"/>
      <c r="NYP195" s="3"/>
      <c r="NYQ195" s="3"/>
      <c r="NYR195" s="3"/>
      <c r="NYS195" s="3"/>
      <c r="NYT195" s="3"/>
      <c r="NYU195" s="3"/>
      <c r="NYV195" s="3"/>
      <c r="NYW195" s="3"/>
      <c r="NYX195" s="3"/>
      <c r="NYY195" s="3"/>
      <c r="NYZ195" s="3"/>
      <c r="NZA195" s="3"/>
      <c r="NZB195" s="3"/>
      <c r="NZC195" s="3"/>
      <c r="NZD195" s="3"/>
      <c r="NZE195" s="3"/>
      <c r="NZF195" s="3"/>
      <c r="NZG195" s="3"/>
      <c r="NZH195" s="3"/>
      <c r="NZI195" s="3"/>
      <c r="NZJ195" s="3"/>
      <c r="NZK195" s="3"/>
      <c r="NZL195" s="3"/>
      <c r="NZM195" s="3"/>
      <c r="NZN195" s="3"/>
      <c r="NZO195" s="3"/>
      <c r="NZP195" s="3"/>
      <c r="NZQ195" s="3"/>
      <c r="NZR195" s="3"/>
      <c r="NZS195" s="3"/>
      <c r="NZT195" s="3"/>
      <c r="NZU195" s="3"/>
      <c r="NZV195" s="3"/>
      <c r="NZW195" s="3"/>
      <c r="NZX195" s="3"/>
      <c r="NZY195" s="3"/>
      <c r="NZZ195" s="3"/>
      <c r="OAA195" s="3"/>
      <c r="OAB195" s="3"/>
      <c r="OAC195" s="3"/>
      <c r="OAD195" s="3"/>
      <c r="OAE195" s="3"/>
      <c r="OAF195" s="3"/>
      <c r="OAG195" s="3"/>
      <c r="OAH195" s="3"/>
      <c r="OAI195" s="3"/>
      <c r="OAJ195" s="3"/>
      <c r="OAK195" s="3"/>
      <c r="OAL195" s="3"/>
      <c r="OAM195" s="3"/>
      <c r="OAN195" s="3"/>
      <c r="OAO195" s="3"/>
      <c r="OAP195" s="3"/>
      <c r="OAQ195" s="3"/>
      <c r="OAR195" s="3"/>
      <c r="OAS195" s="3"/>
      <c r="OAT195" s="3"/>
      <c r="OAU195" s="3"/>
      <c r="OAV195" s="3"/>
      <c r="OAW195" s="3"/>
      <c r="OAX195" s="3"/>
      <c r="OAY195" s="3"/>
      <c r="OAZ195" s="3"/>
      <c r="OBA195" s="3"/>
      <c r="OBB195" s="3"/>
      <c r="OBC195" s="3"/>
      <c r="OBD195" s="3"/>
      <c r="OBE195" s="3"/>
      <c r="OBF195" s="3"/>
      <c r="OBG195" s="3"/>
      <c r="OBH195" s="3"/>
      <c r="OBI195" s="3"/>
      <c r="OBJ195" s="3"/>
      <c r="OBK195" s="3"/>
      <c r="OBL195" s="3"/>
      <c r="OBM195" s="3"/>
      <c r="OBN195" s="3"/>
      <c r="OBO195" s="3"/>
      <c r="OBP195" s="3"/>
      <c r="OBQ195" s="3"/>
      <c r="OBR195" s="3"/>
      <c r="OBS195" s="3"/>
      <c r="OBT195" s="3"/>
      <c r="OBU195" s="3"/>
      <c r="OBV195" s="3"/>
      <c r="OBW195" s="3"/>
      <c r="OBX195" s="3"/>
      <c r="OBY195" s="3"/>
      <c r="OBZ195" s="3"/>
      <c r="OCA195" s="3"/>
      <c r="OCB195" s="3"/>
      <c r="OCC195" s="3"/>
      <c r="OCD195" s="3"/>
      <c r="OCE195" s="3"/>
      <c r="OCF195" s="3"/>
      <c r="OCG195" s="3"/>
      <c r="OCH195" s="3"/>
      <c r="OCI195" s="3"/>
      <c r="OCJ195" s="3"/>
      <c r="OCK195" s="3"/>
      <c r="OCL195" s="3"/>
      <c r="OCM195" s="3"/>
      <c r="OCN195" s="3"/>
      <c r="OCO195" s="3"/>
      <c r="OCP195" s="3"/>
      <c r="OCQ195" s="3"/>
      <c r="OCR195" s="3"/>
      <c r="OCS195" s="3"/>
      <c r="OCT195" s="3"/>
      <c r="OCU195" s="3"/>
      <c r="OCV195" s="3"/>
      <c r="OCW195" s="3"/>
      <c r="OCX195" s="3"/>
      <c r="OCY195" s="3"/>
      <c r="OCZ195" s="3"/>
      <c r="ODA195" s="3"/>
      <c r="ODB195" s="3"/>
      <c r="ODC195" s="3"/>
      <c r="ODD195" s="3"/>
      <c r="ODE195" s="3"/>
      <c r="ODF195" s="3"/>
      <c r="ODG195" s="3"/>
      <c r="ODH195" s="3"/>
      <c r="ODI195" s="3"/>
      <c r="ODJ195" s="3"/>
      <c r="ODK195" s="3"/>
      <c r="ODL195" s="3"/>
      <c r="ODM195" s="3"/>
      <c r="ODN195" s="3"/>
      <c r="ODO195" s="3"/>
      <c r="ODP195" s="3"/>
      <c r="ODQ195" s="3"/>
      <c r="ODR195" s="3"/>
      <c r="ODS195" s="3"/>
      <c r="ODT195" s="3"/>
      <c r="ODU195" s="3"/>
      <c r="ODV195" s="3"/>
      <c r="ODW195" s="3"/>
      <c r="ODX195" s="3"/>
      <c r="ODY195" s="3"/>
      <c r="ODZ195" s="3"/>
      <c r="OEA195" s="3"/>
      <c r="OEB195" s="3"/>
      <c r="OEC195" s="3"/>
      <c r="OED195" s="3"/>
      <c r="OEE195" s="3"/>
      <c r="OEF195" s="3"/>
      <c r="OEG195" s="3"/>
      <c r="OEH195" s="3"/>
      <c r="OEI195" s="3"/>
      <c r="OEJ195" s="3"/>
      <c r="OEK195" s="3"/>
      <c r="OEL195" s="3"/>
      <c r="OEM195" s="3"/>
      <c r="OEN195" s="3"/>
      <c r="OEO195" s="3"/>
      <c r="OEP195" s="3"/>
      <c r="OEQ195" s="3"/>
      <c r="OER195" s="3"/>
      <c r="OES195" s="3"/>
      <c r="OET195" s="3"/>
      <c r="OEU195" s="3"/>
      <c r="OEV195" s="3"/>
      <c r="OEW195" s="3"/>
      <c r="OEX195" s="3"/>
      <c r="OEY195" s="3"/>
      <c r="OEZ195" s="3"/>
      <c r="OFA195" s="3"/>
      <c r="OFB195" s="3"/>
      <c r="OFC195" s="3"/>
      <c r="OFD195" s="3"/>
      <c r="OFE195" s="3"/>
      <c r="OFF195" s="3"/>
      <c r="OFG195" s="3"/>
      <c r="OFH195" s="3"/>
      <c r="OFI195" s="3"/>
      <c r="OFJ195" s="3"/>
      <c r="OFK195" s="3"/>
      <c r="OFL195" s="3"/>
      <c r="OFM195" s="3"/>
      <c r="OFN195" s="3"/>
      <c r="OFO195" s="3"/>
      <c r="OFP195" s="3"/>
      <c r="OFQ195" s="3"/>
      <c r="OFR195" s="3"/>
      <c r="OFS195" s="3"/>
      <c r="OFT195" s="3"/>
      <c r="OFU195" s="3"/>
      <c r="OFV195" s="3"/>
      <c r="OFW195" s="3"/>
      <c r="OFX195" s="3"/>
      <c r="OFY195" s="3"/>
      <c r="OFZ195" s="3"/>
      <c r="OGA195" s="3"/>
      <c r="OGB195" s="3"/>
      <c r="OGC195" s="3"/>
      <c r="OGD195" s="3"/>
      <c r="OGE195" s="3"/>
      <c r="OGF195" s="3"/>
      <c r="OGG195" s="3"/>
      <c r="OGH195" s="3"/>
      <c r="OGI195" s="3"/>
      <c r="OGJ195" s="3"/>
      <c r="OGK195" s="3"/>
      <c r="OGL195" s="3"/>
      <c r="OGM195" s="3"/>
      <c r="OGN195" s="3"/>
      <c r="OGO195" s="3"/>
      <c r="OGP195" s="3"/>
      <c r="OGQ195" s="3"/>
      <c r="OGR195" s="3"/>
      <c r="OGS195" s="3"/>
      <c r="OGT195" s="3"/>
      <c r="OGU195" s="3"/>
      <c r="OGV195" s="3"/>
      <c r="OGW195" s="3"/>
      <c r="OGX195" s="3"/>
      <c r="OGY195" s="3"/>
      <c r="OGZ195" s="3"/>
      <c r="OHA195" s="3"/>
      <c r="OHB195" s="3"/>
      <c r="OHC195" s="3"/>
      <c r="OHD195" s="3"/>
      <c r="OHE195" s="3"/>
      <c r="OHF195" s="3"/>
      <c r="OHG195" s="3"/>
      <c r="OHH195" s="3"/>
      <c r="OHI195" s="3"/>
      <c r="OHJ195" s="3"/>
      <c r="OHK195" s="3"/>
      <c r="OHL195" s="3"/>
      <c r="OHM195" s="3"/>
      <c r="OHN195" s="3"/>
      <c r="OHO195" s="3"/>
      <c r="OHP195" s="3"/>
      <c r="OHQ195" s="3"/>
      <c r="OHR195" s="3"/>
      <c r="OHS195" s="3"/>
      <c r="OHT195" s="3"/>
      <c r="OHU195" s="3"/>
      <c r="OHV195" s="3"/>
      <c r="OHW195" s="3"/>
      <c r="OHX195" s="3"/>
      <c r="OHY195" s="3"/>
      <c r="OHZ195" s="3"/>
      <c r="OIA195" s="3"/>
      <c r="OIB195" s="3"/>
      <c r="OIC195" s="3"/>
      <c r="OID195" s="3"/>
      <c r="OIE195" s="3"/>
      <c r="OIF195" s="3"/>
      <c r="OIG195" s="3"/>
      <c r="OIH195" s="3"/>
      <c r="OII195" s="3"/>
      <c r="OIJ195" s="3"/>
      <c r="OIK195" s="3"/>
      <c r="OIL195" s="3"/>
      <c r="OIM195" s="3"/>
      <c r="OIN195" s="3"/>
      <c r="OIO195" s="3"/>
      <c r="OIP195" s="3"/>
      <c r="OIQ195" s="3"/>
      <c r="OIR195" s="3"/>
      <c r="OIS195" s="3"/>
      <c r="OIT195" s="3"/>
      <c r="OIU195" s="3"/>
      <c r="OIV195" s="3"/>
      <c r="OIW195" s="3"/>
      <c r="OIX195" s="3"/>
      <c r="OIY195" s="3"/>
      <c r="OIZ195" s="3"/>
      <c r="OJA195" s="3"/>
      <c r="OJB195" s="3"/>
      <c r="OJC195" s="3"/>
      <c r="OJD195" s="3"/>
      <c r="OJE195" s="3"/>
      <c r="OJF195" s="3"/>
      <c r="OJG195" s="3"/>
      <c r="OJH195" s="3"/>
      <c r="OJI195" s="3"/>
      <c r="OJJ195" s="3"/>
      <c r="OJK195" s="3"/>
      <c r="OJL195" s="3"/>
      <c r="OJM195" s="3"/>
      <c r="OJN195" s="3"/>
      <c r="OJO195" s="3"/>
      <c r="OJP195" s="3"/>
      <c r="OJQ195" s="3"/>
      <c r="OJR195" s="3"/>
      <c r="OJS195" s="3"/>
      <c r="OJT195" s="3"/>
      <c r="OJU195" s="3"/>
      <c r="OJV195" s="3"/>
      <c r="OJW195" s="3"/>
      <c r="OJX195" s="3"/>
      <c r="OJY195" s="3"/>
      <c r="OJZ195" s="3"/>
      <c r="OKA195" s="3"/>
      <c r="OKB195" s="3"/>
      <c r="OKC195" s="3"/>
      <c r="OKD195" s="3"/>
      <c r="OKE195" s="3"/>
      <c r="OKF195" s="3"/>
      <c r="OKG195" s="3"/>
      <c r="OKH195" s="3"/>
      <c r="OKI195" s="3"/>
      <c r="OKJ195" s="3"/>
      <c r="OKK195" s="3"/>
      <c r="OKL195" s="3"/>
      <c r="OKM195" s="3"/>
      <c r="OKN195" s="3"/>
      <c r="OKO195" s="3"/>
      <c r="OKP195" s="3"/>
      <c r="OKQ195" s="3"/>
      <c r="OKR195" s="3"/>
      <c r="OKS195" s="3"/>
      <c r="OKT195" s="3"/>
      <c r="OKU195" s="3"/>
      <c r="OKV195" s="3"/>
      <c r="OKW195" s="3"/>
      <c r="OKX195" s="3"/>
      <c r="OKY195" s="3"/>
      <c r="OKZ195" s="3"/>
      <c r="OLA195" s="3"/>
      <c r="OLB195" s="3"/>
      <c r="OLC195" s="3"/>
      <c r="OLD195" s="3"/>
      <c r="OLE195" s="3"/>
      <c r="OLF195" s="3"/>
      <c r="OLG195" s="3"/>
      <c r="OLH195" s="3"/>
      <c r="OLI195" s="3"/>
      <c r="OLJ195" s="3"/>
      <c r="OLK195" s="3"/>
      <c r="OLL195" s="3"/>
      <c r="OLM195" s="3"/>
      <c r="OLN195" s="3"/>
      <c r="OLO195" s="3"/>
      <c r="OLP195" s="3"/>
      <c r="OLQ195" s="3"/>
      <c r="OLR195" s="3"/>
      <c r="OLS195" s="3"/>
      <c r="OLT195" s="3"/>
      <c r="OLU195" s="3"/>
      <c r="OLV195" s="3"/>
      <c r="OLW195" s="3"/>
      <c r="OLX195" s="3"/>
      <c r="OLY195" s="3"/>
      <c r="OLZ195" s="3"/>
      <c r="OMA195" s="3"/>
      <c r="OMB195" s="3"/>
      <c r="OMC195" s="3"/>
      <c r="OMD195" s="3"/>
      <c r="OME195" s="3"/>
      <c r="OMF195" s="3"/>
      <c r="OMG195" s="3"/>
      <c r="OMH195" s="3"/>
      <c r="OMI195" s="3"/>
      <c r="OMJ195" s="3"/>
      <c r="OMK195" s="3"/>
      <c r="OML195" s="3"/>
      <c r="OMM195" s="3"/>
      <c r="OMN195" s="3"/>
      <c r="OMO195" s="3"/>
      <c r="OMP195" s="3"/>
      <c r="OMQ195" s="3"/>
      <c r="OMR195" s="3"/>
      <c r="OMS195" s="3"/>
      <c r="OMT195" s="3"/>
      <c r="OMU195" s="3"/>
      <c r="OMV195" s="3"/>
      <c r="OMW195" s="3"/>
      <c r="OMX195" s="3"/>
      <c r="OMY195" s="3"/>
      <c r="OMZ195" s="3"/>
      <c r="ONA195" s="3"/>
      <c r="ONB195" s="3"/>
      <c r="ONC195" s="3"/>
      <c r="OND195" s="3"/>
      <c r="ONE195" s="3"/>
      <c r="ONF195" s="3"/>
      <c r="ONG195" s="3"/>
      <c r="ONH195" s="3"/>
      <c r="ONI195" s="3"/>
      <c r="ONJ195" s="3"/>
      <c r="ONK195" s="3"/>
      <c r="ONL195" s="3"/>
      <c r="ONM195" s="3"/>
      <c r="ONN195" s="3"/>
      <c r="ONO195" s="3"/>
      <c r="ONP195" s="3"/>
      <c r="ONQ195" s="3"/>
      <c r="ONR195" s="3"/>
      <c r="ONS195" s="3"/>
      <c r="ONT195" s="3"/>
      <c r="ONU195" s="3"/>
      <c r="ONV195" s="3"/>
      <c r="ONW195" s="3"/>
      <c r="ONX195" s="3"/>
      <c r="ONY195" s="3"/>
      <c r="ONZ195" s="3"/>
      <c r="OOA195" s="3"/>
      <c r="OOB195" s="3"/>
      <c r="OOC195" s="3"/>
      <c r="OOD195" s="3"/>
      <c r="OOE195" s="3"/>
      <c r="OOF195" s="3"/>
      <c r="OOG195" s="3"/>
      <c r="OOH195" s="3"/>
      <c r="OOI195" s="3"/>
      <c r="OOJ195" s="3"/>
      <c r="OOK195" s="3"/>
      <c r="OOL195" s="3"/>
      <c r="OOM195" s="3"/>
      <c r="OON195" s="3"/>
      <c r="OOO195" s="3"/>
      <c r="OOP195" s="3"/>
      <c r="OOQ195" s="3"/>
      <c r="OOR195" s="3"/>
      <c r="OOS195" s="3"/>
      <c r="OOT195" s="3"/>
      <c r="OOU195" s="3"/>
      <c r="OOV195" s="3"/>
      <c r="OOW195" s="3"/>
      <c r="OOX195" s="3"/>
      <c r="OOY195" s="3"/>
      <c r="OOZ195" s="3"/>
      <c r="OPA195" s="3"/>
      <c r="OPB195" s="3"/>
      <c r="OPC195" s="3"/>
      <c r="OPD195" s="3"/>
      <c r="OPE195" s="3"/>
      <c r="OPF195" s="3"/>
      <c r="OPG195" s="3"/>
      <c r="OPH195" s="3"/>
      <c r="OPI195" s="3"/>
      <c r="OPJ195" s="3"/>
      <c r="OPK195" s="3"/>
      <c r="OPL195" s="3"/>
      <c r="OPM195" s="3"/>
      <c r="OPN195" s="3"/>
      <c r="OPO195" s="3"/>
      <c r="OPP195" s="3"/>
      <c r="OPQ195" s="3"/>
      <c r="OPR195" s="3"/>
      <c r="OPS195" s="3"/>
      <c r="OPT195" s="3"/>
      <c r="OPU195" s="3"/>
      <c r="OPV195" s="3"/>
      <c r="OPW195" s="3"/>
      <c r="OPX195" s="3"/>
      <c r="OPY195" s="3"/>
      <c r="OPZ195" s="3"/>
      <c r="OQA195" s="3"/>
      <c r="OQB195" s="3"/>
      <c r="OQC195" s="3"/>
      <c r="OQD195" s="3"/>
      <c r="OQE195" s="3"/>
      <c r="OQF195" s="3"/>
      <c r="OQG195" s="3"/>
      <c r="OQH195" s="3"/>
      <c r="OQI195" s="3"/>
      <c r="OQJ195" s="3"/>
      <c r="OQK195" s="3"/>
      <c r="OQL195" s="3"/>
      <c r="OQM195" s="3"/>
      <c r="OQN195" s="3"/>
      <c r="OQO195" s="3"/>
      <c r="OQP195" s="3"/>
      <c r="OQQ195" s="3"/>
      <c r="OQR195" s="3"/>
      <c r="OQS195" s="3"/>
      <c r="OQT195" s="3"/>
      <c r="OQU195" s="3"/>
      <c r="OQV195" s="3"/>
      <c r="OQW195" s="3"/>
      <c r="OQX195" s="3"/>
      <c r="OQY195" s="3"/>
      <c r="OQZ195" s="3"/>
      <c r="ORA195" s="3"/>
      <c r="ORB195" s="3"/>
      <c r="ORC195" s="3"/>
      <c r="ORD195" s="3"/>
      <c r="ORE195" s="3"/>
      <c r="ORF195" s="3"/>
      <c r="ORG195" s="3"/>
      <c r="ORH195" s="3"/>
      <c r="ORI195" s="3"/>
      <c r="ORJ195" s="3"/>
      <c r="ORK195" s="3"/>
      <c r="ORL195" s="3"/>
      <c r="ORM195" s="3"/>
      <c r="ORN195" s="3"/>
      <c r="ORO195" s="3"/>
      <c r="ORP195" s="3"/>
      <c r="ORQ195" s="3"/>
      <c r="ORR195" s="3"/>
      <c r="ORS195" s="3"/>
      <c r="ORT195" s="3"/>
      <c r="ORU195" s="3"/>
      <c r="ORV195" s="3"/>
      <c r="ORW195" s="3"/>
      <c r="ORX195" s="3"/>
      <c r="ORY195" s="3"/>
      <c r="ORZ195" s="3"/>
      <c r="OSA195" s="3"/>
      <c r="OSB195" s="3"/>
      <c r="OSC195" s="3"/>
      <c r="OSD195" s="3"/>
      <c r="OSE195" s="3"/>
      <c r="OSF195" s="3"/>
      <c r="OSG195" s="3"/>
      <c r="OSH195" s="3"/>
      <c r="OSI195" s="3"/>
      <c r="OSJ195" s="3"/>
      <c r="OSK195" s="3"/>
      <c r="OSL195" s="3"/>
      <c r="OSM195" s="3"/>
      <c r="OSN195" s="3"/>
      <c r="OSO195" s="3"/>
      <c r="OSP195" s="3"/>
      <c r="OSQ195" s="3"/>
      <c r="OSR195" s="3"/>
      <c r="OSS195" s="3"/>
      <c r="OST195" s="3"/>
      <c r="OSU195" s="3"/>
      <c r="OSV195" s="3"/>
      <c r="OSW195" s="3"/>
      <c r="OSX195" s="3"/>
      <c r="OSY195" s="3"/>
      <c r="OSZ195" s="3"/>
      <c r="OTA195" s="3"/>
      <c r="OTB195" s="3"/>
      <c r="OTC195" s="3"/>
      <c r="OTD195" s="3"/>
      <c r="OTE195" s="3"/>
      <c r="OTF195" s="3"/>
      <c r="OTG195" s="3"/>
      <c r="OTH195" s="3"/>
      <c r="OTI195" s="3"/>
      <c r="OTJ195" s="3"/>
      <c r="OTK195" s="3"/>
      <c r="OTL195" s="3"/>
      <c r="OTM195" s="3"/>
      <c r="OTN195" s="3"/>
      <c r="OTO195" s="3"/>
      <c r="OTP195" s="3"/>
      <c r="OTQ195" s="3"/>
      <c r="OTR195" s="3"/>
      <c r="OTS195" s="3"/>
      <c r="OTT195" s="3"/>
      <c r="OTU195" s="3"/>
      <c r="OTV195" s="3"/>
      <c r="OTW195" s="3"/>
      <c r="OTX195" s="3"/>
      <c r="OTY195" s="3"/>
      <c r="OTZ195" s="3"/>
      <c r="OUA195" s="3"/>
      <c r="OUB195" s="3"/>
      <c r="OUC195" s="3"/>
      <c r="OUD195" s="3"/>
      <c r="OUE195" s="3"/>
      <c r="OUF195" s="3"/>
      <c r="OUG195" s="3"/>
      <c r="OUH195" s="3"/>
      <c r="OUI195" s="3"/>
      <c r="OUJ195" s="3"/>
      <c r="OUK195" s="3"/>
      <c r="OUL195" s="3"/>
      <c r="OUM195" s="3"/>
      <c r="OUN195" s="3"/>
      <c r="OUO195" s="3"/>
      <c r="OUP195" s="3"/>
      <c r="OUQ195" s="3"/>
      <c r="OUR195" s="3"/>
      <c r="OUS195" s="3"/>
      <c r="OUT195" s="3"/>
      <c r="OUU195" s="3"/>
      <c r="OUV195" s="3"/>
      <c r="OUW195" s="3"/>
      <c r="OUX195" s="3"/>
      <c r="OUY195" s="3"/>
      <c r="OUZ195" s="3"/>
      <c r="OVA195" s="3"/>
      <c r="OVB195" s="3"/>
      <c r="OVC195" s="3"/>
      <c r="OVD195" s="3"/>
      <c r="OVE195" s="3"/>
      <c r="OVF195" s="3"/>
      <c r="OVG195" s="3"/>
      <c r="OVH195" s="3"/>
      <c r="OVI195" s="3"/>
      <c r="OVJ195" s="3"/>
      <c r="OVK195" s="3"/>
      <c r="OVL195" s="3"/>
      <c r="OVM195" s="3"/>
      <c r="OVN195" s="3"/>
      <c r="OVO195" s="3"/>
      <c r="OVP195" s="3"/>
      <c r="OVQ195" s="3"/>
      <c r="OVR195" s="3"/>
      <c r="OVS195" s="3"/>
      <c r="OVT195" s="3"/>
      <c r="OVU195" s="3"/>
      <c r="OVV195" s="3"/>
      <c r="OVW195" s="3"/>
      <c r="OVX195" s="3"/>
      <c r="OVY195" s="3"/>
      <c r="OVZ195" s="3"/>
      <c r="OWA195" s="3"/>
      <c r="OWB195" s="3"/>
      <c r="OWC195" s="3"/>
      <c r="OWD195" s="3"/>
      <c r="OWE195" s="3"/>
      <c r="OWF195" s="3"/>
      <c r="OWG195" s="3"/>
      <c r="OWH195" s="3"/>
      <c r="OWI195" s="3"/>
      <c r="OWJ195" s="3"/>
      <c r="OWK195" s="3"/>
      <c r="OWL195" s="3"/>
      <c r="OWM195" s="3"/>
      <c r="OWN195" s="3"/>
      <c r="OWO195" s="3"/>
      <c r="OWP195" s="3"/>
      <c r="OWQ195" s="3"/>
      <c r="OWR195" s="3"/>
      <c r="OWS195" s="3"/>
      <c r="OWT195" s="3"/>
      <c r="OWU195" s="3"/>
      <c r="OWV195" s="3"/>
      <c r="OWW195" s="3"/>
      <c r="OWX195" s="3"/>
      <c r="OWY195" s="3"/>
      <c r="OWZ195" s="3"/>
      <c r="OXA195" s="3"/>
      <c r="OXB195" s="3"/>
      <c r="OXC195" s="3"/>
      <c r="OXD195" s="3"/>
      <c r="OXE195" s="3"/>
      <c r="OXF195" s="3"/>
      <c r="OXG195" s="3"/>
      <c r="OXH195" s="3"/>
      <c r="OXI195" s="3"/>
      <c r="OXJ195" s="3"/>
      <c r="OXK195" s="3"/>
      <c r="OXL195" s="3"/>
      <c r="OXM195" s="3"/>
      <c r="OXN195" s="3"/>
      <c r="OXO195" s="3"/>
      <c r="OXP195" s="3"/>
      <c r="OXQ195" s="3"/>
      <c r="OXR195" s="3"/>
      <c r="OXS195" s="3"/>
      <c r="OXT195" s="3"/>
      <c r="OXU195" s="3"/>
      <c r="OXV195" s="3"/>
      <c r="OXW195" s="3"/>
      <c r="OXX195" s="3"/>
      <c r="OXY195" s="3"/>
      <c r="OXZ195" s="3"/>
      <c r="OYA195" s="3"/>
      <c r="OYB195" s="3"/>
      <c r="OYC195" s="3"/>
      <c r="OYD195" s="3"/>
      <c r="OYE195" s="3"/>
      <c r="OYF195" s="3"/>
      <c r="OYG195" s="3"/>
      <c r="OYH195" s="3"/>
      <c r="OYI195" s="3"/>
      <c r="OYJ195" s="3"/>
      <c r="OYK195" s="3"/>
      <c r="OYL195" s="3"/>
      <c r="OYM195" s="3"/>
      <c r="OYN195" s="3"/>
      <c r="OYO195" s="3"/>
      <c r="OYP195" s="3"/>
      <c r="OYQ195" s="3"/>
      <c r="OYR195" s="3"/>
      <c r="OYS195" s="3"/>
      <c r="OYT195" s="3"/>
      <c r="OYU195" s="3"/>
      <c r="OYV195" s="3"/>
      <c r="OYW195" s="3"/>
      <c r="OYX195" s="3"/>
      <c r="OYY195" s="3"/>
      <c r="OYZ195" s="3"/>
      <c r="OZA195" s="3"/>
      <c r="OZB195" s="3"/>
      <c r="OZC195" s="3"/>
      <c r="OZD195" s="3"/>
      <c r="OZE195" s="3"/>
      <c r="OZF195" s="3"/>
      <c r="OZG195" s="3"/>
      <c r="OZH195" s="3"/>
      <c r="OZI195" s="3"/>
      <c r="OZJ195" s="3"/>
      <c r="OZK195" s="3"/>
      <c r="OZL195" s="3"/>
      <c r="OZM195" s="3"/>
      <c r="OZN195" s="3"/>
      <c r="OZO195" s="3"/>
      <c r="OZP195" s="3"/>
      <c r="OZQ195" s="3"/>
      <c r="OZR195" s="3"/>
      <c r="OZS195" s="3"/>
      <c r="OZT195" s="3"/>
      <c r="OZU195" s="3"/>
      <c r="OZV195" s="3"/>
      <c r="OZW195" s="3"/>
      <c r="OZX195" s="3"/>
      <c r="OZY195" s="3"/>
      <c r="OZZ195" s="3"/>
      <c r="PAA195" s="3"/>
      <c r="PAB195" s="3"/>
      <c r="PAC195" s="3"/>
      <c r="PAD195" s="3"/>
      <c r="PAE195" s="3"/>
      <c r="PAF195" s="3"/>
      <c r="PAG195" s="3"/>
      <c r="PAH195" s="3"/>
      <c r="PAI195" s="3"/>
      <c r="PAJ195" s="3"/>
      <c r="PAK195" s="3"/>
      <c r="PAL195" s="3"/>
      <c r="PAM195" s="3"/>
      <c r="PAN195" s="3"/>
      <c r="PAO195" s="3"/>
      <c r="PAP195" s="3"/>
      <c r="PAQ195" s="3"/>
      <c r="PAR195" s="3"/>
      <c r="PAS195" s="3"/>
      <c r="PAT195" s="3"/>
      <c r="PAU195" s="3"/>
      <c r="PAV195" s="3"/>
      <c r="PAW195" s="3"/>
      <c r="PAX195" s="3"/>
      <c r="PAY195" s="3"/>
      <c r="PAZ195" s="3"/>
      <c r="PBA195" s="3"/>
      <c r="PBB195" s="3"/>
      <c r="PBC195" s="3"/>
      <c r="PBD195" s="3"/>
      <c r="PBE195" s="3"/>
      <c r="PBF195" s="3"/>
      <c r="PBG195" s="3"/>
      <c r="PBH195" s="3"/>
      <c r="PBI195" s="3"/>
      <c r="PBJ195" s="3"/>
      <c r="PBK195" s="3"/>
      <c r="PBL195" s="3"/>
      <c r="PBM195" s="3"/>
      <c r="PBN195" s="3"/>
      <c r="PBO195" s="3"/>
      <c r="PBP195" s="3"/>
      <c r="PBQ195" s="3"/>
      <c r="PBR195" s="3"/>
      <c r="PBS195" s="3"/>
      <c r="PBT195" s="3"/>
      <c r="PBU195" s="3"/>
      <c r="PBV195" s="3"/>
      <c r="PBW195" s="3"/>
      <c r="PBX195" s="3"/>
      <c r="PBY195" s="3"/>
      <c r="PBZ195" s="3"/>
      <c r="PCA195" s="3"/>
      <c r="PCB195" s="3"/>
      <c r="PCC195" s="3"/>
      <c r="PCD195" s="3"/>
      <c r="PCE195" s="3"/>
      <c r="PCF195" s="3"/>
      <c r="PCG195" s="3"/>
      <c r="PCH195" s="3"/>
      <c r="PCI195" s="3"/>
      <c r="PCJ195" s="3"/>
      <c r="PCK195" s="3"/>
      <c r="PCL195" s="3"/>
      <c r="PCM195" s="3"/>
      <c r="PCN195" s="3"/>
      <c r="PCO195" s="3"/>
      <c r="PCP195" s="3"/>
      <c r="PCQ195" s="3"/>
      <c r="PCR195" s="3"/>
      <c r="PCS195" s="3"/>
      <c r="PCT195" s="3"/>
      <c r="PCU195" s="3"/>
      <c r="PCV195" s="3"/>
      <c r="PCW195" s="3"/>
      <c r="PCX195" s="3"/>
      <c r="PCY195" s="3"/>
      <c r="PCZ195" s="3"/>
      <c r="PDA195" s="3"/>
      <c r="PDB195" s="3"/>
      <c r="PDC195" s="3"/>
      <c r="PDD195" s="3"/>
      <c r="PDE195" s="3"/>
      <c r="PDF195" s="3"/>
      <c r="PDG195" s="3"/>
      <c r="PDH195" s="3"/>
      <c r="PDI195" s="3"/>
      <c r="PDJ195" s="3"/>
      <c r="PDK195" s="3"/>
      <c r="PDL195" s="3"/>
      <c r="PDM195" s="3"/>
      <c r="PDN195" s="3"/>
      <c r="PDO195" s="3"/>
      <c r="PDP195" s="3"/>
      <c r="PDQ195" s="3"/>
      <c r="PDR195" s="3"/>
      <c r="PDS195" s="3"/>
      <c r="PDT195" s="3"/>
      <c r="PDU195" s="3"/>
      <c r="PDV195" s="3"/>
      <c r="PDW195" s="3"/>
      <c r="PDX195" s="3"/>
      <c r="PDY195" s="3"/>
      <c r="PDZ195" s="3"/>
      <c r="PEA195" s="3"/>
      <c r="PEB195" s="3"/>
      <c r="PEC195" s="3"/>
      <c r="PED195" s="3"/>
      <c r="PEE195" s="3"/>
      <c r="PEF195" s="3"/>
      <c r="PEG195" s="3"/>
      <c r="PEH195" s="3"/>
      <c r="PEI195" s="3"/>
      <c r="PEJ195" s="3"/>
      <c r="PEK195" s="3"/>
      <c r="PEL195" s="3"/>
      <c r="PEM195" s="3"/>
      <c r="PEN195" s="3"/>
      <c r="PEO195" s="3"/>
      <c r="PEP195" s="3"/>
      <c r="PEQ195" s="3"/>
      <c r="PER195" s="3"/>
      <c r="PES195" s="3"/>
      <c r="PET195" s="3"/>
      <c r="PEU195" s="3"/>
      <c r="PEV195" s="3"/>
      <c r="PEW195" s="3"/>
      <c r="PEX195" s="3"/>
      <c r="PEY195" s="3"/>
      <c r="PEZ195" s="3"/>
      <c r="PFA195" s="3"/>
      <c r="PFB195" s="3"/>
      <c r="PFC195" s="3"/>
      <c r="PFD195" s="3"/>
      <c r="PFE195" s="3"/>
      <c r="PFF195" s="3"/>
      <c r="PFG195" s="3"/>
      <c r="PFH195" s="3"/>
      <c r="PFI195" s="3"/>
      <c r="PFJ195" s="3"/>
      <c r="PFK195" s="3"/>
      <c r="PFL195" s="3"/>
      <c r="PFM195" s="3"/>
      <c r="PFN195" s="3"/>
      <c r="PFO195" s="3"/>
      <c r="PFP195" s="3"/>
      <c r="PFQ195" s="3"/>
      <c r="PFR195" s="3"/>
      <c r="PFS195" s="3"/>
      <c r="PFT195" s="3"/>
      <c r="PFU195" s="3"/>
      <c r="PFV195" s="3"/>
      <c r="PFW195" s="3"/>
      <c r="PFX195" s="3"/>
      <c r="PFY195" s="3"/>
      <c r="PFZ195" s="3"/>
      <c r="PGA195" s="3"/>
      <c r="PGB195" s="3"/>
      <c r="PGC195" s="3"/>
      <c r="PGD195" s="3"/>
      <c r="PGE195" s="3"/>
      <c r="PGF195" s="3"/>
      <c r="PGG195" s="3"/>
      <c r="PGH195" s="3"/>
      <c r="PGI195" s="3"/>
      <c r="PGJ195" s="3"/>
      <c r="PGK195" s="3"/>
      <c r="PGL195" s="3"/>
      <c r="PGM195" s="3"/>
      <c r="PGN195" s="3"/>
      <c r="PGO195" s="3"/>
      <c r="PGP195" s="3"/>
      <c r="PGQ195" s="3"/>
      <c r="PGR195" s="3"/>
      <c r="PGS195" s="3"/>
      <c r="PGT195" s="3"/>
      <c r="PGU195" s="3"/>
      <c r="PGV195" s="3"/>
      <c r="PGW195" s="3"/>
      <c r="PGX195" s="3"/>
      <c r="PGY195" s="3"/>
      <c r="PGZ195" s="3"/>
      <c r="PHA195" s="3"/>
      <c r="PHB195" s="3"/>
      <c r="PHC195" s="3"/>
      <c r="PHD195" s="3"/>
      <c r="PHE195" s="3"/>
      <c r="PHF195" s="3"/>
      <c r="PHG195" s="3"/>
      <c r="PHH195" s="3"/>
      <c r="PHI195" s="3"/>
      <c r="PHJ195" s="3"/>
      <c r="PHK195" s="3"/>
      <c r="PHL195" s="3"/>
      <c r="PHM195" s="3"/>
      <c r="PHN195" s="3"/>
      <c r="PHO195" s="3"/>
      <c r="PHP195" s="3"/>
      <c r="PHQ195" s="3"/>
      <c r="PHR195" s="3"/>
      <c r="PHS195" s="3"/>
      <c r="PHT195" s="3"/>
      <c r="PHU195" s="3"/>
      <c r="PHV195" s="3"/>
      <c r="PHW195" s="3"/>
      <c r="PHX195" s="3"/>
      <c r="PHY195" s="3"/>
      <c r="PHZ195" s="3"/>
      <c r="PIA195" s="3"/>
      <c r="PIB195" s="3"/>
      <c r="PIC195" s="3"/>
      <c r="PID195" s="3"/>
      <c r="PIE195" s="3"/>
      <c r="PIF195" s="3"/>
      <c r="PIG195" s="3"/>
      <c r="PIH195" s="3"/>
      <c r="PII195" s="3"/>
      <c r="PIJ195" s="3"/>
      <c r="PIK195" s="3"/>
      <c r="PIL195" s="3"/>
      <c r="PIM195" s="3"/>
      <c r="PIN195" s="3"/>
      <c r="PIO195" s="3"/>
      <c r="PIP195" s="3"/>
      <c r="PIQ195" s="3"/>
      <c r="PIR195" s="3"/>
      <c r="PIS195" s="3"/>
      <c r="PIT195" s="3"/>
      <c r="PIU195" s="3"/>
      <c r="PIV195" s="3"/>
      <c r="PIW195" s="3"/>
      <c r="PIX195" s="3"/>
      <c r="PIY195" s="3"/>
      <c r="PIZ195" s="3"/>
      <c r="PJA195" s="3"/>
      <c r="PJB195" s="3"/>
      <c r="PJC195" s="3"/>
      <c r="PJD195" s="3"/>
      <c r="PJE195" s="3"/>
      <c r="PJF195" s="3"/>
      <c r="PJG195" s="3"/>
      <c r="PJH195" s="3"/>
      <c r="PJI195" s="3"/>
      <c r="PJJ195" s="3"/>
      <c r="PJK195" s="3"/>
      <c r="PJL195" s="3"/>
      <c r="PJM195" s="3"/>
      <c r="PJN195" s="3"/>
      <c r="PJO195" s="3"/>
      <c r="PJP195" s="3"/>
      <c r="PJQ195" s="3"/>
      <c r="PJR195" s="3"/>
      <c r="PJS195" s="3"/>
      <c r="PJT195" s="3"/>
      <c r="PJU195" s="3"/>
      <c r="PJV195" s="3"/>
      <c r="PJW195" s="3"/>
      <c r="PJX195" s="3"/>
      <c r="PJY195" s="3"/>
      <c r="PJZ195" s="3"/>
      <c r="PKA195" s="3"/>
      <c r="PKB195" s="3"/>
      <c r="PKC195" s="3"/>
      <c r="PKD195" s="3"/>
      <c r="PKE195" s="3"/>
      <c r="PKF195" s="3"/>
      <c r="PKG195" s="3"/>
      <c r="PKH195" s="3"/>
      <c r="PKI195" s="3"/>
      <c r="PKJ195" s="3"/>
      <c r="PKK195" s="3"/>
      <c r="PKL195" s="3"/>
      <c r="PKM195" s="3"/>
      <c r="PKN195" s="3"/>
      <c r="PKO195" s="3"/>
      <c r="PKP195" s="3"/>
      <c r="PKQ195" s="3"/>
      <c r="PKR195" s="3"/>
      <c r="PKS195" s="3"/>
      <c r="PKT195" s="3"/>
      <c r="PKU195" s="3"/>
      <c r="PKV195" s="3"/>
      <c r="PKW195" s="3"/>
      <c r="PKX195" s="3"/>
      <c r="PKY195" s="3"/>
      <c r="PKZ195" s="3"/>
      <c r="PLA195" s="3"/>
      <c r="PLB195" s="3"/>
      <c r="PLC195" s="3"/>
      <c r="PLD195" s="3"/>
      <c r="PLE195" s="3"/>
      <c r="PLF195" s="3"/>
      <c r="PLG195" s="3"/>
      <c r="PLH195" s="3"/>
      <c r="PLI195" s="3"/>
      <c r="PLJ195" s="3"/>
      <c r="PLK195" s="3"/>
      <c r="PLL195" s="3"/>
      <c r="PLM195" s="3"/>
      <c r="PLN195" s="3"/>
      <c r="PLO195" s="3"/>
      <c r="PLP195" s="3"/>
      <c r="PLQ195" s="3"/>
      <c r="PLR195" s="3"/>
      <c r="PLS195" s="3"/>
      <c r="PLT195" s="3"/>
      <c r="PLU195" s="3"/>
      <c r="PLV195" s="3"/>
      <c r="PLW195" s="3"/>
      <c r="PLX195" s="3"/>
      <c r="PLY195" s="3"/>
      <c r="PLZ195" s="3"/>
      <c r="PMA195" s="3"/>
      <c r="PMB195" s="3"/>
      <c r="PMC195" s="3"/>
      <c r="PMD195" s="3"/>
      <c r="PME195" s="3"/>
      <c r="PMF195" s="3"/>
      <c r="PMG195" s="3"/>
      <c r="PMH195" s="3"/>
      <c r="PMI195" s="3"/>
      <c r="PMJ195" s="3"/>
      <c r="PMK195" s="3"/>
      <c r="PML195" s="3"/>
      <c r="PMM195" s="3"/>
      <c r="PMN195" s="3"/>
      <c r="PMO195" s="3"/>
      <c r="PMP195" s="3"/>
      <c r="PMQ195" s="3"/>
      <c r="PMR195" s="3"/>
      <c r="PMS195" s="3"/>
      <c r="PMT195" s="3"/>
      <c r="PMU195" s="3"/>
      <c r="PMV195" s="3"/>
      <c r="PMW195" s="3"/>
      <c r="PMX195" s="3"/>
      <c r="PMY195" s="3"/>
      <c r="PMZ195" s="3"/>
      <c r="PNA195" s="3"/>
      <c r="PNB195" s="3"/>
      <c r="PNC195" s="3"/>
      <c r="PND195" s="3"/>
      <c r="PNE195" s="3"/>
      <c r="PNF195" s="3"/>
      <c r="PNG195" s="3"/>
      <c r="PNH195" s="3"/>
      <c r="PNI195" s="3"/>
      <c r="PNJ195" s="3"/>
      <c r="PNK195" s="3"/>
      <c r="PNL195" s="3"/>
      <c r="PNM195" s="3"/>
      <c r="PNN195" s="3"/>
      <c r="PNO195" s="3"/>
      <c r="PNP195" s="3"/>
      <c r="PNQ195" s="3"/>
      <c r="PNR195" s="3"/>
      <c r="PNS195" s="3"/>
      <c r="PNT195" s="3"/>
      <c r="PNU195" s="3"/>
      <c r="PNV195" s="3"/>
      <c r="PNW195" s="3"/>
      <c r="PNX195" s="3"/>
      <c r="PNY195" s="3"/>
      <c r="PNZ195" s="3"/>
      <c r="POA195" s="3"/>
      <c r="POB195" s="3"/>
      <c r="POC195" s="3"/>
      <c r="POD195" s="3"/>
      <c r="POE195" s="3"/>
      <c r="POF195" s="3"/>
      <c r="POG195" s="3"/>
      <c r="POH195" s="3"/>
      <c r="POI195" s="3"/>
      <c r="POJ195" s="3"/>
      <c r="POK195" s="3"/>
      <c r="POL195" s="3"/>
      <c r="POM195" s="3"/>
      <c r="PON195" s="3"/>
      <c r="POO195" s="3"/>
      <c r="POP195" s="3"/>
      <c r="POQ195" s="3"/>
      <c r="POR195" s="3"/>
      <c r="POS195" s="3"/>
      <c r="POT195" s="3"/>
      <c r="POU195" s="3"/>
      <c r="POV195" s="3"/>
      <c r="POW195" s="3"/>
      <c r="POX195" s="3"/>
      <c r="POY195" s="3"/>
      <c r="POZ195" s="3"/>
      <c r="PPA195" s="3"/>
      <c r="PPB195" s="3"/>
      <c r="PPC195" s="3"/>
      <c r="PPD195" s="3"/>
      <c r="PPE195" s="3"/>
      <c r="PPF195" s="3"/>
      <c r="PPG195" s="3"/>
      <c r="PPH195" s="3"/>
      <c r="PPI195" s="3"/>
      <c r="PPJ195" s="3"/>
      <c r="PPK195" s="3"/>
      <c r="PPL195" s="3"/>
      <c r="PPM195" s="3"/>
      <c r="PPN195" s="3"/>
      <c r="PPO195" s="3"/>
      <c r="PPP195" s="3"/>
      <c r="PPQ195" s="3"/>
      <c r="PPR195" s="3"/>
      <c r="PPS195" s="3"/>
      <c r="PPT195" s="3"/>
      <c r="PPU195" s="3"/>
      <c r="PPV195" s="3"/>
      <c r="PPW195" s="3"/>
      <c r="PPX195" s="3"/>
      <c r="PPY195" s="3"/>
      <c r="PPZ195" s="3"/>
      <c r="PQA195" s="3"/>
      <c r="PQB195" s="3"/>
      <c r="PQC195" s="3"/>
      <c r="PQD195" s="3"/>
      <c r="PQE195" s="3"/>
      <c r="PQF195" s="3"/>
      <c r="PQG195" s="3"/>
      <c r="PQH195" s="3"/>
      <c r="PQI195" s="3"/>
      <c r="PQJ195" s="3"/>
      <c r="PQK195" s="3"/>
      <c r="PQL195" s="3"/>
      <c r="PQM195" s="3"/>
      <c r="PQN195" s="3"/>
      <c r="PQO195" s="3"/>
      <c r="PQP195" s="3"/>
      <c r="PQQ195" s="3"/>
      <c r="PQR195" s="3"/>
      <c r="PQS195" s="3"/>
      <c r="PQT195" s="3"/>
      <c r="PQU195" s="3"/>
      <c r="PQV195" s="3"/>
      <c r="PQW195" s="3"/>
      <c r="PQX195" s="3"/>
      <c r="PQY195" s="3"/>
      <c r="PQZ195" s="3"/>
      <c r="PRA195" s="3"/>
      <c r="PRB195" s="3"/>
      <c r="PRC195" s="3"/>
      <c r="PRD195" s="3"/>
      <c r="PRE195" s="3"/>
      <c r="PRF195" s="3"/>
      <c r="PRG195" s="3"/>
      <c r="PRH195" s="3"/>
      <c r="PRI195" s="3"/>
      <c r="PRJ195" s="3"/>
      <c r="PRK195" s="3"/>
      <c r="PRL195" s="3"/>
      <c r="PRM195" s="3"/>
      <c r="PRN195" s="3"/>
      <c r="PRO195" s="3"/>
      <c r="PRP195" s="3"/>
      <c r="PRQ195" s="3"/>
      <c r="PRR195" s="3"/>
      <c r="PRS195" s="3"/>
      <c r="PRT195" s="3"/>
      <c r="PRU195" s="3"/>
      <c r="PRV195" s="3"/>
      <c r="PRW195" s="3"/>
      <c r="PRX195" s="3"/>
      <c r="PRY195" s="3"/>
      <c r="PRZ195" s="3"/>
      <c r="PSA195" s="3"/>
      <c r="PSB195" s="3"/>
      <c r="PSC195" s="3"/>
      <c r="PSD195" s="3"/>
      <c r="PSE195" s="3"/>
      <c r="PSF195" s="3"/>
      <c r="PSG195" s="3"/>
      <c r="PSH195" s="3"/>
      <c r="PSI195" s="3"/>
      <c r="PSJ195" s="3"/>
      <c r="PSK195" s="3"/>
      <c r="PSL195" s="3"/>
      <c r="PSM195" s="3"/>
      <c r="PSN195" s="3"/>
      <c r="PSO195" s="3"/>
      <c r="PSP195" s="3"/>
      <c r="PSQ195" s="3"/>
      <c r="PSR195" s="3"/>
      <c r="PSS195" s="3"/>
      <c r="PST195" s="3"/>
      <c r="PSU195" s="3"/>
      <c r="PSV195" s="3"/>
      <c r="PSW195" s="3"/>
      <c r="PSX195" s="3"/>
      <c r="PSY195" s="3"/>
      <c r="PSZ195" s="3"/>
      <c r="PTA195" s="3"/>
      <c r="PTB195" s="3"/>
      <c r="PTC195" s="3"/>
      <c r="PTD195" s="3"/>
      <c r="PTE195" s="3"/>
      <c r="PTF195" s="3"/>
      <c r="PTG195" s="3"/>
      <c r="PTH195" s="3"/>
      <c r="PTI195" s="3"/>
      <c r="PTJ195" s="3"/>
      <c r="PTK195" s="3"/>
      <c r="PTL195" s="3"/>
      <c r="PTM195" s="3"/>
      <c r="PTN195" s="3"/>
      <c r="PTO195" s="3"/>
      <c r="PTP195" s="3"/>
      <c r="PTQ195" s="3"/>
      <c r="PTR195" s="3"/>
      <c r="PTS195" s="3"/>
      <c r="PTT195" s="3"/>
      <c r="PTU195" s="3"/>
      <c r="PTV195" s="3"/>
      <c r="PTW195" s="3"/>
      <c r="PTX195" s="3"/>
      <c r="PTY195" s="3"/>
      <c r="PTZ195" s="3"/>
      <c r="PUA195" s="3"/>
      <c r="PUB195" s="3"/>
      <c r="PUC195" s="3"/>
      <c r="PUD195" s="3"/>
      <c r="PUE195" s="3"/>
      <c r="PUF195" s="3"/>
      <c r="PUG195" s="3"/>
      <c r="PUH195" s="3"/>
      <c r="PUI195" s="3"/>
      <c r="PUJ195" s="3"/>
      <c r="PUK195" s="3"/>
      <c r="PUL195" s="3"/>
      <c r="PUM195" s="3"/>
      <c r="PUN195" s="3"/>
      <c r="PUO195" s="3"/>
      <c r="PUP195" s="3"/>
      <c r="PUQ195" s="3"/>
      <c r="PUR195" s="3"/>
      <c r="PUS195" s="3"/>
      <c r="PUT195" s="3"/>
      <c r="PUU195" s="3"/>
      <c r="PUV195" s="3"/>
      <c r="PUW195" s="3"/>
      <c r="PUX195" s="3"/>
      <c r="PUY195" s="3"/>
      <c r="PUZ195" s="3"/>
      <c r="PVA195" s="3"/>
      <c r="PVB195" s="3"/>
      <c r="PVC195" s="3"/>
      <c r="PVD195" s="3"/>
      <c r="PVE195" s="3"/>
      <c r="PVF195" s="3"/>
      <c r="PVG195" s="3"/>
      <c r="PVH195" s="3"/>
      <c r="PVI195" s="3"/>
      <c r="PVJ195" s="3"/>
      <c r="PVK195" s="3"/>
      <c r="PVL195" s="3"/>
      <c r="PVM195" s="3"/>
      <c r="PVN195" s="3"/>
      <c r="PVO195" s="3"/>
      <c r="PVP195" s="3"/>
      <c r="PVQ195" s="3"/>
      <c r="PVR195" s="3"/>
      <c r="PVS195" s="3"/>
      <c r="PVT195" s="3"/>
      <c r="PVU195" s="3"/>
      <c r="PVV195" s="3"/>
      <c r="PVW195" s="3"/>
      <c r="PVX195" s="3"/>
      <c r="PVY195" s="3"/>
      <c r="PVZ195" s="3"/>
      <c r="PWA195" s="3"/>
      <c r="PWB195" s="3"/>
      <c r="PWC195" s="3"/>
      <c r="PWD195" s="3"/>
      <c r="PWE195" s="3"/>
      <c r="PWF195" s="3"/>
      <c r="PWG195" s="3"/>
      <c r="PWH195" s="3"/>
      <c r="PWI195" s="3"/>
      <c r="PWJ195" s="3"/>
      <c r="PWK195" s="3"/>
      <c r="PWL195" s="3"/>
      <c r="PWM195" s="3"/>
      <c r="PWN195" s="3"/>
      <c r="PWO195" s="3"/>
      <c r="PWP195" s="3"/>
      <c r="PWQ195" s="3"/>
      <c r="PWR195" s="3"/>
      <c r="PWS195" s="3"/>
      <c r="PWT195" s="3"/>
      <c r="PWU195" s="3"/>
      <c r="PWV195" s="3"/>
      <c r="PWW195" s="3"/>
      <c r="PWX195" s="3"/>
      <c r="PWY195" s="3"/>
      <c r="PWZ195" s="3"/>
      <c r="PXA195" s="3"/>
      <c r="PXB195" s="3"/>
      <c r="PXC195" s="3"/>
      <c r="PXD195" s="3"/>
      <c r="PXE195" s="3"/>
      <c r="PXF195" s="3"/>
      <c r="PXG195" s="3"/>
      <c r="PXH195" s="3"/>
      <c r="PXI195" s="3"/>
      <c r="PXJ195" s="3"/>
      <c r="PXK195" s="3"/>
      <c r="PXL195" s="3"/>
      <c r="PXM195" s="3"/>
      <c r="PXN195" s="3"/>
      <c r="PXO195" s="3"/>
      <c r="PXP195" s="3"/>
      <c r="PXQ195" s="3"/>
      <c r="PXR195" s="3"/>
      <c r="PXS195" s="3"/>
      <c r="PXT195" s="3"/>
      <c r="PXU195" s="3"/>
      <c r="PXV195" s="3"/>
      <c r="PXW195" s="3"/>
      <c r="PXX195" s="3"/>
      <c r="PXY195" s="3"/>
      <c r="PXZ195" s="3"/>
      <c r="PYA195" s="3"/>
      <c r="PYB195" s="3"/>
      <c r="PYC195" s="3"/>
      <c r="PYD195" s="3"/>
      <c r="PYE195" s="3"/>
      <c r="PYF195" s="3"/>
      <c r="PYG195" s="3"/>
      <c r="PYH195" s="3"/>
      <c r="PYI195" s="3"/>
      <c r="PYJ195" s="3"/>
      <c r="PYK195" s="3"/>
      <c r="PYL195" s="3"/>
      <c r="PYM195" s="3"/>
      <c r="PYN195" s="3"/>
      <c r="PYO195" s="3"/>
      <c r="PYP195" s="3"/>
      <c r="PYQ195" s="3"/>
      <c r="PYR195" s="3"/>
      <c r="PYS195" s="3"/>
      <c r="PYT195" s="3"/>
      <c r="PYU195" s="3"/>
      <c r="PYV195" s="3"/>
      <c r="PYW195" s="3"/>
      <c r="PYX195" s="3"/>
      <c r="PYY195" s="3"/>
      <c r="PYZ195" s="3"/>
      <c r="PZA195" s="3"/>
      <c r="PZB195" s="3"/>
      <c r="PZC195" s="3"/>
      <c r="PZD195" s="3"/>
      <c r="PZE195" s="3"/>
      <c r="PZF195" s="3"/>
      <c r="PZG195" s="3"/>
      <c r="PZH195" s="3"/>
      <c r="PZI195" s="3"/>
      <c r="PZJ195" s="3"/>
      <c r="PZK195" s="3"/>
      <c r="PZL195" s="3"/>
      <c r="PZM195" s="3"/>
      <c r="PZN195" s="3"/>
      <c r="PZO195" s="3"/>
      <c r="PZP195" s="3"/>
      <c r="PZQ195" s="3"/>
      <c r="PZR195" s="3"/>
      <c r="PZS195" s="3"/>
      <c r="PZT195" s="3"/>
      <c r="PZU195" s="3"/>
      <c r="PZV195" s="3"/>
      <c r="PZW195" s="3"/>
      <c r="PZX195" s="3"/>
      <c r="PZY195" s="3"/>
      <c r="PZZ195" s="3"/>
      <c r="QAA195" s="3"/>
      <c r="QAB195" s="3"/>
      <c r="QAC195" s="3"/>
      <c r="QAD195" s="3"/>
      <c r="QAE195" s="3"/>
      <c r="QAF195" s="3"/>
      <c r="QAG195" s="3"/>
      <c r="QAH195" s="3"/>
      <c r="QAI195" s="3"/>
      <c r="QAJ195" s="3"/>
      <c r="QAK195" s="3"/>
      <c r="QAL195" s="3"/>
      <c r="QAM195" s="3"/>
      <c r="QAN195" s="3"/>
      <c r="QAO195" s="3"/>
      <c r="QAP195" s="3"/>
      <c r="QAQ195" s="3"/>
      <c r="QAR195" s="3"/>
      <c r="QAS195" s="3"/>
      <c r="QAT195" s="3"/>
      <c r="QAU195" s="3"/>
      <c r="QAV195" s="3"/>
      <c r="QAW195" s="3"/>
      <c r="QAX195" s="3"/>
      <c r="QAY195" s="3"/>
      <c r="QAZ195" s="3"/>
      <c r="QBA195" s="3"/>
      <c r="QBB195" s="3"/>
      <c r="QBC195" s="3"/>
      <c r="QBD195" s="3"/>
      <c r="QBE195" s="3"/>
      <c r="QBF195" s="3"/>
      <c r="QBG195" s="3"/>
      <c r="QBH195" s="3"/>
      <c r="QBI195" s="3"/>
      <c r="QBJ195" s="3"/>
      <c r="QBK195" s="3"/>
      <c r="QBL195" s="3"/>
      <c r="QBM195" s="3"/>
      <c r="QBN195" s="3"/>
      <c r="QBO195" s="3"/>
      <c r="QBP195" s="3"/>
      <c r="QBQ195" s="3"/>
      <c r="QBR195" s="3"/>
      <c r="QBS195" s="3"/>
      <c r="QBT195" s="3"/>
      <c r="QBU195" s="3"/>
      <c r="QBV195" s="3"/>
      <c r="QBW195" s="3"/>
      <c r="QBX195" s="3"/>
      <c r="QBY195" s="3"/>
      <c r="QBZ195" s="3"/>
      <c r="QCA195" s="3"/>
      <c r="QCB195" s="3"/>
      <c r="QCC195" s="3"/>
      <c r="QCD195" s="3"/>
      <c r="QCE195" s="3"/>
      <c r="QCF195" s="3"/>
      <c r="QCG195" s="3"/>
      <c r="QCH195" s="3"/>
      <c r="QCI195" s="3"/>
      <c r="QCJ195" s="3"/>
      <c r="QCK195" s="3"/>
      <c r="QCL195" s="3"/>
      <c r="QCM195" s="3"/>
      <c r="QCN195" s="3"/>
      <c r="QCO195" s="3"/>
      <c r="QCP195" s="3"/>
      <c r="QCQ195" s="3"/>
      <c r="QCR195" s="3"/>
      <c r="QCS195" s="3"/>
      <c r="QCT195" s="3"/>
      <c r="QCU195" s="3"/>
      <c r="QCV195" s="3"/>
      <c r="QCW195" s="3"/>
      <c r="QCX195" s="3"/>
      <c r="QCY195" s="3"/>
      <c r="QCZ195" s="3"/>
      <c r="QDA195" s="3"/>
      <c r="QDB195" s="3"/>
      <c r="QDC195" s="3"/>
      <c r="QDD195" s="3"/>
      <c r="QDE195" s="3"/>
      <c r="QDF195" s="3"/>
      <c r="QDG195" s="3"/>
      <c r="QDH195" s="3"/>
      <c r="QDI195" s="3"/>
      <c r="QDJ195" s="3"/>
      <c r="QDK195" s="3"/>
      <c r="QDL195" s="3"/>
      <c r="QDM195" s="3"/>
      <c r="QDN195" s="3"/>
      <c r="QDO195" s="3"/>
      <c r="QDP195" s="3"/>
      <c r="QDQ195" s="3"/>
      <c r="QDR195" s="3"/>
      <c r="QDS195" s="3"/>
      <c r="QDT195" s="3"/>
      <c r="QDU195" s="3"/>
      <c r="QDV195" s="3"/>
      <c r="QDW195" s="3"/>
      <c r="QDX195" s="3"/>
      <c r="QDY195" s="3"/>
      <c r="QDZ195" s="3"/>
      <c r="QEA195" s="3"/>
      <c r="QEB195" s="3"/>
      <c r="QEC195" s="3"/>
      <c r="QED195" s="3"/>
      <c r="QEE195" s="3"/>
      <c r="QEF195" s="3"/>
      <c r="QEG195" s="3"/>
      <c r="QEH195" s="3"/>
      <c r="QEI195" s="3"/>
      <c r="QEJ195" s="3"/>
      <c r="QEK195" s="3"/>
      <c r="QEL195" s="3"/>
      <c r="QEM195" s="3"/>
      <c r="QEN195" s="3"/>
      <c r="QEO195" s="3"/>
      <c r="QEP195" s="3"/>
      <c r="QEQ195" s="3"/>
      <c r="QER195" s="3"/>
      <c r="QES195" s="3"/>
      <c r="QET195" s="3"/>
      <c r="QEU195" s="3"/>
      <c r="QEV195" s="3"/>
      <c r="QEW195" s="3"/>
      <c r="QEX195" s="3"/>
      <c r="QEY195" s="3"/>
      <c r="QEZ195" s="3"/>
      <c r="QFA195" s="3"/>
      <c r="QFB195" s="3"/>
      <c r="QFC195" s="3"/>
      <c r="QFD195" s="3"/>
      <c r="QFE195" s="3"/>
      <c r="QFF195" s="3"/>
      <c r="QFG195" s="3"/>
      <c r="QFH195" s="3"/>
      <c r="QFI195" s="3"/>
      <c r="QFJ195" s="3"/>
      <c r="QFK195" s="3"/>
      <c r="QFL195" s="3"/>
      <c r="QFM195" s="3"/>
      <c r="QFN195" s="3"/>
      <c r="QFO195" s="3"/>
      <c r="QFP195" s="3"/>
      <c r="QFQ195" s="3"/>
      <c r="QFR195" s="3"/>
      <c r="QFS195" s="3"/>
      <c r="QFT195" s="3"/>
      <c r="QFU195" s="3"/>
      <c r="QFV195" s="3"/>
      <c r="QFW195" s="3"/>
      <c r="QFX195" s="3"/>
      <c r="QFY195" s="3"/>
      <c r="QFZ195" s="3"/>
      <c r="QGA195" s="3"/>
      <c r="QGB195" s="3"/>
      <c r="QGC195" s="3"/>
      <c r="QGD195" s="3"/>
      <c r="QGE195" s="3"/>
      <c r="QGF195" s="3"/>
      <c r="QGG195" s="3"/>
      <c r="QGH195" s="3"/>
      <c r="QGI195" s="3"/>
      <c r="QGJ195" s="3"/>
      <c r="QGK195" s="3"/>
      <c r="QGL195" s="3"/>
      <c r="QGM195" s="3"/>
      <c r="QGN195" s="3"/>
      <c r="QGO195" s="3"/>
      <c r="QGP195" s="3"/>
      <c r="QGQ195" s="3"/>
      <c r="QGR195" s="3"/>
      <c r="QGS195" s="3"/>
      <c r="QGT195" s="3"/>
      <c r="QGU195" s="3"/>
      <c r="QGV195" s="3"/>
      <c r="QGW195" s="3"/>
      <c r="QGX195" s="3"/>
      <c r="QGY195" s="3"/>
      <c r="QGZ195" s="3"/>
      <c r="QHA195" s="3"/>
      <c r="QHB195" s="3"/>
      <c r="QHC195" s="3"/>
      <c r="QHD195" s="3"/>
      <c r="QHE195" s="3"/>
      <c r="QHF195" s="3"/>
      <c r="QHG195" s="3"/>
      <c r="QHH195" s="3"/>
      <c r="QHI195" s="3"/>
      <c r="QHJ195" s="3"/>
      <c r="QHK195" s="3"/>
      <c r="QHL195" s="3"/>
      <c r="QHM195" s="3"/>
      <c r="QHN195" s="3"/>
      <c r="QHO195" s="3"/>
      <c r="QHP195" s="3"/>
      <c r="QHQ195" s="3"/>
      <c r="QHR195" s="3"/>
      <c r="QHS195" s="3"/>
      <c r="QHT195" s="3"/>
      <c r="QHU195" s="3"/>
      <c r="QHV195" s="3"/>
      <c r="QHW195" s="3"/>
      <c r="QHX195" s="3"/>
      <c r="QHY195" s="3"/>
      <c r="QHZ195" s="3"/>
      <c r="QIA195" s="3"/>
      <c r="QIB195" s="3"/>
      <c r="QIC195" s="3"/>
      <c r="QID195" s="3"/>
      <c r="QIE195" s="3"/>
      <c r="QIF195" s="3"/>
      <c r="QIG195" s="3"/>
      <c r="QIH195" s="3"/>
      <c r="QII195" s="3"/>
      <c r="QIJ195" s="3"/>
      <c r="QIK195" s="3"/>
      <c r="QIL195" s="3"/>
      <c r="QIM195" s="3"/>
      <c r="QIN195" s="3"/>
      <c r="QIO195" s="3"/>
      <c r="QIP195" s="3"/>
      <c r="QIQ195" s="3"/>
      <c r="QIR195" s="3"/>
      <c r="QIS195" s="3"/>
      <c r="QIT195" s="3"/>
      <c r="QIU195" s="3"/>
      <c r="QIV195" s="3"/>
      <c r="QIW195" s="3"/>
      <c r="QIX195" s="3"/>
      <c r="QIY195" s="3"/>
      <c r="QIZ195" s="3"/>
      <c r="QJA195" s="3"/>
      <c r="QJB195" s="3"/>
      <c r="QJC195" s="3"/>
      <c r="QJD195" s="3"/>
      <c r="QJE195" s="3"/>
      <c r="QJF195" s="3"/>
      <c r="QJG195" s="3"/>
      <c r="QJH195" s="3"/>
      <c r="QJI195" s="3"/>
      <c r="QJJ195" s="3"/>
      <c r="QJK195" s="3"/>
      <c r="QJL195" s="3"/>
      <c r="QJM195" s="3"/>
      <c r="QJN195" s="3"/>
      <c r="QJO195" s="3"/>
      <c r="QJP195" s="3"/>
      <c r="QJQ195" s="3"/>
      <c r="QJR195" s="3"/>
      <c r="QJS195" s="3"/>
      <c r="QJT195" s="3"/>
      <c r="QJU195" s="3"/>
      <c r="QJV195" s="3"/>
      <c r="QJW195" s="3"/>
      <c r="QJX195" s="3"/>
      <c r="QJY195" s="3"/>
      <c r="QJZ195" s="3"/>
      <c r="QKA195" s="3"/>
      <c r="QKB195" s="3"/>
      <c r="QKC195" s="3"/>
      <c r="QKD195" s="3"/>
      <c r="QKE195" s="3"/>
      <c r="QKF195" s="3"/>
      <c r="QKG195" s="3"/>
      <c r="QKH195" s="3"/>
      <c r="QKI195" s="3"/>
      <c r="QKJ195" s="3"/>
      <c r="QKK195" s="3"/>
      <c r="QKL195" s="3"/>
      <c r="QKM195" s="3"/>
      <c r="QKN195" s="3"/>
      <c r="QKO195" s="3"/>
      <c r="QKP195" s="3"/>
      <c r="QKQ195" s="3"/>
      <c r="QKR195" s="3"/>
      <c r="QKS195" s="3"/>
      <c r="QKT195" s="3"/>
      <c r="QKU195" s="3"/>
      <c r="QKV195" s="3"/>
      <c r="QKW195" s="3"/>
      <c r="QKX195" s="3"/>
      <c r="QKY195" s="3"/>
      <c r="QKZ195" s="3"/>
      <c r="QLA195" s="3"/>
      <c r="QLB195" s="3"/>
      <c r="QLC195" s="3"/>
      <c r="QLD195" s="3"/>
      <c r="QLE195" s="3"/>
      <c r="QLF195" s="3"/>
      <c r="QLG195" s="3"/>
      <c r="QLH195" s="3"/>
      <c r="QLI195" s="3"/>
      <c r="QLJ195" s="3"/>
      <c r="QLK195" s="3"/>
      <c r="QLL195" s="3"/>
      <c r="QLM195" s="3"/>
      <c r="QLN195" s="3"/>
      <c r="QLO195" s="3"/>
      <c r="QLP195" s="3"/>
      <c r="QLQ195" s="3"/>
      <c r="QLR195" s="3"/>
      <c r="QLS195" s="3"/>
      <c r="QLT195" s="3"/>
      <c r="QLU195" s="3"/>
      <c r="QLV195" s="3"/>
      <c r="QLW195" s="3"/>
      <c r="QLX195" s="3"/>
      <c r="QLY195" s="3"/>
      <c r="QLZ195" s="3"/>
      <c r="QMA195" s="3"/>
      <c r="QMB195" s="3"/>
      <c r="QMC195" s="3"/>
      <c r="QMD195" s="3"/>
      <c r="QME195" s="3"/>
      <c r="QMF195" s="3"/>
      <c r="QMG195" s="3"/>
      <c r="QMH195" s="3"/>
      <c r="QMI195" s="3"/>
      <c r="QMJ195" s="3"/>
      <c r="QMK195" s="3"/>
      <c r="QML195" s="3"/>
      <c r="QMM195" s="3"/>
      <c r="QMN195" s="3"/>
      <c r="QMO195" s="3"/>
      <c r="QMP195" s="3"/>
      <c r="QMQ195" s="3"/>
      <c r="QMR195" s="3"/>
      <c r="QMS195" s="3"/>
      <c r="QMT195" s="3"/>
      <c r="QMU195" s="3"/>
      <c r="QMV195" s="3"/>
      <c r="QMW195" s="3"/>
      <c r="QMX195" s="3"/>
      <c r="QMY195" s="3"/>
      <c r="QMZ195" s="3"/>
      <c r="QNA195" s="3"/>
      <c r="QNB195" s="3"/>
      <c r="QNC195" s="3"/>
      <c r="QND195" s="3"/>
      <c r="QNE195" s="3"/>
      <c r="QNF195" s="3"/>
      <c r="QNG195" s="3"/>
      <c r="QNH195" s="3"/>
      <c r="QNI195" s="3"/>
      <c r="QNJ195" s="3"/>
      <c r="QNK195" s="3"/>
      <c r="QNL195" s="3"/>
      <c r="QNM195" s="3"/>
      <c r="QNN195" s="3"/>
      <c r="QNO195" s="3"/>
      <c r="QNP195" s="3"/>
      <c r="QNQ195" s="3"/>
      <c r="QNR195" s="3"/>
      <c r="QNS195" s="3"/>
      <c r="QNT195" s="3"/>
      <c r="QNU195" s="3"/>
      <c r="QNV195" s="3"/>
      <c r="QNW195" s="3"/>
      <c r="QNX195" s="3"/>
      <c r="QNY195" s="3"/>
      <c r="QNZ195" s="3"/>
      <c r="QOA195" s="3"/>
      <c r="QOB195" s="3"/>
      <c r="QOC195" s="3"/>
      <c r="QOD195" s="3"/>
      <c r="QOE195" s="3"/>
      <c r="QOF195" s="3"/>
      <c r="QOG195" s="3"/>
      <c r="QOH195" s="3"/>
      <c r="QOI195" s="3"/>
      <c r="QOJ195" s="3"/>
      <c r="QOK195" s="3"/>
      <c r="QOL195" s="3"/>
      <c r="QOM195" s="3"/>
      <c r="QON195" s="3"/>
      <c r="QOO195" s="3"/>
      <c r="QOP195" s="3"/>
      <c r="QOQ195" s="3"/>
      <c r="QOR195" s="3"/>
      <c r="QOS195" s="3"/>
      <c r="QOT195" s="3"/>
      <c r="QOU195" s="3"/>
      <c r="QOV195" s="3"/>
      <c r="QOW195" s="3"/>
      <c r="QOX195" s="3"/>
      <c r="QOY195" s="3"/>
      <c r="QOZ195" s="3"/>
      <c r="QPA195" s="3"/>
      <c r="QPB195" s="3"/>
      <c r="QPC195" s="3"/>
      <c r="QPD195" s="3"/>
      <c r="QPE195" s="3"/>
      <c r="QPF195" s="3"/>
      <c r="QPG195" s="3"/>
      <c r="QPH195" s="3"/>
      <c r="QPI195" s="3"/>
      <c r="QPJ195" s="3"/>
      <c r="QPK195" s="3"/>
      <c r="QPL195" s="3"/>
      <c r="QPM195" s="3"/>
      <c r="QPN195" s="3"/>
      <c r="QPO195" s="3"/>
      <c r="QPP195" s="3"/>
      <c r="QPQ195" s="3"/>
      <c r="QPR195" s="3"/>
      <c r="QPS195" s="3"/>
      <c r="QPT195" s="3"/>
      <c r="QPU195" s="3"/>
      <c r="QPV195" s="3"/>
      <c r="QPW195" s="3"/>
      <c r="QPX195" s="3"/>
      <c r="QPY195" s="3"/>
      <c r="QPZ195" s="3"/>
      <c r="QQA195" s="3"/>
      <c r="QQB195" s="3"/>
      <c r="QQC195" s="3"/>
      <c r="QQD195" s="3"/>
      <c r="QQE195" s="3"/>
      <c r="QQF195" s="3"/>
      <c r="QQG195" s="3"/>
      <c r="QQH195" s="3"/>
      <c r="QQI195" s="3"/>
      <c r="QQJ195" s="3"/>
      <c r="QQK195" s="3"/>
      <c r="QQL195" s="3"/>
      <c r="QQM195" s="3"/>
      <c r="QQN195" s="3"/>
      <c r="QQO195" s="3"/>
      <c r="QQP195" s="3"/>
      <c r="QQQ195" s="3"/>
      <c r="QQR195" s="3"/>
      <c r="QQS195" s="3"/>
      <c r="QQT195" s="3"/>
      <c r="QQU195" s="3"/>
      <c r="QQV195" s="3"/>
      <c r="QQW195" s="3"/>
      <c r="QQX195" s="3"/>
      <c r="QQY195" s="3"/>
      <c r="QQZ195" s="3"/>
      <c r="QRA195" s="3"/>
      <c r="QRB195" s="3"/>
      <c r="QRC195" s="3"/>
      <c r="QRD195" s="3"/>
      <c r="QRE195" s="3"/>
      <c r="QRF195" s="3"/>
      <c r="QRG195" s="3"/>
      <c r="QRH195" s="3"/>
      <c r="QRI195" s="3"/>
      <c r="QRJ195" s="3"/>
      <c r="QRK195" s="3"/>
      <c r="QRL195" s="3"/>
      <c r="QRM195" s="3"/>
      <c r="QRN195" s="3"/>
      <c r="QRO195" s="3"/>
      <c r="QRP195" s="3"/>
      <c r="QRQ195" s="3"/>
      <c r="QRR195" s="3"/>
      <c r="QRS195" s="3"/>
      <c r="QRT195" s="3"/>
      <c r="QRU195" s="3"/>
      <c r="QRV195" s="3"/>
      <c r="QRW195" s="3"/>
      <c r="QRX195" s="3"/>
      <c r="QRY195" s="3"/>
      <c r="QRZ195" s="3"/>
      <c r="QSA195" s="3"/>
      <c r="QSB195" s="3"/>
      <c r="QSC195" s="3"/>
      <c r="QSD195" s="3"/>
      <c r="QSE195" s="3"/>
      <c r="QSF195" s="3"/>
      <c r="QSG195" s="3"/>
      <c r="QSH195" s="3"/>
      <c r="QSI195" s="3"/>
      <c r="QSJ195" s="3"/>
      <c r="QSK195" s="3"/>
      <c r="QSL195" s="3"/>
      <c r="QSM195" s="3"/>
      <c r="QSN195" s="3"/>
      <c r="QSO195" s="3"/>
      <c r="QSP195" s="3"/>
      <c r="QSQ195" s="3"/>
      <c r="QSR195" s="3"/>
      <c r="QSS195" s="3"/>
      <c r="QST195" s="3"/>
      <c r="QSU195" s="3"/>
      <c r="QSV195" s="3"/>
      <c r="QSW195" s="3"/>
      <c r="QSX195" s="3"/>
      <c r="QSY195" s="3"/>
      <c r="QSZ195" s="3"/>
      <c r="QTA195" s="3"/>
      <c r="QTB195" s="3"/>
      <c r="QTC195" s="3"/>
      <c r="QTD195" s="3"/>
      <c r="QTE195" s="3"/>
      <c r="QTF195" s="3"/>
      <c r="QTG195" s="3"/>
      <c r="QTH195" s="3"/>
      <c r="QTI195" s="3"/>
      <c r="QTJ195" s="3"/>
      <c r="QTK195" s="3"/>
      <c r="QTL195" s="3"/>
      <c r="QTM195" s="3"/>
      <c r="QTN195" s="3"/>
      <c r="QTO195" s="3"/>
      <c r="QTP195" s="3"/>
      <c r="QTQ195" s="3"/>
      <c r="QTR195" s="3"/>
      <c r="QTS195" s="3"/>
      <c r="QTT195" s="3"/>
      <c r="QTU195" s="3"/>
      <c r="QTV195" s="3"/>
      <c r="QTW195" s="3"/>
      <c r="QTX195" s="3"/>
      <c r="QTY195" s="3"/>
      <c r="QTZ195" s="3"/>
      <c r="QUA195" s="3"/>
      <c r="QUB195" s="3"/>
      <c r="QUC195" s="3"/>
      <c r="QUD195" s="3"/>
      <c r="QUE195" s="3"/>
      <c r="QUF195" s="3"/>
      <c r="QUG195" s="3"/>
      <c r="QUH195" s="3"/>
      <c r="QUI195" s="3"/>
      <c r="QUJ195" s="3"/>
      <c r="QUK195" s="3"/>
      <c r="QUL195" s="3"/>
      <c r="QUM195" s="3"/>
      <c r="QUN195" s="3"/>
      <c r="QUO195" s="3"/>
      <c r="QUP195" s="3"/>
      <c r="QUQ195" s="3"/>
      <c r="QUR195" s="3"/>
      <c r="QUS195" s="3"/>
      <c r="QUT195" s="3"/>
      <c r="QUU195" s="3"/>
      <c r="QUV195" s="3"/>
      <c r="QUW195" s="3"/>
      <c r="QUX195" s="3"/>
      <c r="QUY195" s="3"/>
      <c r="QUZ195" s="3"/>
      <c r="QVA195" s="3"/>
      <c r="QVB195" s="3"/>
      <c r="QVC195" s="3"/>
      <c r="QVD195" s="3"/>
      <c r="QVE195" s="3"/>
      <c r="QVF195" s="3"/>
      <c r="QVG195" s="3"/>
      <c r="QVH195" s="3"/>
      <c r="QVI195" s="3"/>
      <c r="QVJ195" s="3"/>
      <c r="QVK195" s="3"/>
      <c r="QVL195" s="3"/>
      <c r="QVM195" s="3"/>
      <c r="QVN195" s="3"/>
      <c r="QVO195" s="3"/>
      <c r="QVP195" s="3"/>
      <c r="QVQ195" s="3"/>
      <c r="QVR195" s="3"/>
      <c r="QVS195" s="3"/>
      <c r="QVT195" s="3"/>
      <c r="QVU195" s="3"/>
      <c r="QVV195" s="3"/>
      <c r="QVW195" s="3"/>
      <c r="QVX195" s="3"/>
      <c r="QVY195" s="3"/>
      <c r="QVZ195" s="3"/>
      <c r="QWA195" s="3"/>
      <c r="QWB195" s="3"/>
      <c r="QWC195" s="3"/>
      <c r="QWD195" s="3"/>
      <c r="QWE195" s="3"/>
      <c r="QWF195" s="3"/>
      <c r="QWG195" s="3"/>
      <c r="QWH195" s="3"/>
      <c r="QWI195" s="3"/>
      <c r="QWJ195" s="3"/>
      <c r="QWK195" s="3"/>
      <c r="QWL195" s="3"/>
      <c r="QWM195" s="3"/>
      <c r="QWN195" s="3"/>
      <c r="QWO195" s="3"/>
      <c r="QWP195" s="3"/>
      <c r="QWQ195" s="3"/>
      <c r="QWR195" s="3"/>
      <c r="QWS195" s="3"/>
      <c r="QWT195" s="3"/>
      <c r="QWU195" s="3"/>
      <c r="QWV195" s="3"/>
      <c r="QWW195" s="3"/>
      <c r="QWX195" s="3"/>
      <c r="QWY195" s="3"/>
      <c r="QWZ195" s="3"/>
      <c r="QXA195" s="3"/>
      <c r="QXB195" s="3"/>
      <c r="QXC195" s="3"/>
      <c r="QXD195" s="3"/>
      <c r="QXE195" s="3"/>
      <c r="QXF195" s="3"/>
      <c r="QXG195" s="3"/>
      <c r="QXH195" s="3"/>
      <c r="QXI195" s="3"/>
      <c r="QXJ195" s="3"/>
      <c r="QXK195" s="3"/>
      <c r="QXL195" s="3"/>
      <c r="QXM195" s="3"/>
      <c r="QXN195" s="3"/>
      <c r="QXO195" s="3"/>
      <c r="QXP195" s="3"/>
      <c r="QXQ195" s="3"/>
      <c r="QXR195" s="3"/>
      <c r="QXS195" s="3"/>
      <c r="QXT195" s="3"/>
      <c r="QXU195" s="3"/>
      <c r="QXV195" s="3"/>
      <c r="QXW195" s="3"/>
      <c r="QXX195" s="3"/>
      <c r="QXY195" s="3"/>
      <c r="QXZ195" s="3"/>
      <c r="QYA195" s="3"/>
      <c r="QYB195" s="3"/>
      <c r="QYC195" s="3"/>
      <c r="QYD195" s="3"/>
      <c r="QYE195" s="3"/>
      <c r="QYF195" s="3"/>
      <c r="QYG195" s="3"/>
      <c r="QYH195" s="3"/>
      <c r="QYI195" s="3"/>
      <c r="QYJ195" s="3"/>
      <c r="QYK195" s="3"/>
      <c r="QYL195" s="3"/>
      <c r="QYM195" s="3"/>
      <c r="QYN195" s="3"/>
      <c r="QYO195" s="3"/>
      <c r="QYP195" s="3"/>
      <c r="QYQ195" s="3"/>
      <c r="QYR195" s="3"/>
      <c r="QYS195" s="3"/>
      <c r="QYT195" s="3"/>
      <c r="QYU195" s="3"/>
      <c r="QYV195" s="3"/>
      <c r="QYW195" s="3"/>
      <c r="QYX195" s="3"/>
      <c r="QYY195" s="3"/>
      <c r="QYZ195" s="3"/>
      <c r="QZA195" s="3"/>
      <c r="QZB195" s="3"/>
      <c r="QZC195" s="3"/>
      <c r="QZD195" s="3"/>
      <c r="QZE195" s="3"/>
      <c r="QZF195" s="3"/>
      <c r="QZG195" s="3"/>
      <c r="QZH195" s="3"/>
      <c r="QZI195" s="3"/>
      <c r="QZJ195" s="3"/>
      <c r="QZK195" s="3"/>
      <c r="QZL195" s="3"/>
      <c r="QZM195" s="3"/>
      <c r="QZN195" s="3"/>
      <c r="QZO195" s="3"/>
      <c r="QZP195" s="3"/>
      <c r="QZQ195" s="3"/>
      <c r="QZR195" s="3"/>
      <c r="QZS195" s="3"/>
      <c r="QZT195" s="3"/>
      <c r="QZU195" s="3"/>
      <c r="QZV195" s="3"/>
      <c r="QZW195" s="3"/>
      <c r="QZX195" s="3"/>
      <c r="QZY195" s="3"/>
      <c r="QZZ195" s="3"/>
      <c r="RAA195" s="3"/>
      <c r="RAB195" s="3"/>
      <c r="RAC195" s="3"/>
      <c r="RAD195" s="3"/>
      <c r="RAE195" s="3"/>
      <c r="RAF195" s="3"/>
      <c r="RAG195" s="3"/>
      <c r="RAH195" s="3"/>
      <c r="RAI195" s="3"/>
      <c r="RAJ195" s="3"/>
      <c r="RAK195" s="3"/>
      <c r="RAL195" s="3"/>
      <c r="RAM195" s="3"/>
      <c r="RAN195" s="3"/>
      <c r="RAO195" s="3"/>
      <c r="RAP195" s="3"/>
      <c r="RAQ195" s="3"/>
      <c r="RAR195" s="3"/>
      <c r="RAS195" s="3"/>
      <c r="RAT195" s="3"/>
      <c r="RAU195" s="3"/>
      <c r="RAV195" s="3"/>
      <c r="RAW195" s="3"/>
      <c r="RAX195" s="3"/>
      <c r="RAY195" s="3"/>
      <c r="RAZ195" s="3"/>
      <c r="RBA195" s="3"/>
      <c r="RBB195" s="3"/>
      <c r="RBC195" s="3"/>
      <c r="RBD195" s="3"/>
      <c r="RBE195" s="3"/>
      <c r="RBF195" s="3"/>
      <c r="RBG195" s="3"/>
      <c r="RBH195" s="3"/>
      <c r="RBI195" s="3"/>
      <c r="RBJ195" s="3"/>
      <c r="RBK195" s="3"/>
      <c r="RBL195" s="3"/>
      <c r="RBM195" s="3"/>
      <c r="RBN195" s="3"/>
      <c r="RBO195" s="3"/>
      <c r="RBP195" s="3"/>
      <c r="RBQ195" s="3"/>
      <c r="RBR195" s="3"/>
      <c r="RBS195" s="3"/>
      <c r="RBT195" s="3"/>
      <c r="RBU195" s="3"/>
      <c r="RBV195" s="3"/>
      <c r="RBW195" s="3"/>
      <c r="RBX195" s="3"/>
      <c r="RBY195" s="3"/>
      <c r="RBZ195" s="3"/>
      <c r="RCA195" s="3"/>
      <c r="RCB195" s="3"/>
      <c r="RCC195" s="3"/>
      <c r="RCD195" s="3"/>
      <c r="RCE195" s="3"/>
      <c r="RCF195" s="3"/>
      <c r="RCG195" s="3"/>
      <c r="RCH195" s="3"/>
      <c r="RCI195" s="3"/>
      <c r="RCJ195" s="3"/>
      <c r="RCK195" s="3"/>
      <c r="RCL195" s="3"/>
      <c r="RCM195" s="3"/>
      <c r="RCN195" s="3"/>
      <c r="RCO195" s="3"/>
      <c r="RCP195" s="3"/>
      <c r="RCQ195" s="3"/>
      <c r="RCR195" s="3"/>
      <c r="RCS195" s="3"/>
      <c r="RCT195" s="3"/>
      <c r="RCU195" s="3"/>
      <c r="RCV195" s="3"/>
      <c r="RCW195" s="3"/>
      <c r="RCX195" s="3"/>
      <c r="RCY195" s="3"/>
      <c r="RCZ195" s="3"/>
      <c r="RDA195" s="3"/>
      <c r="RDB195" s="3"/>
      <c r="RDC195" s="3"/>
      <c r="RDD195" s="3"/>
      <c r="RDE195" s="3"/>
      <c r="RDF195" s="3"/>
      <c r="RDG195" s="3"/>
      <c r="RDH195" s="3"/>
      <c r="RDI195" s="3"/>
      <c r="RDJ195" s="3"/>
      <c r="RDK195" s="3"/>
      <c r="RDL195" s="3"/>
      <c r="RDM195" s="3"/>
      <c r="RDN195" s="3"/>
      <c r="RDO195" s="3"/>
      <c r="RDP195" s="3"/>
      <c r="RDQ195" s="3"/>
      <c r="RDR195" s="3"/>
      <c r="RDS195" s="3"/>
      <c r="RDT195" s="3"/>
      <c r="RDU195" s="3"/>
      <c r="RDV195" s="3"/>
      <c r="RDW195" s="3"/>
      <c r="RDX195" s="3"/>
      <c r="RDY195" s="3"/>
      <c r="RDZ195" s="3"/>
      <c r="REA195" s="3"/>
      <c r="REB195" s="3"/>
      <c r="REC195" s="3"/>
      <c r="RED195" s="3"/>
      <c r="REE195" s="3"/>
      <c r="REF195" s="3"/>
      <c r="REG195" s="3"/>
      <c r="REH195" s="3"/>
      <c r="REI195" s="3"/>
      <c r="REJ195" s="3"/>
      <c r="REK195" s="3"/>
      <c r="REL195" s="3"/>
      <c r="REM195" s="3"/>
      <c r="REN195" s="3"/>
      <c r="REO195" s="3"/>
      <c r="REP195" s="3"/>
      <c r="REQ195" s="3"/>
      <c r="RER195" s="3"/>
      <c r="RES195" s="3"/>
      <c r="RET195" s="3"/>
      <c r="REU195" s="3"/>
      <c r="REV195" s="3"/>
      <c r="REW195" s="3"/>
      <c r="REX195" s="3"/>
      <c r="REY195" s="3"/>
      <c r="REZ195" s="3"/>
      <c r="RFA195" s="3"/>
      <c r="RFB195" s="3"/>
      <c r="RFC195" s="3"/>
      <c r="RFD195" s="3"/>
      <c r="RFE195" s="3"/>
      <c r="RFF195" s="3"/>
      <c r="RFG195" s="3"/>
      <c r="RFH195" s="3"/>
      <c r="RFI195" s="3"/>
      <c r="RFJ195" s="3"/>
      <c r="RFK195" s="3"/>
      <c r="RFL195" s="3"/>
      <c r="RFM195" s="3"/>
      <c r="RFN195" s="3"/>
      <c r="RFO195" s="3"/>
      <c r="RFP195" s="3"/>
      <c r="RFQ195" s="3"/>
      <c r="RFR195" s="3"/>
      <c r="RFS195" s="3"/>
      <c r="RFT195" s="3"/>
      <c r="RFU195" s="3"/>
      <c r="RFV195" s="3"/>
      <c r="RFW195" s="3"/>
      <c r="RFX195" s="3"/>
      <c r="RFY195" s="3"/>
      <c r="RFZ195" s="3"/>
      <c r="RGA195" s="3"/>
      <c r="RGB195" s="3"/>
      <c r="RGC195" s="3"/>
      <c r="RGD195" s="3"/>
      <c r="RGE195" s="3"/>
      <c r="RGF195" s="3"/>
      <c r="RGG195" s="3"/>
      <c r="RGH195" s="3"/>
      <c r="RGI195" s="3"/>
      <c r="RGJ195" s="3"/>
      <c r="RGK195" s="3"/>
      <c r="RGL195" s="3"/>
      <c r="RGM195" s="3"/>
      <c r="RGN195" s="3"/>
      <c r="RGO195" s="3"/>
      <c r="RGP195" s="3"/>
      <c r="RGQ195" s="3"/>
      <c r="RGR195" s="3"/>
      <c r="RGS195" s="3"/>
      <c r="RGT195" s="3"/>
      <c r="RGU195" s="3"/>
      <c r="RGV195" s="3"/>
      <c r="RGW195" s="3"/>
      <c r="RGX195" s="3"/>
      <c r="RGY195" s="3"/>
      <c r="RGZ195" s="3"/>
      <c r="RHA195" s="3"/>
      <c r="RHB195" s="3"/>
      <c r="RHC195" s="3"/>
      <c r="RHD195" s="3"/>
      <c r="RHE195" s="3"/>
      <c r="RHF195" s="3"/>
      <c r="RHG195" s="3"/>
      <c r="RHH195" s="3"/>
      <c r="RHI195" s="3"/>
      <c r="RHJ195" s="3"/>
      <c r="RHK195" s="3"/>
      <c r="RHL195" s="3"/>
      <c r="RHM195" s="3"/>
      <c r="RHN195" s="3"/>
      <c r="RHO195" s="3"/>
      <c r="RHP195" s="3"/>
      <c r="RHQ195" s="3"/>
      <c r="RHR195" s="3"/>
      <c r="RHS195" s="3"/>
      <c r="RHT195" s="3"/>
      <c r="RHU195" s="3"/>
      <c r="RHV195" s="3"/>
      <c r="RHW195" s="3"/>
      <c r="RHX195" s="3"/>
      <c r="RHY195" s="3"/>
      <c r="RHZ195" s="3"/>
      <c r="RIA195" s="3"/>
      <c r="RIB195" s="3"/>
      <c r="RIC195" s="3"/>
      <c r="RID195" s="3"/>
      <c r="RIE195" s="3"/>
      <c r="RIF195" s="3"/>
      <c r="RIG195" s="3"/>
      <c r="RIH195" s="3"/>
      <c r="RII195" s="3"/>
      <c r="RIJ195" s="3"/>
      <c r="RIK195" s="3"/>
      <c r="RIL195" s="3"/>
      <c r="RIM195" s="3"/>
      <c r="RIN195" s="3"/>
      <c r="RIO195" s="3"/>
      <c r="RIP195" s="3"/>
      <c r="RIQ195" s="3"/>
      <c r="RIR195" s="3"/>
      <c r="RIS195" s="3"/>
      <c r="RIT195" s="3"/>
      <c r="RIU195" s="3"/>
      <c r="RIV195" s="3"/>
      <c r="RIW195" s="3"/>
      <c r="RIX195" s="3"/>
      <c r="RIY195" s="3"/>
      <c r="RIZ195" s="3"/>
      <c r="RJA195" s="3"/>
      <c r="RJB195" s="3"/>
      <c r="RJC195" s="3"/>
      <c r="RJD195" s="3"/>
      <c r="RJE195" s="3"/>
      <c r="RJF195" s="3"/>
      <c r="RJG195" s="3"/>
      <c r="RJH195" s="3"/>
      <c r="RJI195" s="3"/>
      <c r="RJJ195" s="3"/>
      <c r="RJK195" s="3"/>
      <c r="RJL195" s="3"/>
      <c r="RJM195" s="3"/>
      <c r="RJN195" s="3"/>
      <c r="RJO195" s="3"/>
      <c r="RJP195" s="3"/>
      <c r="RJQ195" s="3"/>
      <c r="RJR195" s="3"/>
      <c r="RJS195" s="3"/>
      <c r="RJT195" s="3"/>
      <c r="RJU195" s="3"/>
      <c r="RJV195" s="3"/>
      <c r="RJW195" s="3"/>
      <c r="RJX195" s="3"/>
      <c r="RJY195" s="3"/>
      <c r="RJZ195" s="3"/>
      <c r="RKA195" s="3"/>
      <c r="RKB195" s="3"/>
      <c r="RKC195" s="3"/>
      <c r="RKD195" s="3"/>
      <c r="RKE195" s="3"/>
      <c r="RKF195" s="3"/>
      <c r="RKG195" s="3"/>
      <c r="RKH195" s="3"/>
      <c r="RKI195" s="3"/>
      <c r="RKJ195" s="3"/>
      <c r="RKK195" s="3"/>
      <c r="RKL195" s="3"/>
      <c r="RKM195" s="3"/>
      <c r="RKN195" s="3"/>
      <c r="RKO195" s="3"/>
      <c r="RKP195" s="3"/>
      <c r="RKQ195" s="3"/>
      <c r="RKR195" s="3"/>
      <c r="RKS195" s="3"/>
      <c r="RKT195" s="3"/>
      <c r="RKU195" s="3"/>
      <c r="RKV195" s="3"/>
      <c r="RKW195" s="3"/>
      <c r="RKX195" s="3"/>
      <c r="RKY195" s="3"/>
      <c r="RKZ195" s="3"/>
      <c r="RLA195" s="3"/>
      <c r="RLB195" s="3"/>
      <c r="RLC195" s="3"/>
      <c r="RLD195" s="3"/>
      <c r="RLE195" s="3"/>
      <c r="RLF195" s="3"/>
      <c r="RLG195" s="3"/>
      <c r="RLH195" s="3"/>
      <c r="RLI195" s="3"/>
      <c r="RLJ195" s="3"/>
      <c r="RLK195" s="3"/>
      <c r="RLL195" s="3"/>
      <c r="RLM195" s="3"/>
      <c r="RLN195" s="3"/>
      <c r="RLO195" s="3"/>
      <c r="RLP195" s="3"/>
      <c r="RLQ195" s="3"/>
      <c r="RLR195" s="3"/>
      <c r="RLS195" s="3"/>
      <c r="RLT195" s="3"/>
      <c r="RLU195" s="3"/>
      <c r="RLV195" s="3"/>
      <c r="RLW195" s="3"/>
      <c r="RLX195" s="3"/>
      <c r="RLY195" s="3"/>
      <c r="RLZ195" s="3"/>
      <c r="RMA195" s="3"/>
      <c r="RMB195" s="3"/>
      <c r="RMC195" s="3"/>
      <c r="RMD195" s="3"/>
      <c r="RME195" s="3"/>
      <c r="RMF195" s="3"/>
      <c r="RMG195" s="3"/>
      <c r="RMH195" s="3"/>
      <c r="RMI195" s="3"/>
      <c r="RMJ195" s="3"/>
      <c r="RMK195" s="3"/>
      <c r="RML195" s="3"/>
      <c r="RMM195" s="3"/>
      <c r="RMN195" s="3"/>
      <c r="RMO195" s="3"/>
      <c r="RMP195" s="3"/>
      <c r="RMQ195" s="3"/>
      <c r="RMR195" s="3"/>
      <c r="RMS195" s="3"/>
      <c r="RMT195" s="3"/>
      <c r="RMU195" s="3"/>
      <c r="RMV195" s="3"/>
      <c r="RMW195" s="3"/>
      <c r="RMX195" s="3"/>
      <c r="RMY195" s="3"/>
      <c r="RMZ195" s="3"/>
      <c r="RNA195" s="3"/>
      <c r="RNB195" s="3"/>
      <c r="RNC195" s="3"/>
      <c r="RND195" s="3"/>
      <c r="RNE195" s="3"/>
      <c r="RNF195" s="3"/>
      <c r="RNG195" s="3"/>
      <c r="RNH195" s="3"/>
      <c r="RNI195" s="3"/>
      <c r="RNJ195" s="3"/>
      <c r="RNK195" s="3"/>
      <c r="RNL195" s="3"/>
      <c r="RNM195" s="3"/>
      <c r="RNN195" s="3"/>
      <c r="RNO195" s="3"/>
      <c r="RNP195" s="3"/>
      <c r="RNQ195" s="3"/>
      <c r="RNR195" s="3"/>
      <c r="RNS195" s="3"/>
      <c r="RNT195" s="3"/>
      <c r="RNU195" s="3"/>
      <c r="RNV195" s="3"/>
      <c r="RNW195" s="3"/>
      <c r="RNX195" s="3"/>
      <c r="RNY195" s="3"/>
      <c r="RNZ195" s="3"/>
      <c r="ROA195" s="3"/>
      <c r="ROB195" s="3"/>
      <c r="ROC195" s="3"/>
      <c r="ROD195" s="3"/>
      <c r="ROE195" s="3"/>
      <c r="ROF195" s="3"/>
      <c r="ROG195" s="3"/>
      <c r="ROH195" s="3"/>
      <c r="ROI195" s="3"/>
      <c r="ROJ195" s="3"/>
      <c r="ROK195" s="3"/>
      <c r="ROL195" s="3"/>
      <c r="ROM195" s="3"/>
      <c r="RON195" s="3"/>
      <c r="ROO195" s="3"/>
      <c r="ROP195" s="3"/>
      <c r="ROQ195" s="3"/>
      <c r="ROR195" s="3"/>
      <c r="ROS195" s="3"/>
      <c r="ROT195" s="3"/>
      <c r="ROU195" s="3"/>
      <c r="ROV195" s="3"/>
      <c r="ROW195" s="3"/>
      <c r="ROX195" s="3"/>
      <c r="ROY195" s="3"/>
      <c r="ROZ195" s="3"/>
      <c r="RPA195" s="3"/>
      <c r="RPB195" s="3"/>
      <c r="RPC195" s="3"/>
      <c r="RPD195" s="3"/>
      <c r="RPE195" s="3"/>
      <c r="RPF195" s="3"/>
      <c r="RPG195" s="3"/>
      <c r="RPH195" s="3"/>
      <c r="RPI195" s="3"/>
      <c r="RPJ195" s="3"/>
      <c r="RPK195" s="3"/>
      <c r="RPL195" s="3"/>
      <c r="RPM195" s="3"/>
      <c r="RPN195" s="3"/>
      <c r="RPO195" s="3"/>
      <c r="RPP195" s="3"/>
      <c r="RPQ195" s="3"/>
      <c r="RPR195" s="3"/>
      <c r="RPS195" s="3"/>
      <c r="RPT195" s="3"/>
      <c r="RPU195" s="3"/>
      <c r="RPV195" s="3"/>
      <c r="RPW195" s="3"/>
      <c r="RPX195" s="3"/>
      <c r="RPY195" s="3"/>
      <c r="RPZ195" s="3"/>
      <c r="RQA195" s="3"/>
      <c r="RQB195" s="3"/>
      <c r="RQC195" s="3"/>
      <c r="RQD195" s="3"/>
      <c r="RQE195" s="3"/>
      <c r="RQF195" s="3"/>
      <c r="RQG195" s="3"/>
      <c r="RQH195" s="3"/>
      <c r="RQI195" s="3"/>
      <c r="RQJ195" s="3"/>
      <c r="RQK195" s="3"/>
      <c r="RQL195" s="3"/>
      <c r="RQM195" s="3"/>
      <c r="RQN195" s="3"/>
      <c r="RQO195" s="3"/>
      <c r="RQP195" s="3"/>
      <c r="RQQ195" s="3"/>
      <c r="RQR195" s="3"/>
      <c r="RQS195" s="3"/>
      <c r="RQT195" s="3"/>
      <c r="RQU195" s="3"/>
      <c r="RQV195" s="3"/>
      <c r="RQW195" s="3"/>
      <c r="RQX195" s="3"/>
      <c r="RQY195" s="3"/>
      <c r="RQZ195" s="3"/>
      <c r="RRA195" s="3"/>
      <c r="RRB195" s="3"/>
      <c r="RRC195" s="3"/>
      <c r="RRD195" s="3"/>
      <c r="RRE195" s="3"/>
      <c r="RRF195" s="3"/>
      <c r="RRG195" s="3"/>
      <c r="RRH195" s="3"/>
      <c r="RRI195" s="3"/>
      <c r="RRJ195" s="3"/>
      <c r="RRK195" s="3"/>
      <c r="RRL195" s="3"/>
      <c r="RRM195" s="3"/>
      <c r="RRN195" s="3"/>
      <c r="RRO195" s="3"/>
      <c r="RRP195" s="3"/>
      <c r="RRQ195" s="3"/>
      <c r="RRR195" s="3"/>
      <c r="RRS195" s="3"/>
      <c r="RRT195" s="3"/>
      <c r="RRU195" s="3"/>
      <c r="RRV195" s="3"/>
      <c r="RRW195" s="3"/>
      <c r="RRX195" s="3"/>
      <c r="RRY195" s="3"/>
      <c r="RRZ195" s="3"/>
      <c r="RSA195" s="3"/>
      <c r="RSB195" s="3"/>
      <c r="RSC195" s="3"/>
      <c r="RSD195" s="3"/>
      <c r="RSE195" s="3"/>
      <c r="RSF195" s="3"/>
      <c r="RSG195" s="3"/>
      <c r="RSH195" s="3"/>
      <c r="RSI195" s="3"/>
      <c r="RSJ195" s="3"/>
      <c r="RSK195" s="3"/>
      <c r="RSL195" s="3"/>
      <c r="RSM195" s="3"/>
      <c r="RSN195" s="3"/>
      <c r="RSO195" s="3"/>
      <c r="RSP195" s="3"/>
      <c r="RSQ195" s="3"/>
      <c r="RSR195" s="3"/>
      <c r="RSS195" s="3"/>
      <c r="RST195" s="3"/>
      <c r="RSU195" s="3"/>
      <c r="RSV195" s="3"/>
      <c r="RSW195" s="3"/>
      <c r="RSX195" s="3"/>
      <c r="RSY195" s="3"/>
      <c r="RSZ195" s="3"/>
      <c r="RTA195" s="3"/>
      <c r="RTB195" s="3"/>
      <c r="RTC195" s="3"/>
      <c r="RTD195" s="3"/>
      <c r="RTE195" s="3"/>
      <c r="RTF195" s="3"/>
      <c r="RTG195" s="3"/>
      <c r="RTH195" s="3"/>
      <c r="RTI195" s="3"/>
      <c r="RTJ195" s="3"/>
      <c r="RTK195" s="3"/>
      <c r="RTL195" s="3"/>
      <c r="RTM195" s="3"/>
      <c r="RTN195" s="3"/>
      <c r="RTO195" s="3"/>
      <c r="RTP195" s="3"/>
      <c r="RTQ195" s="3"/>
      <c r="RTR195" s="3"/>
      <c r="RTS195" s="3"/>
      <c r="RTT195" s="3"/>
      <c r="RTU195" s="3"/>
      <c r="RTV195" s="3"/>
      <c r="RTW195" s="3"/>
      <c r="RTX195" s="3"/>
      <c r="RTY195" s="3"/>
      <c r="RTZ195" s="3"/>
      <c r="RUA195" s="3"/>
      <c r="RUB195" s="3"/>
      <c r="RUC195" s="3"/>
      <c r="RUD195" s="3"/>
      <c r="RUE195" s="3"/>
      <c r="RUF195" s="3"/>
      <c r="RUG195" s="3"/>
      <c r="RUH195" s="3"/>
      <c r="RUI195" s="3"/>
      <c r="RUJ195" s="3"/>
      <c r="RUK195" s="3"/>
      <c r="RUL195" s="3"/>
      <c r="RUM195" s="3"/>
      <c r="RUN195" s="3"/>
      <c r="RUO195" s="3"/>
      <c r="RUP195" s="3"/>
      <c r="RUQ195" s="3"/>
      <c r="RUR195" s="3"/>
      <c r="RUS195" s="3"/>
      <c r="RUT195" s="3"/>
      <c r="RUU195" s="3"/>
      <c r="RUV195" s="3"/>
      <c r="RUW195" s="3"/>
      <c r="RUX195" s="3"/>
      <c r="RUY195" s="3"/>
      <c r="RUZ195" s="3"/>
      <c r="RVA195" s="3"/>
      <c r="RVB195" s="3"/>
      <c r="RVC195" s="3"/>
      <c r="RVD195" s="3"/>
      <c r="RVE195" s="3"/>
      <c r="RVF195" s="3"/>
      <c r="RVG195" s="3"/>
      <c r="RVH195" s="3"/>
      <c r="RVI195" s="3"/>
      <c r="RVJ195" s="3"/>
      <c r="RVK195" s="3"/>
      <c r="RVL195" s="3"/>
      <c r="RVM195" s="3"/>
      <c r="RVN195" s="3"/>
      <c r="RVO195" s="3"/>
      <c r="RVP195" s="3"/>
      <c r="RVQ195" s="3"/>
      <c r="RVR195" s="3"/>
      <c r="RVS195" s="3"/>
      <c r="RVT195" s="3"/>
      <c r="RVU195" s="3"/>
      <c r="RVV195" s="3"/>
      <c r="RVW195" s="3"/>
      <c r="RVX195" s="3"/>
      <c r="RVY195" s="3"/>
      <c r="RVZ195" s="3"/>
      <c r="RWA195" s="3"/>
      <c r="RWB195" s="3"/>
      <c r="RWC195" s="3"/>
      <c r="RWD195" s="3"/>
      <c r="RWE195" s="3"/>
      <c r="RWF195" s="3"/>
      <c r="RWG195" s="3"/>
      <c r="RWH195" s="3"/>
      <c r="RWI195" s="3"/>
      <c r="RWJ195" s="3"/>
      <c r="RWK195" s="3"/>
      <c r="RWL195" s="3"/>
      <c r="RWM195" s="3"/>
      <c r="RWN195" s="3"/>
      <c r="RWO195" s="3"/>
      <c r="RWP195" s="3"/>
      <c r="RWQ195" s="3"/>
      <c r="RWR195" s="3"/>
      <c r="RWS195" s="3"/>
      <c r="RWT195" s="3"/>
      <c r="RWU195" s="3"/>
      <c r="RWV195" s="3"/>
      <c r="RWW195" s="3"/>
      <c r="RWX195" s="3"/>
      <c r="RWY195" s="3"/>
      <c r="RWZ195" s="3"/>
      <c r="RXA195" s="3"/>
      <c r="RXB195" s="3"/>
      <c r="RXC195" s="3"/>
      <c r="RXD195" s="3"/>
      <c r="RXE195" s="3"/>
      <c r="RXF195" s="3"/>
      <c r="RXG195" s="3"/>
      <c r="RXH195" s="3"/>
      <c r="RXI195" s="3"/>
      <c r="RXJ195" s="3"/>
      <c r="RXK195" s="3"/>
      <c r="RXL195" s="3"/>
      <c r="RXM195" s="3"/>
      <c r="RXN195" s="3"/>
      <c r="RXO195" s="3"/>
      <c r="RXP195" s="3"/>
      <c r="RXQ195" s="3"/>
      <c r="RXR195" s="3"/>
      <c r="RXS195" s="3"/>
      <c r="RXT195" s="3"/>
      <c r="RXU195" s="3"/>
      <c r="RXV195" s="3"/>
      <c r="RXW195" s="3"/>
      <c r="RXX195" s="3"/>
      <c r="RXY195" s="3"/>
      <c r="RXZ195" s="3"/>
      <c r="RYA195" s="3"/>
      <c r="RYB195" s="3"/>
      <c r="RYC195" s="3"/>
      <c r="RYD195" s="3"/>
      <c r="RYE195" s="3"/>
      <c r="RYF195" s="3"/>
      <c r="RYG195" s="3"/>
      <c r="RYH195" s="3"/>
      <c r="RYI195" s="3"/>
      <c r="RYJ195" s="3"/>
      <c r="RYK195" s="3"/>
      <c r="RYL195" s="3"/>
      <c r="RYM195" s="3"/>
      <c r="RYN195" s="3"/>
      <c r="RYO195" s="3"/>
      <c r="RYP195" s="3"/>
      <c r="RYQ195" s="3"/>
      <c r="RYR195" s="3"/>
      <c r="RYS195" s="3"/>
      <c r="RYT195" s="3"/>
      <c r="RYU195" s="3"/>
      <c r="RYV195" s="3"/>
      <c r="RYW195" s="3"/>
      <c r="RYX195" s="3"/>
      <c r="RYY195" s="3"/>
      <c r="RYZ195" s="3"/>
      <c r="RZA195" s="3"/>
      <c r="RZB195" s="3"/>
      <c r="RZC195" s="3"/>
      <c r="RZD195" s="3"/>
      <c r="RZE195" s="3"/>
      <c r="RZF195" s="3"/>
      <c r="RZG195" s="3"/>
      <c r="RZH195" s="3"/>
      <c r="RZI195" s="3"/>
      <c r="RZJ195" s="3"/>
      <c r="RZK195" s="3"/>
      <c r="RZL195" s="3"/>
      <c r="RZM195" s="3"/>
      <c r="RZN195" s="3"/>
      <c r="RZO195" s="3"/>
      <c r="RZP195" s="3"/>
      <c r="RZQ195" s="3"/>
      <c r="RZR195" s="3"/>
      <c r="RZS195" s="3"/>
      <c r="RZT195" s="3"/>
      <c r="RZU195" s="3"/>
      <c r="RZV195" s="3"/>
      <c r="RZW195" s="3"/>
      <c r="RZX195" s="3"/>
      <c r="RZY195" s="3"/>
      <c r="RZZ195" s="3"/>
      <c r="SAA195" s="3"/>
      <c r="SAB195" s="3"/>
      <c r="SAC195" s="3"/>
      <c r="SAD195" s="3"/>
      <c r="SAE195" s="3"/>
      <c r="SAF195" s="3"/>
      <c r="SAG195" s="3"/>
      <c r="SAH195" s="3"/>
      <c r="SAI195" s="3"/>
      <c r="SAJ195" s="3"/>
      <c r="SAK195" s="3"/>
      <c r="SAL195" s="3"/>
      <c r="SAM195" s="3"/>
      <c r="SAN195" s="3"/>
      <c r="SAO195" s="3"/>
      <c r="SAP195" s="3"/>
      <c r="SAQ195" s="3"/>
      <c r="SAR195" s="3"/>
      <c r="SAS195" s="3"/>
      <c r="SAT195" s="3"/>
      <c r="SAU195" s="3"/>
      <c r="SAV195" s="3"/>
      <c r="SAW195" s="3"/>
      <c r="SAX195" s="3"/>
      <c r="SAY195" s="3"/>
      <c r="SAZ195" s="3"/>
      <c r="SBA195" s="3"/>
      <c r="SBB195" s="3"/>
      <c r="SBC195" s="3"/>
      <c r="SBD195" s="3"/>
      <c r="SBE195" s="3"/>
      <c r="SBF195" s="3"/>
      <c r="SBG195" s="3"/>
      <c r="SBH195" s="3"/>
      <c r="SBI195" s="3"/>
      <c r="SBJ195" s="3"/>
      <c r="SBK195" s="3"/>
      <c r="SBL195" s="3"/>
      <c r="SBM195" s="3"/>
      <c r="SBN195" s="3"/>
      <c r="SBO195" s="3"/>
      <c r="SBP195" s="3"/>
      <c r="SBQ195" s="3"/>
      <c r="SBR195" s="3"/>
      <c r="SBS195" s="3"/>
      <c r="SBT195" s="3"/>
      <c r="SBU195" s="3"/>
      <c r="SBV195" s="3"/>
      <c r="SBW195" s="3"/>
      <c r="SBX195" s="3"/>
      <c r="SBY195" s="3"/>
      <c r="SBZ195" s="3"/>
      <c r="SCA195" s="3"/>
      <c r="SCB195" s="3"/>
      <c r="SCC195" s="3"/>
      <c r="SCD195" s="3"/>
      <c r="SCE195" s="3"/>
      <c r="SCF195" s="3"/>
      <c r="SCG195" s="3"/>
      <c r="SCH195" s="3"/>
      <c r="SCI195" s="3"/>
      <c r="SCJ195" s="3"/>
      <c r="SCK195" s="3"/>
      <c r="SCL195" s="3"/>
      <c r="SCM195" s="3"/>
      <c r="SCN195" s="3"/>
      <c r="SCO195" s="3"/>
      <c r="SCP195" s="3"/>
      <c r="SCQ195" s="3"/>
      <c r="SCR195" s="3"/>
      <c r="SCS195" s="3"/>
      <c r="SCT195" s="3"/>
      <c r="SCU195" s="3"/>
      <c r="SCV195" s="3"/>
      <c r="SCW195" s="3"/>
      <c r="SCX195" s="3"/>
      <c r="SCY195" s="3"/>
      <c r="SCZ195" s="3"/>
      <c r="SDA195" s="3"/>
      <c r="SDB195" s="3"/>
      <c r="SDC195" s="3"/>
      <c r="SDD195" s="3"/>
      <c r="SDE195" s="3"/>
      <c r="SDF195" s="3"/>
      <c r="SDG195" s="3"/>
      <c r="SDH195" s="3"/>
      <c r="SDI195" s="3"/>
      <c r="SDJ195" s="3"/>
      <c r="SDK195" s="3"/>
      <c r="SDL195" s="3"/>
      <c r="SDM195" s="3"/>
      <c r="SDN195" s="3"/>
      <c r="SDO195" s="3"/>
      <c r="SDP195" s="3"/>
      <c r="SDQ195" s="3"/>
      <c r="SDR195" s="3"/>
      <c r="SDS195" s="3"/>
      <c r="SDT195" s="3"/>
      <c r="SDU195" s="3"/>
      <c r="SDV195" s="3"/>
      <c r="SDW195" s="3"/>
      <c r="SDX195" s="3"/>
      <c r="SDY195" s="3"/>
      <c r="SDZ195" s="3"/>
      <c r="SEA195" s="3"/>
      <c r="SEB195" s="3"/>
      <c r="SEC195" s="3"/>
      <c r="SED195" s="3"/>
      <c r="SEE195" s="3"/>
      <c r="SEF195" s="3"/>
      <c r="SEG195" s="3"/>
      <c r="SEH195" s="3"/>
      <c r="SEI195" s="3"/>
      <c r="SEJ195" s="3"/>
      <c r="SEK195" s="3"/>
      <c r="SEL195" s="3"/>
      <c r="SEM195" s="3"/>
      <c r="SEN195" s="3"/>
      <c r="SEO195" s="3"/>
      <c r="SEP195" s="3"/>
      <c r="SEQ195" s="3"/>
      <c r="SER195" s="3"/>
      <c r="SES195" s="3"/>
      <c r="SET195" s="3"/>
      <c r="SEU195" s="3"/>
      <c r="SEV195" s="3"/>
      <c r="SEW195" s="3"/>
      <c r="SEX195" s="3"/>
      <c r="SEY195" s="3"/>
      <c r="SEZ195" s="3"/>
      <c r="SFA195" s="3"/>
      <c r="SFB195" s="3"/>
      <c r="SFC195" s="3"/>
      <c r="SFD195" s="3"/>
      <c r="SFE195" s="3"/>
      <c r="SFF195" s="3"/>
      <c r="SFG195" s="3"/>
      <c r="SFH195" s="3"/>
      <c r="SFI195" s="3"/>
      <c r="SFJ195" s="3"/>
      <c r="SFK195" s="3"/>
      <c r="SFL195" s="3"/>
      <c r="SFM195" s="3"/>
      <c r="SFN195" s="3"/>
      <c r="SFO195" s="3"/>
      <c r="SFP195" s="3"/>
      <c r="SFQ195" s="3"/>
      <c r="SFR195" s="3"/>
      <c r="SFS195" s="3"/>
      <c r="SFT195" s="3"/>
      <c r="SFU195" s="3"/>
      <c r="SFV195" s="3"/>
      <c r="SFW195" s="3"/>
      <c r="SFX195" s="3"/>
      <c r="SFY195" s="3"/>
      <c r="SFZ195" s="3"/>
      <c r="SGA195" s="3"/>
      <c r="SGB195" s="3"/>
      <c r="SGC195" s="3"/>
      <c r="SGD195" s="3"/>
      <c r="SGE195" s="3"/>
      <c r="SGF195" s="3"/>
      <c r="SGG195" s="3"/>
      <c r="SGH195" s="3"/>
      <c r="SGI195" s="3"/>
      <c r="SGJ195" s="3"/>
      <c r="SGK195" s="3"/>
      <c r="SGL195" s="3"/>
      <c r="SGM195" s="3"/>
      <c r="SGN195" s="3"/>
      <c r="SGO195" s="3"/>
      <c r="SGP195" s="3"/>
      <c r="SGQ195" s="3"/>
      <c r="SGR195" s="3"/>
      <c r="SGS195" s="3"/>
      <c r="SGT195" s="3"/>
      <c r="SGU195" s="3"/>
      <c r="SGV195" s="3"/>
      <c r="SGW195" s="3"/>
      <c r="SGX195" s="3"/>
      <c r="SGY195" s="3"/>
      <c r="SGZ195" s="3"/>
      <c r="SHA195" s="3"/>
      <c r="SHB195" s="3"/>
      <c r="SHC195" s="3"/>
      <c r="SHD195" s="3"/>
      <c r="SHE195" s="3"/>
      <c r="SHF195" s="3"/>
      <c r="SHG195" s="3"/>
      <c r="SHH195" s="3"/>
      <c r="SHI195" s="3"/>
      <c r="SHJ195" s="3"/>
      <c r="SHK195" s="3"/>
      <c r="SHL195" s="3"/>
      <c r="SHM195" s="3"/>
      <c r="SHN195" s="3"/>
      <c r="SHO195" s="3"/>
      <c r="SHP195" s="3"/>
      <c r="SHQ195" s="3"/>
      <c r="SHR195" s="3"/>
      <c r="SHS195" s="3"/>
      <c r="SHT195" s="3"/>
      <c r="SHU195" s="3"/>
      <c r="SHV195" s="3"/>
      <c r="SHW195" s="3"/>
      <c r="SHX195" s="3"/>
      <c r="SHY195" s="3"/>
      <c r="SHZ195" s="3"/>
      <c r="SIA195" s="3"/>
      <c r="SIB195" s="3"/>
      <c r="SIC195" s="3"/>
      <c r="SID195" s="3"/>
      <c r="SIE195" s="3"/>
      <c r="SIF195" s="3"/>
      <c r="SIG195" s="3"/>
      <c r="SIH195" s="3"/>
      <c r="SII195" s="3"/>
      <c r="SIJ195" s="3"/>
      <c r="SIK195" s="3"/>
      <c r="SIL195" s="3"/>
      <c r="SIM195" s="3"/>
      <c r="SIN195" s="3"/>
      <c r="SIO195" s="3"/>
      <c r="SIP195" s="3"/>
      <c r="SIQ195" s="3"/>
      <c r="SIR195" s="3"/>
      <c r="SIS195" s="3"/>
      <c r="SIT195" s="3"/>
      <c r="SIU195" s="3"/>
      <c r="SIV195" s="3"/>
      <c r="SIW195" s="3"/>
      <c r="SIX195" s="3"/>
      <c r="SIY195" s="3"/>
      <c r="SIZ195" s="3"/>
      <c r="SJA195" s="3"/>
      <c r="SJB195" s="3"/>
      <c r="SJC195" s="3"/>
      <c r="SJD195" s="3"/>
      <c r="SJE195" s="3"/>
      <c r="SJF195" s="3"/>
      <c r="SJG195" s="3"/>
      <c r="SJH195" s="3"/>
      <c r="SJI195" s="3"/>
      <c r="SJJ195" s="3"/>
      <c r="SJK195" s="3"/>
      <c r="SJL195" s="3"/>
      <c r="SJM195" s="3"/>
      <c r="SJN195" s="3"/>
      <c r="SJO195" s="3"/>
      <c r="SJP195" s="3"/>
      <c r="SJQ195" s="3"/>
      <c r="SJR195" s="3"/>
      <c r="SJS195" s="3"/>
      <c r="SJT195" s="3"/>
      <c r="SJU195" s="3"/>
      <c r="SJV195" s="3"/>
      <c r="SJW195" s="3"/>
      <c r="SJX195" s="3"/>
      <c r="SJY195" s="3"/>
      <c r="SJZ195" s="3"/>
      <c r="SKA195" s="3"/>
      <c r="SKB195" s="3"/>
      <c r="SKC195" s="3"/>
      <c r="SKD195" s="3"/>
      <c r="SKE195" s="3"/>
      <c r="SKF195" s="3"/>
      <c r="SKG195" s="3"/>
      <c r="SKH195" s="3"/>
      <c r="SKI195" s="3"/>
      <c r="SKJ195" s="3"/>
      <c r="SKK195" s="3"/>
      <c r="SKL195" s="3"/>
      <c r="SKM195" s="3"/>
      <c r="SKN195" s="3"/>
      <c r="SKO195" s="3"/>
      <c r="SKP195" s="3"/>
      <c r="SKQ195" s="3"/>
      <c r="SKR195" s="3"/>
      <c r="SKS195" s="3"/>
      <c r="SKT195" s="3"/>
      <c r="SKU195" s="3"/>
      <c r="SKV195" s="3"/>
      <c r="SKW195" s="3"/>
      <c r="SKX195" s="3"/>
      <c r="SKY195" s="3"/>
      <c r="SKZ195" s="3"/>
      <c r="SLA195" s="3"/>
      <c r="SLB195" s="3"/>
      <c r="SLC195" s="3"/>
      <c r="SLD195" s="3"/>
      <c r="SLE195" s="3"/>
      <c r="SLF195" s="3"/>
      <c r="SLG195" s="3"/>
      <c r="SLH195" s="3"/>
      <c r="SLI195" s="3"/>
      <c r="SLJ195" s="3"/>
      <c r="SLK195" s="3"/>
      <c r="SLL195" s="3"/>
      <c r="SLM195" s="3"/>
      <c r="SLN195" s="3"/>
      <c r="SLO195" s="3"/>
      <c r="SLP195" s="3"/>
      <c r="SLQ195" s="3"/>
      <c r="SLR195" s="3"/>
      <c r="SLS195" s="3"/>
      <c r="SLT195" s="3"/>
      <c r="SLU195" s="3"/>
      <c r="SLV195" s="3"/>
      <c r="SLW195" s="3"/>
      <c r="SLX195" s="3"/>
      <c r="SLY195" s="3"/>
      <c r="SLZ195" s="3"/>
      <c r="SMA195" s="3"/>
      <c r="SMB195" s="3"/>
      <c r="SMC195" s="3"/>
      <c r="SMD195" s="3"/>
      <c r="SME195" s="3"/>
      <c r="SMF195" s="3"/>
      <c r="SMG195" s="3"/>
      <c r="SMH195" s="3"/>
      <c r="SMI195" s="3"/>
      <c r="SMJ195" s="3"/>
      <c r="SMK195" s="3"/>
      <c r="SML195" s="3"/>
      <c r="SMM195" s="3"/>
      <c r="SMN195" s="3"/>
      <c r="SMO195" s="3"/>
      <c r="SMP195" s="3"/>
      <c r="SMQ195" s="3"/>
      <c r="SMR195" s="3"/>
      <c r="SMS195" s="3"/>
      <c r="SMT195" s="3"/>
      <c r="SMU195" s="3"/>
      <c r="SMV195" s="3"/>
      <c r="SMW195" s="3"/>
      <c r="SMX195" s="3"/>
      <c r="SMY195" s="3"/>
      <c r="SMZ195" s="3"/>
      <c r="SNA195" s="3"/>
      <c r="SNB195" s="3"/>
      <c r="SNC195" s="3"/>
      <c r="SND195" s="3"/>
      <c r="SNE195" s="3"/>
      <c r="SNF195" s="3"/>
      <c r="SNG195" s="3"/>
      <c r="SNH195" s="3"/>
      <c r="SNI195" s="3"/>
      <c r="SNJ195" s="3"/>
      <c r="SNK195" s="3"/>
      <c r="SNL195" s="3"/>
      <c r="SNM195" s="3"/>
      <c r="SNN195" s="3"/>
      <c r="SNO195" s="3"/>
      <c r="SNP195" s="3"/>
      <c r="SNQ195" s="3"/>
      <c r="SNR195" s="3"/>
      <c r="SNS195" s="3"/>
      <c r="SNT195" s="3"/>
      <c r="SNU195" s="3"/>
      <c r="SNV195" s="3"/>
      <c r="SNW195" s="3"/>
      <c r="SNX195" s="3"/>
      <c r="SNY195" s="3"/>
      <c r="SNZ195" s="3"/>
      <c r="SOA195" s="3"/>
      <c r="SOB195" s="3"/>
      <c r="SOC195" s="3"/>
      <c r="SOD195" s="3"/>
      <c r="SOE195" s="3"/>
      <c r="SOF195" s="3"/>
      <c r="SOG195" s="3"/>
      <c r="SOH195" s="3"/>
      <c r="SOI195" s="3"/>
      <c r="SOJ195" s="3"/>
      <c r="SOK195" s="3"/>
      <c r="SOL195" s="3"/>
      <c r="SOM195" s="3"/>
      <c r="SON195" s="3"/>
      <c r="SOO195" s="3"/>
      <c r="SOP195" s="3"/>
      <c r="SOQ195" s="3"/>
      <c r="SOR195" s="3"/>
      <c r="SOS195" s="3"/>
      <c r="SOT195" s="3"/>
      <c r="SOU195" s="3"/>
      <c r="SOV195" s="3"/>
      <c r="SOW195" s="3"/>
      <c r="SOX195" s="3"/>
      <c r="SOY195" s="3"/>
      <c r="SOZ195" s="3"/>
      <c r="SPA195" s="3"/>
      <c r="SPB195" s="3"/>
      <c r="SPC195" s="3"/>
      <c r="SPD195" s="3"/>
      <c r="SPE195" s="3"/>
      <c r="SPF195" s="3"/>
      <c r="SPG195" s="3"/>
      <c r="SPH195" s="3"/>
      <c r="SPI195" s="3"/>
      <c r="SPJ195" s="3"/>
      <c r="SPK195" s="3"/>
      <c r="SPL195" s="3"/>
      <c r="SPM195" s="3"/>
      <c r="SPN195" s="3"/>
      <c r="SPO195" s="3"/>
      <c r="SPP195" s="3"/>
      <c r="SPQ195" s="3"/>
      <c r="SPR195" s="3"/>
      <c r="SPS195" s="3"/>
      <c r="SPT195" s="3"/>
      <c r="SPU195" s="3"/>
      <c r="SPV195" s="3"/>
      <c r="SPW195" s="3"/>
      <c r="SPX195" s="3"/>
      <c r="SPY195" s="3"/>
      <c r="SPZ195" s="3"/>
      <c r="SQA195" s="3"/>
      <c r="SQB195" s="3"/>
      <c r="SQC195" s="3"/>
      <c r="SQD195" s="3"/>
      <c r="SQE195" s="3"/>
      <c r="SQF195" s="3"/>
      <c r="SQG195" s="3"/>
      <c r="SQH195" s="3"/>
      <c r="SQI195" s="3"/>
      <c r="SQJ195" s="3"/>
      <c r="SQK195" s="3"/>
      <c r="SQL195" s="3"/>
      <c r="SQM195" s="3"/>
      <c r="SQN195" s="3"/>
      <c r="SQO195" s="3"/>
      <c r="SQP195" s="3"/>
      <c r="SQQ195" s="3"/>
      <c r="SQR195" s="3"/>
      <c r="SQS195" s="3"/>
      <c r="SQT195" s="3"/>
      <c r="SQU195" s="3"/>
      <c r="SQV195" s="3"/>
      <c r="SQW195" s="3"/>
      <c r="SQX195" s="3"/>
      <c r="SQY195" s="3"/>
      <c r="SQZ195" s="3"/>
      <c r="SRA195" s="3"/>
      <c r="SRB195" s="3"/>
      <c r="SRC195" s="3"/>
      <c r="SRD195" s="3"/>
      <c r="SRE195" s="3"/>
      <c r="SRF195" s="3"/>
      <c r="SRG195" s="3"/>
      <c r="SRH195" s="3"/>
      <c r="SRI195" s="3"/>
      <c r="SRJ195" s="3"/>
      <c r="SRK195" s="3"/>
      <c r="SRL195" s="3"/>
      <c r="SRM195" s="3"/>
      <c r="SRN195" s="3"/>
      <c r="SRO195" s="3"/>
      <c r="SRP195" s="3"/>
      <c r="SRQ195" s="3"/>
      <c r="SRR195" s="3"/>
      <c r="SRS195" s="3"/>
      <c r="SRT195" s="3"/>
      <c r="SRU195" s="3"/>
      <c r="SRV195" s="3"/>
      <c r="SRW195" s="3"/>
      <c r="SRX195" s="3"/>
      <c r="SRY195" s="3"/>
      <c r="SRZ195" s="3"/>
      <c r="SSA195" s="3"/>
      <c r="SSB195" s="3"/>
      <c r="SSC195" s="3"/>
      <c r="SSD195" s="3"/>
      <c r="SSE195" s="3"/>
      <c r="SSF195" s="3"/>
      <c r="SSG195" s="3"/>
      <c r="SSH195" s="3"/>
      <c r="SSI195" s="3"/>
      <c r="SSJ195" s="3"/>
      <c r="SSK195" s="3"/>
      <c r="SSL195" s="3"/>
      <c r="SSM195" s="3"/>
      <c r="SSN195" s="3"/>
      <c r="SSO195" s="3"/>
      <c r="SSP195" s="3"/>
      <c r="SSQ195" s="3"/>
      <c r="SSR195" s="3"/>
      <c r="SSS195" s="3"/>
      <c r="SST195" s="3"/>
      <c r="SSU195" s="3"/>
      <c r="SSV195" s="3"/>
      <c r="SSW195" s="3"/>
      <c r="SSX195" s="3"/>
      <c r="SSY195" s="3"/>
      <c r="SSZ195" s="3"/>
      <c r="STA195" s="3"/>
      <c r="STB195" s="3"/>
      <c r="STC195" s="3"/>
      <c r="STD195" s="3"/>
      <c r="STE195" s="3"/>
      <c r="STF195" s="3"/>
      <c r="STG195" s="3"/>
      <c r="STH195" s="3"/>
      <c r="STI195" s="3"/>
      <c r="STJ195" s="3"/>
      <c r="STK195" s="3"/>
      <c r="STL195" s="3"/>
      <c r="STM195" s="3"/>
      <c r="STN195" s="3"/>
      <c r="STO195" s="3"/>
      <c r="STP195" s="3"/>
      <c r="STQ195" s="3"/>
      <c r="STR195" s="3"/>
      <c r="STS195" s="3"/>
      <c r="STT195" s="3"/>
      <c r="STU195" s="3"/>
      <c r="STV195" s="3"/>
      <c r="STW195" s="3"/>
      <c r="STX195" s="3"/>
      <c r="STY195" s="3"/>
      <c r="STZ195" s="3"/>
      <c r="SUA195" s="3"/>
      <c r="SUB195" s="3"/>
      <c r="SUC195" s="3"/>
      <c r="SUD195" s="3"/>
      <c r="SUE195" s="3"/>
      <c r="SUF195" s="3"/>
      <c r="SUG195" s="3"/>
      <c r="SUH195" s="3"/>
      <c r="SUI195" s="3"/>
      <c r="SUJ195" s="3"/>
      <c r="SUK195" s="3"/>
      <c r="SUL195" s="3"/>
      <c r="SUM195" s="3"/>
      <c r="SUN195" s="3"/>
      <c r="SUO195" s="3"/>
      <c r="SUP195" s="3"/>
      <c r="SUQ195" s="3"/>
      <c r="SUR195" s="3"/>
      <c r="SUS195" s="3"/>
      <c r="SUT195" s="3"/>
      <c r="SUU195" s="3"/>
      <c r="SUV195" s="3"/>
      <c r="SUW195" s="3"/>
      <c r="SUX195" s="3"/>
      <c r="SUY195" s="3"/>
      <c r="SUZ195" s="3"/>
      <c r="SVA195" s="3"/>
      <c r="SVB195" s="3"/>
      <c r="SVC195" s="3"/>
      <c r="SVD195" s="3"/>
      <c r="SVE195" s="3"/>
      <c r="SVF195" s="3"/>
      <c r="SVG195" s="3"/>
      <c r="SVH195" s="3"/>
      <c r="SVI195" s="3"/>
      <c r="SVJ195" s="3"/>
      <c r="SVK195" s="3"/>
      <c r="SVL195" s="3"/>
      <c r="SVM195" s="3"/>
      <c r="SVN195" s="3"/>
      <c r="SVO195" s="3"/>
      <c r="SVP195" s="3"/>
      <c r="SVQ195" s="3"/>
      <c r="SVR195" s="3"/>
      <c r="SVS195" s="3"/>
      <c r="SVT195" s="3"/>
      <c r="SVU195" s="3"/>
      <c r="SVV195" s="3"/>
      <c r="SVW195" s="3"/>
      <c r="SVX195" s="3"/>
      <c r="SVY195" s="3"/>
      <c r="SVZ195" s="3"/>
      <c r="SWA195" s="3"/>
      <c r="SWB195" s="3"/>
      <c r="SWC195" s="3"/>
      <c r="SWD195" s="3"/>
      <c r="SWE195" s="3"/>
      <c r="SWF195" s="3"/>
      <c r="SWG195" s="3"/>
      <c r="SWH195" s="3"/>
      <c r="SWI195" s="3"/>
      <c r="SWJ195" s="3"/>
      <c r="SWK195" s="3"/>
      <c r="SWL195" s="3"/>
      <c r="SWM195" s="3"/>
      <c r="SWN195" s="3"/>
      <c r="SWO195" s="3"/>
      <c r="SWP195" s="3"/>
      <c r="SWQ195" s="3"/>
      <c r="SWR195" s="3"/>
      <c r="SWS195" s="3"/>
      <c r="SWT195" s="3"/>
      <c r="SWU195" s="3"/>
      <c r="SWV195" s="3"/>
      <c r="SWW195" s="3"/>
      <c r="SWX195" s="3"/>
      <c r="SWY195" s="3"/>
      <c r="SWZ195" s="3"/>
      <c r="SXA195" s="3"/>
      <c r="SXB195" s="3"/>
      <c r="SXC195" s="3"/>
      <c r="SXD195" s="3"/>
      <c r="SXE195" s="3"/>
      <c r="SXF195" s="3"/>
      <c r="SXG195" s="3"/>
      <c r="SXH195" s="3"/>
      <c r="SXI195" s="3"/>
      <c r="SXJ195" s="3"/>
      <c r="SXK195" s="3"/>
      <c r="SXL195" s="3"/>
      <c r="SXM195" s="3"/>
      <c r="SXN195" s="3"/>
      <c r="SXO195" s="3"/>
      <c r="SXP195" s="3"/>
      <c r="SXQ195" s="3"/>
      <c r="SXR195" s="3"/>
      <c r="SXS195" s="3"/>
      <c r="SXT195" s="3"/>
      <c r="SXU195" s="3"/>
      <c r="SXV195" s="3"/>
      <c r="SXW195" s="3"/>
      <c r="SXX195" s="3"/>
      <c r="SXY195" s="3"/>
      <c r="SXZ195" s="3"/>
      <c r="SYA195" s="3"/>
      <c r="SYB195" s="3"/>
      <c r="SYC195" s="3"/>
      <c r="SYD195" s="3"/>
      <c r="SYE195" s="3"/>
      <c r="SYF195" s="3"/>
      <c r="SYG195" s="3"/>
      <c r="SYH195" s="3"/>
      <c r="SYI195" s="3"/>
      <c r="SYJ195" s="3"/>
      <c r="SYK195" s="3"/>
      <c r="SYL195" s="3"/>
      <c r="SYM195" s="3"/>
      <c r="SYN195" s="3"/>
      <c r="SYO195" s="3"/>
      <c r="SYP195" s="3"/>
      <c r="SYQ195" s="3"/>
      <c r="SYR195" s="3"/>
      <c r="SYS195" s="3"/>
      <c r="SYT195" s="3"/>
      <c r="SYU195" s="3"/>
      <c r="SYV195" s="3"/>
      <c r="SYW195" s="3"/>
      <c r="SYX195" s="3"/>
      <c r="SYY195" s="3"/>
      <c r="SYZ195" s="3"/>
      <c r="SZA195" s="3"/>
      <c r="SZB195" s="3"/>
      <c r="SZC195" s="3"/>
      <c r="SZD195" s="3"/>
      <c r="SZE195" s="3"/>
      <c r="SZF195" s="3"/>
      <c r="SZG195" s="3"/>
      <c r="SZH195" s="3"/>
      <c r="SZI195" s="3"/>
      <c r="SZJ195" s="3"/>
      <c r="SZK195" s="3"/>
      <c r="SZL195" s="3"/>
      <c r="SZM195" s="3"/>
      <c r="SZN195" s="3"/>
      <c r="SZO195" s="3"/>
      <c r="SZP195" s="3"/>
      <c r="SZQ195" s="3"/>
      <c r="SZR195" s="3"/>
      <c r="SZS195" s="3"/>
      <c r="SZT195" s="3"/>
      <c r="SZU195" s="3"/>
      <c r="SZV195" s="3"/>
      <c r="SZW195" s="3"/>
      <c r="SZX195" s="3"/>
      <c r="SZY195" s="3"/>
      <c r="SZZ195" s="3"/>
      <c r="TAA195" s="3"/>
      <c r="TAB195" s="3"/>
      <c r="TAC195" s="3"/>
      <c r="TAD195" s="3"/>
      <c r="TAE195" s="3"/>
      <c r="TAF195" s="3"/>
      <c r="TAG195" s="3"/>
      <c r="TAH195" s="3"/>
      <c r="TAI195" s="3"/>
      <c r="TAJ195" s="3"/>
      <c r="TAK195" s="3"/>
      <c r="TAL195" s="3"/>
      <c r="TAM195" s="3"/>
      <c r="TAN195" s="3"/>
      <c r="TAO195" s="3"/>
      <c r="TAP195" s="3"/>
      <c r="TAQ195" s="3"/>
      <c r="TAR195" s="3"/>
      <c r="TAS195" s="3"/>
      <c r="TAT195" s="3"/>
      <c r="TAU195" s="3"/>
      <c r="TAV195" s="3"/>
      <c r="TAW195" s="3"/>
      <c r="TAX195" s="3"/>
      <c r="TAY195" s="3"/>
      <c r="TAZ195" s="3"/>
      <c r="TBA195" s="3"/>
      <c r="TBB195" s="3"/>
      <c r="TBC195" s="3"/>
      <c r="TBD195" s="3"/>
      <c r="TBE195" s="3"/>
      <c r="TBF195" s="3"/>
      <c r="TBG195" s="3"/>
      <c r="TBH195" s="3"/>
      <c r="TBI195" s="3"/>
      <c r="TBJ195" s="3"/>
      <c r="TBK195" s="3"/>
      <c r="TBL195" s="3"/>
      <c r="TBM195" s="3"/>
      <c r="TBN195" s="3"/>
      <c r="TBO195" s="3"/>
      <c r="TBP195" s="3"/>
      <c r="TBQ195" s="3"/>
      <c r="TBR195" s="3"/>
      <c r="TBS195" s="3"/>
      <c r="TBT195" s="3"/>
      <c r="TBU195" s="3"/>
      <c r="TBV195" s="3"/>
      <c r="TBW195" s="3"/>
      <c r="TBX195" s="3"/>
      <c r="TBY195" s="3"/>
      <c r="TBZ195" s="3"/>
      <c r="TCA195" s="3"/>
      <c r="TCB195" s="3"/>
      <c r="TCC195" s="3"/>
      <c r="TCD195" s="3"/>
      <c r="TCE195" s="3"/>
      <c r="TCF195" s="3"/>
      <c r="TCG195" s="3"/>
      <c r="TCH195" s="3"/>
      <c r="TCI195" s="3"/>
      <c r="TCJ195" s="3"/>
      <c r="TCK195" s="3"/>
      <c r="TCL195" s="3"/>
      <c r="TCM195" s="3"/>
      <c r="TCN195" s="3"/>
      <c r="TCO195" s="3"/>
      <c r="TCP195" s="3"/>
      <c r="TCQ195" s="3"/>
      <c r="TCR195" s="3"/>
      <c r="TCS195" s="3"/>
      <c r="TCT195" s="3"/>
      <c r="TCU195" s="3"/>
      <c r="TCV195" s="3"/>
      <c r="TCW195" s="3"/>
      <c r="TCX195" s="3"/>
      <c r="TCY195" s="3"/>
      <c r="TCZ195" s="3"/>
      <c r="TDA195" s="3"/>
      <c r="TDB195" s="3"/>
      <c r="TDC195" s="3"/>
      <c r="TDD195" s="3"/>
      <c r="TDE195" s="3"/>
      <c r="TDF195" s="3"/>
      <c r="TDG195" s="3"/>
      <c r="TDH195" s="3"/>
      <c r="TDI195" s="3"/>
      <c r="TDJ195" s="3"/>
      <c r="TDK195" s="3"/>
      <c r="TDL195" s="3"/>
      <c r="TDM195" s="3"/>
      <c r="TDN195" s="3"/>
      <c r="TDO195" s="3"/>
      <c r="TDP195" s="3"/>
      <c r="TDQ195" s="3"/>
      <c r="TDR195" s="3"/>
      <c r="TDS195" s="3"/>
      <c r="TDT195" s="3"/>
      <c r="TDU195" s="3"/>
      <c r="TDV195" s="3"/>
      <c r="TDW195" s="3"/>
      <c r="TDX195" s="3"/>
      <c r="TDY195" s="3"/>
      <c r="TDZ195" s="3"/>
      <c r="TEA195" s="3"/>
      <c r="TEB195" s="3"/>
      <c r="TEC195" s="3"/>
      <c r="TED195" s="3"/>
      <c r="TEE195" s="3"/>
      <c r="TEF195" s="3"/>
      <c r="TEG195" s="3"/>
      <c r="TEH195" s="3"/>
      <c r="TEI195" s="3"/>
      <c r="TEJ195" s="3"/>
      <c r="TEK195" s="3"/>
      <c r="TEL195" s="3"/>
      <c r="TEM195" s="3"/>
      <c r="TEN195" s="3"/>
      <c r="TEO195" s="3"/>
      <c r="TEP195" s="3"/>
      <c r="TEQ195" s="3"/>
      <c r="TER195" s="3"/>
      <c r="TES195" s="3"/>
      <c r="TET195" s="3"/>
      <c r="TEU195" s="3"/>
      <c r="TEV195" s="3"/>
      <c r="TEW195" s="3"/>
      <c r="TEX195" s="3"/>
      <c r="TEY195" s="3"/>
      <c r="TEZ195" s="3"/>
      <c r="TFA195" s="3"/>
      <c r="TFB195" s="3"/>
      <c r="TFC195" s="3"/>
      <c r="TFD195" s="3"/>
      <c r="TFE195" s="3"/>
      <c r="TFF195" s="3"/>
      <c r="TFG195" s="3"/>
      <c r="TFH195" s="3"/>
      <c r="TFI195" s="3"/>
      <c r="TFJ195" s="3"/>
      <c r="TFK195" s="3"/>
      <c r="TFL195" s="3"/>
      <c r="TFM195" s="3"/>
      <c r="TFN195" s="3"/>
      <c r="TFO195" s="3"/>
      <c r="TFP195" s="3"/>
      <c r="TFQ195" s="3"/>
      <c r="TFR195" s="3"/>
      <c r="TFS195" s="3"/>
      <c r="TFT195" s="3"/>
      <c r="TFU195" s="3"/>
      <c r="TFV195" s="3"/>
      <c r="TFW195" s="3"/>
      <c r="TFX195" s="3"/>
      <c r="TFY195" s="3"/>
      <c r="TFZ195" s="3"/>
      <c r="TGA195" s="3"/>
      <c r="TGB195" s="3"/>
      <c r="TGC195" s="3"/>
      <c r="TGD195" s="3"/>
      <c r="TGE195" s="3"/>
      <c r="TGF195" s="3"/>
      <c r="TGG195" s="3"/>
      <c r="TGH195" s="3"/>
      <c r="TGI195" s="3"/>
      <c r="TGJ195" s="3"/>
      <c r="TGK195" s="3"/>
      <c r="TGL195" s="3"/>
      <c r="TGM195" s="3"/>
      <c r="TGN195" s="3"/>
      <c r="TGO195" s="3"/>
      <c r="TGP195" s="3"/>
      <c r="TGQ195" s="3"/>
      <c r="TGR195" s="3"/>
      <c r="TGS195" s="3"/>
      <c r="TGT195" s="3"/>
      <c r="TGU195" s="3"/>
      <c r="TGV195" s="3"/>
      <c r="TGW195" s="3"/>
      <c r="TGX195" s="3"/>
      <c r="TGY195" s="3"/>
      <c r="TGZ195" s="3"/>
      <c r="THA195" s="3"/>
      <c r="THB195" s="3"/>
      <c r="THC195" s="3"/>
      <c r="THD195" s="3"/>
      <c r="THE195" s="3"/>
      <c r="THF195" s="3"/>
      <c r="THG195" s="3"/>
      <c r="THH195" s="3"/>
      <c r="THI195" s="3"/>
      <c r="THJ195" s="3"/>
      <c r="THK195" s="3"/>
      <c r="THL195" s="3"/>
      <c r="THM195" s="3"/>
      <c r="THN195" s="3"/>
      <c r="THO195" s="3"/>
      <c r="THP195" s="3"/>
      <c r="THQ195" s="3"/>
      <c r="THR195" s="3"/>
      <c r="THS195" s="3"/>
      <c r="THT195" s="3"/>
      <c r="THU195" s="3"/>
      <c r="THV195" s="3"/>
      <c r="THW195" s="3"/>
      <c r="THX195" s="3"/>
      <c r="THY195" s="3"/>
      <c r="THZ195" s="3"/>
      <c r="TIA195" s="3"/>
      <c r="TIB195" s="3"/>
      <c r="TIC195" s="3"/>
      <c r="TID195" s="3"/>
      <c r="TIE195" s="3"/>
      <c r="TIF195" s="3"/>
      <c r="TIG195" s="3"/>
      <c r="TIH195" s="3"/>
      <c r="TII195" s="3"/>
      <c r="TIJ195" s="3"/>
      <c r="TIK195" s="3"/>
      <c r="TIL195" s="3"/>
      <c r="TIM195" s="3"/>
      <c r="TIN195" s="3"/>
      <c r="TIO195" s="3"/>
      <c r="TIP195" s="3"/>
      <c r="TIQ195" s="3"/>
      <c r="TIR195" s="3"/>
      <c r="TIS195" s="3"/>
      <c r="TIT195" s="3"/>
      <c r="TIU195" s="3"/>
      <c r="TIV195" s="3"/>
      <c r="TIW195" s="3"/>
      <c r="TIX195" s="3"/>
      <c r="TIY195" s="3"/>
      <c r="TIZ195" s="3"/>
      <c r="TJA195" s="3"/>
      <c r="TJB195" s="3"/>
      <c r="TJC195" s="3"/>
      <c r="TJD195" s="3"/>
      <c r="TJE195" s="3"/>
      <c r="TJF195" s="3"/>
      <c r="TJG195" s="3"/>
      <c r="TJH195" s="3"/>
      <c r="TJI195" s="3"/>
      <c r="TJJ195" s="3"/>
      <c r="TJK195" s="3"/>
      <c r="TJL195" s="3"/>
      <c r="TJM195" s="3"/>
      <c r="TJN195" s="3"/>
      <c r="TJO195" s="3"/>
      <c r="TJP195" s="3"/>
      <c r="TJQ195" s="3"/>
      <c r="TJR195" s="3"/>
      <c r="TJS195" s="3"/>
      <c r="TJT195" s="3"/>
      <c r="TJU195" s="3"/>
      <c r="TJV195" s="3"/>
      <c r="TJW195" s="3"/>
      <c r="TJX195" s="3"/>
      <c r="TJY195" s="3"/>
      <c r="TJZ195" s="3"/>
      <c r="TKA195" s="3"/>
      <c r="TKB195" s="3"/>
      <c r="TKC195" s="3"/>
      <c r="TKD195" s="3"/>
      <c r="TKE195" s="3"/>
      <c r="TKF195" s="3"/>
      <c r="TKG195" s="3"/>
      <c r="TKH195" s="3"/>
      <c r="TKI195" s="3"/>
      <c r="TKJ195" s="3"/>
      <c r="TKK195" s="3"/>
      <c r="TKL195" s="3"/>
      <c r="TKM195" s="3"/>
      <c r="TKN195" s="3"/>
      <c r="TKO195" s="3"/>
      <c r="TKP195" s="3"/>
      <c r="TKQ195" s="3"/>
      <c r="TKR195" s="3"/>
      <c r="TKS195" s="3"/>
      <c r="TKT195" s="3"/>
      <c r="TKU195" s="3"/>
      <c r="TKV195" s="3"/>
      <c r="TKW195" s="3"/>
      <c r="TKX195" s="3"/>
      <c r="TKY195" s="3"/>
      <c r="TKZ195" s="3"/>
      <c r="TLA195" s="3"/>
      <c r="TLB195" s="3"/>
      <c r="TLC195" s="3"/>
      <c r="TLD195" s="3"/>
      <c r="TLE195" s="3"/>
      <c r="TLF195" s="3"/>
      <c r="TLG195" s="3"/>
      <c r="TLH195" s="3"/>
      <c r="TLI195" s="3"/>
      <c r="TLJ195" s="3"/>
      <c r="TLK195" s="3"/>
      <c r="TLL195" s="3"/>
      <c r="TLM195" s="3"/>
      <c r="TLN195" s="3"/>
      <c r="TLO195" s="3"/>
      <c r="TLP195" s="3"/>
      <c r="TLQ195" s="3"/>
      <c r="TLR195" s="3"/>
      <c r="TLS195" s="3"/>
      <c r="TLT195" s="3"/>
      <c r="TLU195" s="3"/>
      <c r="TLV195" s="3"/>
      <c r="TLW195" s="3"/>
      <c r="TLX195" s="3"/>
      <c r="TLY195" s="3"/>
      <c r="TLZ195" s="3"/>
      <c r="TMA195" s="3"/>
      <c r="TMB195" s="3"/>
      <c r="TMC195" s="3"/>
      <c r="TMD195" s="3"/>
      <c r="TME195" s="3"/>
      <c r="TMF195" s="3"/>
      <c r="TMG195" s="3"/>
      <c r="TMH195" s="3"/>
      <c r="TMI195" s="3"/>
      <c r="TMJ195" s="3"/>
      <c r="TMK195" s="3"/>
      <c r="TML195" s="3"/>
      <c r="TMM195" s="3"/>
      <c r="TMN195" s="3"/>
      <c r="TMO195" s="3"/>
      <c r="TMP195" s="3"/>
      <c r="TMQ195" s="3"/>
      <c r="TMR195" s="3"/>
      <c r="TMS195" s="3"/>
      <c r="TMT195" s="3"/>
      <c r="TMU195" s="3"/>
      <c r="TMV195" s="3"/>
      <c r="TMW195" s="3"/>
      <c r="TMX195" s="3"/>
      <c r="TMY195" s="3"/>
      <c r="TMZ195" s="3"/>
      <c r="TNA195" s="3"/>
      <c r="TNB195" s="3"/>
      <c r="TNC195" s="3"/>
      <c r="TND195" s="3"/>
      <c r="TNE195" s="3"/>
      <c r="TNF195" s="3"/>
      <c r="TNG195" s="3"/>
      <c r="TNH195" s="3"/>
      <c r="TNI195" s="3"/>
      <c r="TNJ195" s="3"/>
      <c r="TNK195" s="3"/>
      <c r="TNL195" s="3"/>
      <c r="TNM195" s="3"/>
      <c r="TNN195" s="3"/>
      <c r="TNO195" s="3"/>
      <c r="TNP195" s="3"/>
      <c r="TNQ195" s="3"/>
      <c r="TNR195" s="3"/>
      <c r="TNS195" s="3"/>
      <c r="TNT195" s="3"/>
      <c r="TNU195" s="3"/>
      <c r="TNV195" s="3"/>
      <c r="TNW195" s="3"/>
      <c r="TNX195" s="3"/>
      <c r="TNY195" s="3"/>
      <c r="TNZ195" s="3"/>
      <c r="TOA195" s="3"/>
      <c r="TOB195" s="3"/>
      <c r="TOC195" s="3"/>
      <c r="TOD195" s="3"/>
      <c r="TOE195" s="3"/>
      <c r="TOF195" s="3"/>
      <c r="TOG195" s="3"/>
      <c r="TOH195" s="3"/>
      <c r="TOI195" s="3"/>
      <c r="TOJ195" s="3"/>
      <c r="TOK195" s="3"/>
      <c r="TOL195" s="3"/>
      <c r="TOM195" s="3"/>
      <c r="TON195" s="3"/>
      <c r="TOO195" s="3"/>
      <c r="TOP195" s="3"/>
      <c r="TOQ195" s="3"/>
      <c r="TOR195" s="3"/>
      <c r="TOS195" s="3"/>
      <c r="TOT195" s="3"/>
      <c r="TOU195" s="3"/>
      <c r="TOV195" s="3"/>
      <c r="TOW195" s="3"/>
      <c r="TOX195" s="3"/>
      <c r="TOY195" s="3"/>
      <c r="TOZ195" s="3"/>
      <c r="TPA195" s="3"/>
      <c r="TPB195" s="3"/>
      <c r="TPC195" s="3"/>
      <c r="TPD195" s="3"/>
      <c r="TPE195" s="3"/>
      <c r="TPF195" s="3"/>
      <c r="TPG195" s="3"/>
      <c r="TPH195" s="3"/>
      <c r="TPI195" s="3"/>
      <c r="TPJ195" s="3"/>
      <c r="TPK195" s="3"/>
      <c r="TPL195" s="3"/>
      <c r="TPM195" s="3"/>
      <c r="TPN195" s="3"/>
      <c r="TPO195" s="3"/>
      <c r="TPP195" s="3"/>
      <c r="TPQ195" s="3"/>
      <c r="TPR195" s="3"/>
      <c r="TPS195" s="3"/>
      <c r="TPT195" s="3"/>
      <c r="TPU195" s="3"/>
      <c r="TPV195" s="3"/>
      <c r="TPW195" s="3"/>
      <c r="TPX195" s="3"/>
      <c r="TPY195" s="3"/>
      <c r="TPZ195" s="3"/>
      <c r="TQA195" s="3"/>
      <c r="TQB195" s="3"/>
      <c r="TQC195" s="3"/>
      <c r="TQD195" s="3"/>
      <c r="TQE195" s="3"/>
      <c r="TQF195" s="3"/>
      <c r="TQG195" s="3"/>
      <c r="TQH195" s="3"/>
      <c r="TQI195" s="3"/>
      <c r="TQJ195" s="3"/>
      <c r="TQK195" s="3"/>
      <c r="TQL195" s="3"/>
      <c r="TQM195" s="3"/>
      <c r="TQN195" s="3"/>
      <c r="TQO195" s="3"/>
      <c r="TQP195" s="3"/>
      <c r="TQQ195" s="3"/>
      <c r="TQR195" s="3"/>
      <c r="TQS195" s="3"/>
      <c r="TQT195" s="3"/>
      <c r="TQU195" s="3"/>
      <c r="TQV195" s="3"/>
      <c r="TQW195" s="3"/>
      <c r="TQX195" s="3"/>
      <c r="TQY195" s="3"/>
      <c r="TQZ195" s="3"/>
      <c r="TRA195" s="3"/>
      <c r="TRB195" s="3"/>
      <c r="TRC195" s="3"/>
      <c r="TRD195" s="3"/>
      <c r="TRE195" s="3"/>
      <c r="TRF195" s="3"/>
      <c r="TRG195" s="3"/>
      <c r="TRH195" s="3"/>
      <c r="TRI195" s="3"/>
      <c r="TRJ195" s="3"/>
      <c r="TRK195" s="3"/>
      <c r="TRL195" s="3"/>
      <c r="TRM195" s="3"/>
      <c r="TRN195" s="3"/>
      <c r="TRO195" s="3"/>
      <c r="TRP195" s="3"/>
      <c r="TRQ195" s="3"/>
      <c r="TRR195" s="3"/>
      <c r="TRS195" s="3"/>
      <c r="TRT195" s="3"/>
      <c r="TRU195" s="3"/>
      <c r="TRV195" s="3"/>
      <c r="TRW195" s="3"/>
      <c r="TRX195" s="3"/>
      <c r="TRY195" s="3"/>
      <c r="TRZ195" s="3"/>
      <c r="TSA195" s="3"/>
      <c r="TSB195" s="3"/>
      <c r="TSC195" s="3"/>
      <c r="TSD195" s="3"/>
      <c r="TSE195" s="3"/>
      <c r="TSF195" s="3"/>
      <c r="TSG195" s="3"/>
      <c r="TSH195" s="3"/>
      <c r="TSI195" s="3"/>
      <c r="TSJ195" s="3"/>
      <c r="TSK195" s="3"/>
      <c r="TSL195" s="3"/>
      <c r="TSM195" s="3"/>
      <c r="TSN195" s="3"/>
      <c r="TSO195" s="3"/>
      <c r="TSP195" s="3"/>
      <c r="TSQ195" s="3"/>
      <c r="TSR195" s="3"/>
      <c r="TSS195" s="3"/>
      <c r="TST195" s="3"/>
      <c r="TSU195" s="3"/>
      <c r="TSV195" s="3"/>
      <c r="TSW195" s="3"/>
      <c r="TSX195" s="3"/>
      <c r="TSY195" s="3"/>
      <c r="TSZ195" s="3"/>
      <c r="TTA195" s="3"/>
      <c r="TTB195" s="3"/>
      <c r="TTC195" s="3"/>
      <c r="TTD195" s="3"/>
      <c r="TTE195" s="3"/>
      <c r="TTF195" s="3"/>
      <c r="TTG195" s="3"/>
      <c r="TTH195" s="3"/>
      <c r="TTI195" s="3"/>
      <c r="TTJ195" s="3"/>
      <c r="TTK195" s="3"/>
      <c r="TTL195" s="3"/>
      <c r="TTM195" s="3"/>
      <c r="TTN195" s="3"/>
      <c r="TTO195" s="3"/>
      <c r="TTP195" s="3"/>
      <c r="TTQ195" s="3"/>
      <c r="TTR195" s="3"/>
      <c r="TTS195" s="3"/>
      <c r="TTT195" s="3"/>
      <c r="TTU195" s="3"/>
      <c r="TTV195" s="3"/>
      <c r="TTW195" s="3"/>
      <c r="TTX195" s="3"/>
      <c r="TTY195" s="3"/>
      <c r="TTZ195" s="3"/>
      <c r="TUA195" s="3"/>
      <c r="TUB195" s="3"/>
      <c r="TUC195" s="3"/>
      <c r="TUD195" s="3"/>
      <c r="TUE195" s="3"/>
      <c r="TUF195" s="3"/>
      <c r="TUG195" s="3"/>
      <c r="TUH195" s="3"/>
      <c r="TUI195" s="3"/>
      <c r="TUJ195" s="3"/>
      <c r="TUK195" s="3"/>
      <c r="TUL195" s="3"/>
      <c r="TUM195" s="3"/>
      <c r="TUN195" s="3"/>
      <c r="TUO195" s="3"/>
      <c r="TUP195" s="3"/>
      <c r="TUQ195" s="3"/>
      <c r="TUR195" s="3"/>
      <c r="TUS195" s="3"/>
      <c r="TUT195" s="3"/>
      <c r="TUU195" s="3"/>
      <c r="TUV195" s="3"/>
      <c r="TUW195" s="3"/>
      <c r="TUX195" s="3"/>
      <c r="TUY195" s="3"/>
      <c r="TUZ195" s="3"/>
      <c r="TVA195" s="3"/>
      <c r="TVB195" s="3"/>
      <c r="TVC195" s="3"/>
      <c r="TVD195" s="3"/>
      <c r="TVE195" s="3"/>
      <c r="TVF195" s="3"/>
      <c r="TVG195" s="3"/>
      <c r="TVH195" s="3"/>
      <c r="TVI195" s="3"/>
      <c r="TVJ195" s="3"/>
      <c r="TVK195" s="3"/>
      <c r="TVL195" s="3"/>
      <c r="TVM195" s="3"/>
      <c r="TVN195" s="3"/>
      <c r="TVO195" s="3"/>
      <c r="TVP195" s="3"/>
      <c r="TVQ195" s="3"/>
      <c r="TVR195" s="3"/>
      <c r="TVS195" s="3"/>
      <c r="TVT195" s="3"/>
      <c r="TVU195" s="3"/>
      <c r="TVV195" s="3"/>
      <c r="TVW195" s="3"/>
      <c r="TVX195" s="3"/>
      <c r="TVY195" s="3"/>
      <c r="TVZ195" s="3"/>
      <c r="TWA195" s="3"/>
      <c r="TWB195" s="3"/>
      <c r="TWC195" s="3"/>
      <c r="TWD195" s="3"/>
      <c r="TWE195" s="3"/>
      <c r="TWF195" s="3"/>
      <c r="TWG195" s="3"/>
      <c r="TWH195" s="3"/>
      <c r="TWI195" s="3"/>
      <c r="TWJ195" s="3"/>
      <c r="TWK195" s="3"/>
      <c r="TWL195" s="3"/>
      <c r="TWM195" s="3"/>
      <c r="TWN195" s="3"/>
      <c r="TWO195" s="3"/>
      <c r="TWP195" s="3"/>
      <c r="TWQ195" s="3"/>
      <c r="TWR195" s="3"/>
      <c r="TWS195" s="3"/>
      <c r="TWT195" s="3"/>
      <c r="TWU195" s="3"/>
      <c r="TWV195" s="3"/>
      <c r="TWW195" s="3"/>
      <c r="TWX195" s="3"/>
      <c r="TWY195" s="3"/>
      <c r="TWZ195" s="3"/>
      <c r="TXA195" s="3"/>
      <c r="TXB195" s="3"/>
      <c r="TXC195" s="3"/>
      <c r="TXD195" s="3"/>
      <c r="TXE195" s="3"/>
      <c r="TXF195" s="3"/>
      <c r="TXG195" s="3"/>
      <c r="TXH195" s="3"/>
      <c r="TXI195" s="3"/>
      <c r="TXJ195" s="3"/>
      <c r="TXK195" s="3"/>
      <c r="TXL195" s="3"/>
      <c r="TXM195" s="3"/>
      <c r="TXN195" s="3"/>
      <c r="TXO195" s="3"/>
      <c r="TXP195" s="3"/>
      <c r="TXQ195" s="3"/>
      <c r="TXR195" s="3"/>
      <c r="TXS195" s="3"/>
      <c r="TXT195" s="3"/>
      <c r="TXU195" s="3"/>
      <c r="TXV195" s="3"/>
      <c r="TXW195" s="3"/>
      <c r="TXX195" s="3"/>
      <c r="TXY195" s="3"/>
      <c r="TXZ195" s="3"/>
      <c r="TYA195" s="3"/>
      <c r="TYB195" s="3"/>
      <c r="TYC195" s="3"/>
      <c r="TYD195" s="3"/>
      <c r="TYE195" s="3"/>
      <c r="TYF195" s="3"/>
      <c r="TYG195" s="3"/>
      <c r="TYH195" s="3"/>
      <c r="TYI195" s="3"/>
      <c r="TYJ195" s="3"/>
      <c r="TYK195" s="3"/>
      <c r="TYL195" s="3"/>
      <c r="TYM195" s="3"/>
      <c r="TYN195" s="3"/>
      <c r="TYO195" s="3"/>
      <c r="TYP195" s="3"/>
      <c r="TYQ195" s="3"/>
      <c r="TYR195" s="3"/>
      <c r="TYS195" s="3"/>
      <c r="TYT195" s="3"/>
      <c r="TYU195" s="3"/>
      <c r="TYV195" s="3"/>
      <c r="TYW195" s="3"/>
      <c r="TYX195" s="3"/>
      <c r="TYY195" s="3"/>
      <c r="TYZ195" s="3"/>
      <c r="TZA195" s="3"/>
      <c r="TZB195" s="3"/>
      <c r="TZC195" s="3"/>
      <c r="TZD195" s="3"/>
      <c r="TZE195" s="3"/>
      <c r="TZF195" s="3"/>
      <c r="TZG195" s="3"/>
      <c r="TZH195" s="3"/>
      <c r="TZI195" s="3"/>
      <c r="TZJ195" s="3"/>
      <c r="TZK195" s="3"/>
      <c r="TZL195" s="3"/>
      <c r="TZM195" s="3"/>
      <c r="TZN195" s="3"/>
      <c r="TZO195" s="3"/>
      <c r="TZP195" s="3"/>
      <c r="TZQ195" s="3"/>
      <c r="TZR195" s="3"/>
      <c r="TZS195" s="3"/>
      <c r="TZT195" s="3"/>
      <c r="TZU195" s="3"/>
      <c r="TZV195" s="3"/>
      <c r="TZW195" s="3"/>
      <c r="TZX195" s="3"/>
      <c r="TZY195" s="3"/>
      <c r="TZZ195" s="3"/>
      <c r="UAA195" s="3"/>
      <c r="UAB195" s="3"/>
      <c r="UAC195" s="3"/>
      <c r="UAD195" s="3"/>
      <c r="UAE195" s="3"/>
      <c r="UAF195" s="3"/>
      <c r="UAG195" s="3"/>
      <c r="UAH195" s="3"/>
      <c r="UAI195" s="3"/>
      <c r="UAJ195" s="3"/>
      <c r="UAK195" s="3"/>
      <c r="UAL195" s="3"/>
      <c r="UAM195" s="3"/>
      <c r="UAN195" s="3"/>
      <c r="UAO195" s="3"/>
      <c r="UAP195" s="3"/>
      <c r="UAQ195" s="3"/>
      <c r="UAR195" s="3"/>
      <c r="UAS195" s="3"/>
      <c r="UAT195" s="3"/>
      <c r="UAU195" s="3"/>
      <c r="UAV195" s="3"/>
      <c r="UAW195" s="3"/>
      <c r="UAX195" s="3"/>
      <c r="UAY195" s="3"/>
      <c r="UAZ195" s="3"/>
      <c r="UBA195" s="3"/>
      <c r="UBB195" s="3"/>
      <c r="UBC195" s="3"/>
      <c r="UBD195" s="3"/>
      <c r="UBE195" s="3"/>
      <c r="UBF195" s="3"/>
      <c r="UBG195" s="3"/>
      <c r="UBH195" s="3"/>
      <c r="UBI195" s="3"/>
      <c r="UBJ195" s="3"/>
      <c r="UBK195" s="3"/>
      <c r="UBL195" s="3"/>
      <c r="UBM195" s="3"/>
      <c r="UBN195" s="3"/>
      <c r="UBO195" s="3"/>
      <c r="UBP195" s="3"/>
      <c r="UBQ195" s="3"/>
      <c r="UBR195" s="3"/>
      <c r="UBS195" s="3"/>
      <c r="UBT195" s="3"/>
      <c r="UBU195" s="3"/>
      <c r="UBV195" s="3"/>
      <c r="UBW195" s="3"/>
      <c r="UBX195" s="3"/>
      <c r="UBY195" s="3"/>
      <c r="UBZ195" s="3"/>
      <c r="UCA195" s="3"/>
      <c r="UCB195" s="3"/>
      <c r="UCC195" s="3"/>
      <c r="UCD195" s="3"/>
      <c r="UCE195" s="3"/>
      <c r="UCF195" s="3"/>
      <c r="UCG195" s="3"/>
      <c r="UCH195" s="3"/>
      <c r="UCI195" s="3"/>
      <c r="UCJ195" s="3"/>
      <c r="UCK195" s="3"/>
      <c r="UCL195" s="3"/>
      <c r="UCM195" s="3"/>
      <c r="UCN195" s="3"/>
      <c r="UCO195" s="3"/>
      <c r="UCP195" s="3"/>
      <c r="UCQ195" s="3"/>
      <c r="UCR195" s="3"/>
      <c r="UCS195" s="3"/>
      <c r="UCT195" s="3"/>
      <c r="UCU195" s="3"/>
      <c r="UCV195" s="3"/>
      <c r="UCW195" s="3"/>
      <c r="UCX195" s="3"/>
      <c r="UCY195" s="3"/>
      <c r="UCZ195" s="3"/>
      <c r="UDA195" s="3"/>
      <c r="UDB195" s="3"/>
      <c r="UDC195" s="3"/>
      <c r="UDD195" s="3"/>
      <c r="UDE195" s="3"/>
      <c r="UDF195" s="3"/>
      <c r="UDG195" s="3"/>
      <c r="UDH195" s="3"/>
      <c r="UDI195" s="3"/>
      <c r="UDJ195" s="3"/>
      <c r="UDK195" s="3"/>
      <c r="UDL195" s="3"/>
      <c r="UDM195" s="3"/>
      <c r="UDN195" s="3"/>
      <c r="UDO195" s="3"/>
      <c r="UDP195" s="3"/>
      <c r="UDQ195" s="3"/>
      <c r="UDR195" s="3"/>
      <c r="UDS195" s="3"/>
      <c r="UDT195" s="3"/>
      <c r="UDU195" s="3"/>
      <c r="UDV195" s="3"/>
      <c r="UDW195" s="3"/>
      <c r="UDX195" s="3"/>
      <c r="UDY195" s="3"/>
      <c r="UDZ195" s="3"/>
      <c r="UEA195" s="3"/>
      <c r="UEB195" s="3"/>
      <c r="UEC195" s="3"/>
      <c r="UED195" s="3"/>
      <c r="UEE195" s="3"/>
      <c r="UEF195" s="3"/>
      <c r="UEG195" s="3"/>
      <c r="UEH195" s="3"/>
      <c r="UEI195" s="3"/>
      <c r="UEJ195" s="3"/>
      <c r="UEK195" s="3"/>
      <c r="UEL195" s="3"/>
      <c r="UEM195" s="3"/>
      <c r="UEN195" s="3"/>
      <c r="UEO195" s="3"/>
      <c r="UEP195" s="3"/>
      <c r="UEQ195" s="3"/>
      <c r="UER195" s="3"/>
      <c r="UES195" s="3"/>
      <c r="UET195" s="3"/>
      <c r="UEU195" s="3"/>
      <c r="UEV195" s="3"/>
      <c r="UEW195" s="3"/>
      <c r="UEX195" s="3"/>
      <c r="UEY195" s="3"/>
      <c r="UEZ195" s="3"/>
      <c r="UFA195" s="3"/>
      <c r="UFB195" s="3"/>
      <c r="UFC195" s="3"/>
      <c r="UFD195" s="3"/>
      <c r="UFE195" s="3"/>
      <c r="UFF195" s="3"/>
      <c r="UFG195" s="3"/>
      <c r="UFH195" s="3"/>
      <c r="UFI195" s="3"/>
      <c r="UFJ195" s="3"/>
      <c r="UFK195" s="3"/>
      <c r="UFL195" s="3"/>
      <c r="UFM195" s="3"/>
      <c r="UFN195" s="3"/>
      <c r="UFO195" s="3"/>
      <c r="UFP195" s="3"/>
      <c r="UFQ195" s="3"/>
      <c r="UFR195" s="3"/>
      <c r="UFS195" s="3"/>
      <c r="UFT195" s="3"/>
      <c r="UFU195" s="3"/>
      <c r="UFV195" s="3"/>
      <c r="UFW195" s="3"/>
      <c r="UFX195" s="3"/>
      <c r="UFY195" s="3"/>
      <c r="UFZ195" s="3"/>
      <c r="UGA195" s="3"/>
      <c r="UGB195" s="3"/>
      <c r="UGC195" s="3"/>
      <c r="UGD195" s="3"/>
      <c r="UGE195" s="3"/>
      <c r="UGF195" s="3"/>
      <c r="UGG195" s="3"/>
      <c r="UGH195" s="3"/>
      <c r="UGI195" s="3"/>
      <c r="UGJ195" s="3"/>
      <c r="UGK195" s="3"/>
      <c r="UGL195" s="3"/>
      <c r="UGM195" s="3"/>
      <c r="UGN195" s="3"/>
      <c r="UGO195" s="3"/>
      <c r="UGP195" s="3"/>
      <c r="UGQ195" s="3"/>
      <c r="UGR195" s="3"/>
      <c r="UGS195" s="3"/>
      <c r="UGT195" s="3"/>
      <c r="UGU195" s="3"/>
      <c r="UGV195" s="3"/>
      <c r="UGW195" s="3"/>
      <c r="UGX195" s="3"/>
      <c r="UGY195" s="3"/>
      <c r="UGZ195" s="3"/>
      <c r="UHA195" s="3"/>
      <c r="UHB195" s="3"/>
      <c r="UHC195" s="3"/>
      <c r="UHD195" s="3"/>
      <c r="UHE195" s="3"/>
      <c r="UHF195" s="3"/>
      <c r="UHG195" s="3"/>
      <c r="UHH195" s="3"/>
      <c r="UHI195" s="3"/>
      <c r="UHJ195" s="3"/>
      <c r="UHK195" s="3"/>
      <c r="UHL195" s="3"/>
      <c r="UHM195" s="3"/>
      <c r="UHN195" s="3"/>
      <c r="UHO195" s="3"/>
      <c r="UHP195" s="3"/>
      <c r="UHQ195" s="3"/>
      <c r="UHR195" s="3"/>
      <c r="UHS195" s="3"/>
      <c r="UHT195" s="3"/>
      <c r="UHU195" s="3"/>
      <c r="UHV195" s="3"/>
      <c r="UHW195" s="3"/>
      <c r="UHX195" s="3"/>
      <c r="UHY195" s="3"/>
      <c r="UHZ195" s="3"/>
      <c r="UIA195" s="3"/>
      <c r="UIB195" s="3"/>
      <c r="UIC195" s="3"/>
      <c r="UID195" s="3"/>
      <c r="UIE195" s="3"/>
      <c r="UIF195" s="3"/>
      <c r="UIG195" s="3"/>
      <c r="UIH195" s="3"/>
      <c r="UII195" s="3"/>
      <c r="UIJ195" s="3"/>
      <c r="UIK195" s="3"/>
      <c r="UIL195" s="3"/>
      <c r="UIM195" s="3"/>
      <c r="UIN195" s="3"/>
      <c r="UIO195" s="3"/>
      <c r="UIP195" s="3"/>
      <c r="UIQ195" s="3"/>
      <c r="UIR195" s="3"/>
      <c r="UIS195" s="3"/>
      <c r="UIT195" s="3"/>
      <c r="UIU195" s="3"/>
      <c r="UIV195" s="3"/>
      <c r="UIW195" s="3"/>
      <c r="UIX195" s="3"/>
      <c r="UIY195" s="3"/>
      <c r="UIZ195" s="3"/>
      <c r="UJA195" s="3"/>
      <c r="UJB195" s="3"/>
      <c r="UJC195" s="3"/>
      <c r="UJD195" s="3"/>
      <c r="UJE195" s="3"/>
      <c r="UJF195" s="3"/>
      <c r="UJG195" s="3"/>
      <c r="UJH195" s="3"/>
      <c r="UJI195" s="3"/>
      <c r="UJJ195" s="3"/>
      <c r="UJK195" s="3"/>
      <c r="UJL195" s="3"/>
      <c r="UJM195" s="3"/>
      <c r="UJN195" s="3"/>
      <c r="UJO195" s="3"/>
      <c r="UJP195" s="3"/>
      <c r="UJQ195" s="3"/>
      <c r="UJR195" s="3"/>
      <c r="UJS195" s="3"/>
      <c r="UJT195" s="3"/>
      <c r="UJU195" s="3"/>
      <c r="UJV195" s="3"/>
      <c r="UJW195" s="3"/>
      <c r="UJX195" s="3"/>
      <c r="UJY195" s="3"/>
      <c r="UJZ195" s="3"/>
      <c r="UKA195" s="3"/>
      <c r="UKB195" s="3"/>
      <c r="UKC195" s="3"/>
      <c r="UKD195" s="3"/>
      <c r="UKE195" s="3"/>
      <c r="UKF195" s="3"/>
      <c r="UKG195" s="3"/>
      <c r="UKH195" s="3"/>
      <c r="UKI195" s="3"/>
      <c r="UKJ195" s="3"/>
      <c r="UKK195" s="3"/>
      <c r="UKL195" s="3"/>
      <c r="UKM195" s="3"/>
      <c r="UKN195" s="3"/>
      <c r="UKO195" s="3"/>
      <c r="UKP195" s="3"/>
      <c r="UKQ195" s="3"/>
      <c r="UKR195" s="3"/>
      <c r="UKS195" s="3"/>
      <c r="UKT195" s="3"/>
      <c r="UKU195" s="3"/>
      <c r="UKV195" s="3"/>
      <c r="UKW195" s="3"/>
      <c r="UKX195" s="3"/>
      <c r="UKY195" s="3"/>
      <c r="UKZ195" s="3"/>
      <c r="ULA195" s="3"/>
      <c r="ULB195" s="3"/>
      <c r="ULC195" s="3"/>
      <c r="ULD195" s="3"/>
      <c r="ULE195" s="3"/>
      <c r="ULF195" s="3"/>
      <c r="ULG195" s="3"/>
      <c r="ULH195" s="3"/>
      <c r="ULI195" s="3"/>
      <c r="ULJ195" s="3"/>
      <c r="ULK195" s="3"/>
      <c r="ULL195" s="3"/>
      <c r="ULM195" s="3"/>
      <c r="ULN195" s="3"/>
      <c r="ULO195" s="3"/>
      <c r="ULP195" s="3"/>
      <c r="ULQ195" s="3"/>
      <c r="ULR195" s="3"/>
      <c r="ULS195" s="3"/>
      <c r="ULT195" s="3"/>
      <c r="ULU195" s="3"/>
      <c r="ULV195" s="3"/>
      <c r="ULW195" s="3"/>
      <c r="ULX195" s="3"/>
      <c r="ULY195" s="3"/>
      <c r="ULZ195" s="3"/>
      <c r="UMA195" s="3"/>
      <c r="UMB195" s="3"/>
      <c r="UMC195" s="3"/>
      <c r="UMD195" s="3"/>
      <c r="UME195" s="3"/>
      <c r="UMF195" s="3"/>
      <c r="UMG195" s="3"/>
      <c r="UMH195" s="3"/>
      <c r="UMI195" s="3"/>
      <c r="UMJ195" s="3"/>
      <c r="UMK195" s="3"/>
      <c r="UML195" s="3"/>
      <c r="UMM195" s="3"/>
      <c r="UMN195" s="3"/>
      <c r="UMO195" s="3"/>
      <c r="UMP195" s="3"/>
      <c r="UMQ195" s="3"/>
      <c r="UMR195" s="3"/>
      <c r="UMS195" s="3"/>
      <c r="UMT195" s="3"/>
      <c r="UMU195" s="3"/>
      <c r="UMV195" s="3"/>
      <c r="UMW195" s="3"/>
      <c r="UMX195" s="3"/>
      <c r="UMY195" s="3"/>
      <c r="UMZ195" s="3"/>
      <c r="UNA195" s="3"/>
      <c r="UNB195" s="3"/>
      <c r="UNC195" s="3"/>
      <c r="UND195" s="3"/>
      <c r="UNE195" s="3"/>
      <c r="UNF195" s="3"/>
      <c r="UNG195" s="3"/>
      <c r="UNH195" s="3"/>
      <c r="UNI195" s="3"/>
      <c r="UNJ195" s="3"/>
      <c r="UNK195" s="3"/>
      <c r="UNL195" s="3"/>
      <c r="UNM195" s="3"/>
      <c r="UNN195" s="3"/>
      <c r="UNO195" s="3"/>
      <c r="UNP195" s="3"/>
      <c r="UNQ195" s="3"/>
      <c r="UNR195" s="3"/>
      <c r="UNS195" s="3"/>
      <c r="UNT195" s="3"/>
      <c r="UNU195" s="3"/>
      <c r="UNV195" s="3"/>
      <c r="UNW195" s="3"/>
      <c r="UNX195" s="3"/>
      <c r="UNY195" s="3"/>
      <c r="UNZ195" s="3"/>
      <c r="UOA195" s="3"/>
      <c r="UOB195" s="3"/>
      <c r="UOC195" s="3"/>
      <c r="UOD195" s="3"/>
      <c r="UOE195" s="3"/>
      <c r="UOF195" s="3"/>
      <c r="UOG195" s="3"/>
      <c r="UOH195" s="3"/>
      <c r="UOI195" s="3"/>
      <c r="UOJ195" s="3"/>
      <c r="UOK195" s="3"/>
      <c r="UOL195" s="3"/>
      <c r="UOM195" s="3"/>
      <c r="UON195" s="3"/>
      <c r="UOO195" s="3"/>
      <c r="UOP195" s="3"/>
      <c r="UOQ195" s="3"/>
      <c r="UOR195" s="3"/>
      <c r="UOS195" s="3"/>
      <c r="UOT195" s="3"/>
      <c r="UOU195" s="3"/>
      <c r="UOV195" s="3"/>
      <c r="UOW195" s="3"/>
      <c r="UOX195" s="3"/>
      <c r="UOY195" s="3"/>
      <c r="UOZ195" s="3"/>
      <c r="UPA195" s="3"/>
      <c r="UPB195" s="3"/>
      <c r="UPC195" s="3"/>
      <c r="UPD195" s="3"/>
      <c r="UPE195" s="3"/>
      <c r="UPF195" s="3"/>
      <c r="UPG195" s="3"/>
      <c r="UPH195" s="3"/>
      <c r="UPI195" s="3"/>
      <c r="UPJ195" s="3"/>
      <c r="UPK195" s="3"/>
      <c r="UPL195" s="3"/>
      <c r="UPM195" s="3"/>
      <c r="UPN195" s="3"/>
      <c r="UPO195" s="3"/>
      <c r="UPP195" s="3"/>
      <c r="UPQ195" s="3"/>
      <c r="UPR195" s="3"/>
      <c r="UPS195" s="3"/>
      <c r="UPT195" s="3"/>
      <c r="UPU195" s="3"/>
      <c r="UPV195" s="3"/>
      <c r="UPW195" s="3"/>
      <c r="UPX195" s="3"/>
      <c r="UPY195" s="3"/>
      <c r="UPZ195" s="3"/>
      <c r="UQA195" s="3"/>
      <c r="UQB195" s="3"/>
      <c r="UQC195" s="3"/>
      <c r="UQD195" s="3"/>
      <c r="UQE195" s="3"/>
      <c r="UQF195" s="3"/>
      <c r="UQG195" s="3"/>
      <c r="UQH195" s="3"/>
      <c r="UQI195" s="3"/>
      <c r="UQJ195" s="3"/>
      <c r="UQK195" s="3"/>
      <c r="UQL195" s="3"/>
      <c r="UQM195" s="3"/>
      <c r="UQN195" s="3"/>
      <c r="UQO195" s="3"/>
      <c r="UQP195" s="3"/>
      <c r="UQQ195" s="3"/>
      <c r="UQR195" s="3"/>
      <c r="UQS195" s="3"/>
      <c r="UQT195" s="3"/>
      <c r="UQU195" s="3"/>
      <c r="UQV195" s="3"/>
      <c r="UQW195" s="3"/>
      <c r="UQX195" s="3"/>
      <c r="UQY195" s="3"/>
      <c r="UQZ195" s="3"/>
      <c r="URA195" s="3"/>
      <c r="URB195" s="3"/>
      <c r="URC195" s="3"/>
      <c r="URD195" s="3"/>
      <c r="URE195" s="3"/>
      <c r="URF195" s="3"/>
      <c r="URG195" s="3"/>
      <c r="URH195" s="3"/>
      <c r="URI195" s="3"/>
      <c r="URJ195" s="3"/>
      <c r="URK195" s="3"/>
      <c r="URL195" s="3"/>
      <c r="URM195" s="3"/>
      <c r="URN195" s="3"/>
      <c r="URO195" s="3"/>
      <c r="URP195" s="3"/>
      <c r="URQ195" s="3"/>
      <c r="URR195" s="3"/>
      <c r="URS195" s="3"/>
      <c r="URT195" s="3"/>
      <c r="URU195" s="3"/>
      <c r="URV195" s="3"/>
      <c r="URW195" s="3"/>
      <c r="URX195" s="3"/>
      <c r="URY195" s="3"/>
      <c r="URZ195" s="3"/>
      <c r="USA195" s="3"/>
      <c r="USB195" s="3"/>
      <c r="USC195" s="3"/>
      <c r="USD195" s="3"/>
      <c r="USE195" s="3"/>
      <c r="USF195" s="3"/>
      <c r="USG195" s="3"/>
      <c r="USH195" s="3"/>
      <c r="USI195" s="3"/>
      <c r="USJ195" s="3"/>
      <c r="USK195" s="3"/>
      <c r="USL195" s="3"/>
      <c r="USM195" s="3"/>
      <c r="USN195" s="3"/>
      <c r="USO195" s="3"/>
      <c r="USP195" s="3"/>
      <c r="USQ195" s="3"/>
      <c r="USR195" s="3"/>
      <c r="USS195" s="3"/>
      <c r="UST195" s="3"/>
      <c r="USU195" s="3"/>
      <c r="USV195" s="3"/>
      <c r="USW195" s="3"/>
      <c r="USX195" s="3"/>
      <c r="USY195" s="3"/>
      <c r="USZ195" s="3"/>
      <c r="UTA195" s="3"/>
      <c r="UTB195" s="3"/>
      <c r="UTC195" s="3"/>
      <c r="UTD195" s="3"/>
      <c r="UTE195" s="3"/>
      <c r="UTF195" s="3"/>
      <c r="UTG195" s="3"/>
      <c r="UTH195" s="3"/>
      <c r="UTI195" s="3"/>
      <c r="UTJ195" s="3"/>
      <c r="UTK195" s="3"/>
      <c r="UTL195" s="3"/>
      <c r="UTM195" s="3"/>
      <c r="UTN195" s="3"/>
      <c r="UTO195" s="3"/>
      <c r="UTP195" s="3"/>
      <c r="UTQ195" s="3"/>
      <c r="UTR195" s="3"/>
      <c r="UTS195" s="3"/>
      <c r="UTT195" s="3"/>
      <c r="UTU195" s="3"/>
      <c r="UTV195" s="3"/>
      <c r="UTW195" s="3"/>
      <c r="UTX195" s="3"/>
      <c r="UTY195" s="3"/>
      <c r="UTZ195" s="3"/>
      <c r="UUA195" s="3"/>
      <c r="UUB195" s="3"/>
      <c r="UUC195" s="3"/>
      <c r="UUD195" s="3"/>
      <c r="UUE195" s="3"/>
      <c r="UUF195" s="3"/>
      <c r="UUG195" s="3"/>
      <c r="UUH195" s="3"/>
      <c r="UUI195" s="3"/>
      <c r="UUJ195" s="3"/>
      <c r="UUK195" s="3"/>
      <c r="UUL195" s="3"/>
      <c r="UUM195" s="3"/>
      <c r="UUN195" s="3"/>
      <c r="UUO195" s="3"/>
      <c r="UUP195" s="3"/>
      <c r="UUQ195" s="3"/>
      <c r="UUR195" s="3"/>
      <c r="UUS195" s="3"/>
      <c r="UUT195" s="3"/>
      <c r="UUU195" s="3"/>
      <c r="UUV195" s="3"/>
      <c r="UUW195" s="3"/>
      <c r="UUX195" s="3"/>
      <c r="UUY195" s="3"/>
      <c r="UUZ195" s="3"/>
      <c r="UVA195" s="3"/>
      <c r="UVB195" s="3"/>
      <c r="UVC195" s="3"/>
      <c r="UVD195" s="3"/>
      <c r="UVE195" s="3"/>
      <c r="UVF195" s="3"/>
      <c r="UVG195" s="3"/>
      <c r="UVH195" s="3"/>
      <c r="UVI195" s="3"/>
      <c r="UVJ195" s="3"/>
      <c r="UVK195" s="3"/>
      <c r="UVL195" s="3"/>
      <c r="UVM195" s="3"/>
      <c r="UVN195" s="3"/>
      <c r="UVO195" s="3"/>
      <c r="UVP195" s="3"/>
      <c r="UVQ195" s="3"/>
      <c r="UVR195" s="3"/>
      <c r="UVS195" s="3"/>
      <c r="UVT195" s="3"/>
      <c r="UVU195" s="3"/>
      <c r="UVV195" s="3"/>
      <c r="UVW195" s="3"/>
      <c r="UVX195" s="3"/>
      <c r="UVY195" s="3"/>
      <c r="UVZ195" s="3"/>
      <c r="UWA195" s="3"/>
      <c r="UWB195" s="3"/>
      <c r="UWC195" s="3"/>
      <c r="UWD195" s="3"/>
      <c r="UWE195" s="3"/>
      <c r="UWF195" s="3"/>
      <c r="UWG195" s="3"/>
      <c r="UWH195" s="3"/>
      <c r="UWI195" s="3"/>
      <c r="UWJ195" s="3"/>
      <c r="UWK195" s="3"/>
      <c r="UWL195" s="3"/>
      <c r="UWM195" s="3"/>
      <c r="UWN195" s="3"/>
      <c r="UWO195" s="3"/>
      <c r="UWP195" s="3"/>
      <c r="UWQ195" s="3"/>
      <c r="UWR195" s="3"/>
      <c r="UWS195" s="3"/>
      <c r="UWT195" s="3"/>
      <c r="UWU195" s="3"/>
      <c r="UWV195" s="3"/>
      <c r="UWW195" s="3"/>
      <c r="UWX195" s="3"/>
      <c r="UWY195" s="3"/>
      <c r="UWZ195" s="3"/>
      <c r="UXA195" s="3"/>
      <c r="UXB195" s="3"/>
      <c r="UXC195" s="3"/>
      <c r="UXD195" s="3"/>
      <c r="UXE195" s="3"/>
      <c r="UXF195" s="3"/>
      <c r="UXG195" s="3"/>
      <c r="UXH195" s="3"/>
      <c r="UXI195" s="3"/>
      <c r="UXJ195" s="3"/>
      <c r="UXK195" s="3"/>
      <c r="UXL195" s="3"/>
      <c r="UXM195" s="3"/>
      <c r="UXN195" s="3"/>
      <c r="UXO195" s="3"/>
      <c r="UXP195" s="3"/>
      <c r="UXQ195" s="3"/>
      <c r="UXR195" s="3"/>
      <c r="UXS195" s="3"/>
      <c r="UXT195" s="3"/>
      <c r="UXU195" s="3"/>
      <c r="UXV195" s="3"/>
      <c r="UXW195" s="3"/>
      <c r="UXX195" s="3"/>
      <c r="UXY195" s="3"/>
      <c r="UXZ195" s="3"/>
      <c r="UYA195" s="3"/>
      <c r="UYB195" s="3"/>
      <c r="UYC195" s="3"/>
      <c r="UYD195" s="3"/>
      <c r="UYE195" s="3"/>
      <c r="UYF195" s="3"/>
      <c r="UYG195" s="3"/>
      <c r="UYH195" s="3"/>
      <c r="UYI195" s="3"/>
      <c r="UYJ195" s="3"/>
      <c r="UYK195" s="3"/>
      <c r="UYL195" s="3"/>
      <c r="UYM195" s="3"/>
      <c r="UYN195" s="3"/>
      <c r="UYO195" s="3"/>
      <c r="UYP195" s="3"/>
      <c r="UYQ195" s="3"/>
      <c r="UYR195" s="3"/>
      <c r="UYS195" s="3"/>
      <c r="UYT195" s="3"/>
      <c r="UYU195" s="3"/>
      <c r="UYV195" s="3"/>
      <c r="UYW195" s="3"/>
      <c r="UYX195" s="3"/>
      <c r="UYY195" s="3"/>
      <c r="UYZ195" s="3"/>
      <c r="UZA195" s="3"/>
      <c r="UZB195" s="3"/>
      <c r="UZC195" s="3"/>
      <c r="UZD195" s="3"/>
      <c r="UZE195" s="3"/>
      <c r="UZF195" s="3"/>
      <c r="UZG195" s="3"/>
      <c r="UZH195" s="3"/>
      <c r="UZI195" s="3"/>
      <c r="UZJ195" s="3"/>
      <c r="UZK195" s="3"/>
      <c r="UZL195" s="3"/>
      <c r="UZM195" s="3"/>
      <c r="UZN195" s="3"/>
      <c r="UZO195" s="3"/>
      <c r="UZP195" s="3"/>
      <c r="UZQ195" s="3"/>
      <c r="UZR195" s="3"/>
      <c r="UZS195" s="3"/>
      <c r="UZT195" s="3"/>
      <c r="UZU195" s="3"/>
      <c r="UZV195" s="3"/>
      <c r="UZW195" s="3"/>
      <c r="UZX195" s="3"/>
      <c r="UZY195" s="3"/>
      <c r="UZZ195" s="3"/>
      <c r="VAA195" s="3"/>
      <c r="VAB195" s="3"/>
      <c r="VAC195" s="3"/>
      <c r="VAD195" s="3"/>
      <c r="VAE195" s="3"/>
      <c r="VAF195" s="3"/>
      <c r="VAG195" s="3"/>
      <c r="VAH195" s="3"/>
      <c r="VAI195" s="3"/>
      <c r="VAJ195" s="3"/>
      <c r="VAK195" s="3"/>
      <c r="VAL195" s="3"/>
      <c r="VAM195" s="3"/>
      <c r="VAN195" s="3"/>
      <c r="VAO195" s="3"/>
      <c r="VAP195" s="3"/>
      <c r="VAQ195" s="3"/>
      <c r="VAR195" s="3"/>
      <c r="VAS195" s="3"/>
      <c r="VAT195" s="3"/>
      <c r="VAU195" s="3"/>
      <c r="VAV195" s="3"/>
      <c r="VAW195" s="3"/>
      <c r="VAX195" s="3"/>
      <c r="VAY195" s="3"/>
      <c r="VAZ195" s="3"/>
      <c r="VBA195" s="3"/>
      <c r="VBB195" s="3"/>
      <c r="VBC195" s="3"/>
      <c r="VBD195" s="3"/>
      <c r="VBE195" s="3"/>
      <c r="VBF195" s="3"/>
      <c r="VBG195" s="3"/>
      <c r="VBH195" s="3"/>
      <c r="VBI195" s="3"/>
      <c r="VBJ195" s="3"/>
      <c r="VBK195" s="3"/>
      <c r="VBL195" s="3"/>
      <c r="VBM195" s="3"/>
      <c r="VBN195" s="3"/>
      <c r="VBO195" s="3"/>
      <c r="VBP195" s="3"/>
      <c r="VBQ195" s="3"/>
      <c r="VBR195" s="3"/>
      <c r="VBS195" s="3"/>
      <c r="VBT195" s="3"/>
      <c r="VBU195" s="3"/>
      <c r="VBV195" s="3"/>
      <c r="VBW195" s="3"/>
      <c r="VBX195" s="3"/>
      <c r="VBY195" s="3"/>
      <c r="VBZ195" s="3"/>
      <c r="VCA195" s="3"/>
      <c r="VCB195" s="3"/>
      <c r="VCC195" s="3"/>
      <c r="VCD195" s="3"/>
      <c r="VCE195" s="3"/>
      <c r="VCF195" s="3"/>
      <c r="VCG195" s="3"/>
      <c r="VCH195" s="3"/>
      <c r="VCI195" s="3"/>
      <c r="VCJ195" s="3"/>
      <c r="VCK195" s="3"/>
      <c r="VCL195" s="3"/>
      <c r="VCM195" s="3"/>
      <c r="VCN195" s="3"/>
      <c r="VCO195" s="3"/>
      <c r="VCP195" s="3"/>
      <c r="VCQ195" s="3"/>
      <c r="VCR195" s="3"/>
      <c r="VCS195" s="3"/>
      <c r="VCT195" s="3"/>
      <c r="VCU195" s="3"/>
      <c r="VCV195" s="3"/>
      <c r="VCW195" s="3"/>
      <c r="VCX195" s="3"/>
      <c r="VCY195" s="3"/>
      <c r="VCZ195" s="3"/>
      <c r="VDA195" s="3"/>
      <c r="VDB195" s="3"/>
      <c r="VDC195" s="3"/>
      <c r="VDD195" s="3"/>
      <c r="VDE195" s="3"/>
      <c r="VDF195" s="3"/>
      <c r="VDG195" s="3"/>
      <c r="VDH195" s="3"/>
      <c r="VDI195" s="3"/>
      <c r="VDJ195" s="3"/>
      <c r="VDK195" s="3"/>
      <c r="VDL195" s="3"/>
      <c r="VDM195" s="3"/>
      <c r="VDN195" s="3"/>
      <c r="VDO195" s="3"/>
      <c r="VDP195" s="3"/>
      <c r="VDQ195" s="3"/>
      <c r="VDR195" s="3"/>
      <c r="VDS195" s="3"/>
      <c r="VDT195" s="3"/>
      <c r="VDU195" s="3"/>
      <c r="VDV195" s="3"/>
      <c r="VDW195" s="3"/>
      <c r="VDX195" s="3"/>
      <c r="VDY195" s="3"/>
      <c r="VDZ195" s="3"/>
      <c r="VEA195" s="3"/>
      <c r="VEB195" s="3"/>
      <c r="VEC195" s="3"/>
      <c r="VED195" s="3"/>
      <c r="VEE195" s="3"/>
      <c r="VEF195" s="3"/>
      <c r="VEG195" s="3"/>
      <c r="VEH195" s="3"/>
      <c r="VEI195" s="3"/>
      <c r="VEJ195" s="3"/>
      <c r="VEK195" s="3"/>
      <c r="VEL195" s="3"/>
      <c r="VEM195" s="3"/>
      <c r="VEN195" s="3"/>
      <c r="VEO195" s="3"/>
      <c r="VEP195" s="3"/>
      <c r="VEQ195" s="3"/>
      <c r="VER195" s="3"/>
      <c r="VES195" s="3"/>
      <c r="VET195" s="3"/>
      <c r="VEU195" s="3"/>
      <c r="VEV195" s="3"/>
      <c r="VEW195" s="3"/>
      <c r="VEX195" s="3"/>
      <c r="VEY195" s="3"/>
      <c r="VEZ195" s="3"/>
      <c r="VFA195" s="3"/>
      <c r="VFB195" s="3"/>
      <c r="VFC195" s="3"/>
      <c r="VFD195" s="3"/>
      <c r="VFE195" s="3"/>
      <c r="VFF195" s="3"/>
      <c r="VFG195" s="3"/>
      <c r="VFH195" s="3"/>
      <c r="VFI195" s="3"/>
      <c r="VFJ195" s="3"/>
      <c r="VFK195" s="3"/>
      <c r="VFL195" s="3"/>
      <c r="VFM195" s="3"/>
      <c r="VFN195" s="3"/>
      <c r="VFO195" s="3"/>
      <c r="VFP195" s="3"/>
      <c r="VFQ195" s="3"/>
      <c r="VFR195" s="3"/>
      <c r="VFS195" s="3"/>
      <c r="VFT195" s="3"/>
      <c r="VFU195" s="3"/>
      <c r="VFV195" s="3"/>
      <c r="VFW195" s="3"/>
      <c r="VFX195" s="3"/>
      <c r="VFY195" s="3"/>
      <c r="VFZ195" s="3"/>
      <c r="VGA195" s="3"/>
      <c r="VGB195" s="3"/>
      <c r="VGC195" s="3"/>
      <c r="VGD195" s="3"/>
      <c r="VGE195" s="3"/>
      <c r="VGF195" s="3"/>
      <c r="VGG195" s="3"/>
      <c r="VGH195" s="3"/>
      <c r="VGI195" s="3"/>
      <c r="VGJ195" s="3"/>
      <c r="VGK195" s="3"/>
      <c r="VGL195" s="3"/>
      <c r="VGM195" s="3"/>
      <c r="VGN195" s="3"/>
      <c r="VGO195" s="3"/>
      <c r="VGP195" s="3"/>
      <c r="VGQ195" s="3"/>
      <c r="VGR195" s="3"/>
      <c r="VGS195" s="3"/>
      <c r="VGT195" s="3"/>
      <c r="VGU195" s="3"/>
      <c r="VGV195" s="3"/>
      <c r="VGW195" s="3"/>
      <c r="VGX195" s="3"/>
      <c r="VGY195" s="3"/>
      <c r="VGZ195" s="3"/>
      <c r="VHA195" s="3"/>
      <c r="VHB195" s="3"/>
      <c r="VHC195" s="3"/>
      <c r="VHD195" s="3"/>
      <c r="VHE195" s="3"/>
      <c r="VHF195" s="3"/>
      <c r="VHG195" s="3"/>
      <c r="VHH195" s="3"/>
      <c r="VHI195" s="3"/>
      <c r="VHJ195" s="3"/>
      <c r="VHK195" s="3"/>
      <c r="VHL195" s="3"/>
      <c r="VHM195" s="3"/>
      <c r="VHN195" s="3"/>
      <c r="VHO195" s="3"/>
      <c r="VHP195" s="3"/>
      <c r="VHQ195" s="3"/>
      <c r="VHR195" s="3"/>
      <c r="VHS195" s="3"/>
      <c r="VHT195" s="3"/>
      <c r="VHU195" s="3"/>
      <c r="VHV195" s="3"/>
      <c r="VHW195" s="3"/>
      <c r="VHX195" s="3"/>
      <c r="VHY195" s="3"/>
      <c r="VHZ195" s="3"/>
      <c r="VIA195" s="3"/>
      <c r="VIB195" s="3"/>
      <c r="VIC195" s="3"/>
      <c r="VID195" s="3"/>
      <c r="VIE195" s="3"/>
      <c r="VIF195" s="3"/>
      <c r="VIG195" s="3"/>
      <c r="VIH195" s="3"/>
      <c r="VII195" s="3"/>
      <c r="VIJ195" s="3"/>
      <c r="VIK195" s="3"/>
      <c r="VIL195" s="3"/>
      <c r="VIM195" s="3"/>
      <c r="VIN195" s="3"/>
      <c r="VIO195" s="3"/>
      <c r="VIP195" s="3"/>
      <c r="VIQ195" s="3"/>
      <c r="VIR195" s="3"/>
      <c r="VIS195" s="3"/>
      <c r="VIT195" s="3"/>
      <c r="VIU195" s="3"/>
      <c r="VIV195" s="3"/>
      <c r="VIW195" s="3"/>
      <c r="VIX195" s="3"/>
      <c r="VIY195" s="3"/>
      <c r="VIZ195" s="3"/>
      <c r="VJA195" s="3"/>
      <c r="VJB195" s="3"/>
      <c r="VJC195" s="3"/>
      <c r="VJD195" s="3"/>
      <c r="VJE195" s="3"/>
      <c r="VJF195" s="3"/>
      <c r="VJG195" s="3"/>
      <c r="VJH195" s="3"/>
      <c r="VJI195" s="3"/>
      <c r="VJJ195" s="3"/>
      <c r="VJK195" s="3"/>
      <c r="VJL195" s="3"/>
      <c r="VJM195" s="3"/>
      <c r="VJN195" s="3"/>
      <c r="VJO195" s="3"/>
      <c r="VJP195" s="3"/>
      <c r="VJQ195" s="3"/>
      <c r="VJR195" s="3"/>
      <c r="VJS195" s="3"/>
      <c r="VJT195" s="3"/>
      <c r="VJU195" s="3"/>
      <c r="VJV195" s="3"/>
      <c r="VJW195" s="3"/>
      <c r="VJX195" s="3"/>
      <c r="VJY195" s="3"/>
      <c r="VJZ195" s="3"/>
      <c r="VKA195" s="3"/>
      <c r="VKB195" s="3"/>
      <c r="VKC195" s="3"/>
      <c r="VKD195" s="3"/>
      <c r="VKE195" s="3"/>
      <c r="VKF195" s="3"/>
      <c r="VKG195" s="3"/>
      <c r="VKH195" s="3"/>
      <c r="VKI195" s="3"/>
      <c r="VKJ195" s="3"/>
      <c r="VKK195" s="3"/>
      <c r="VKL195" s="3"/>
      <c r="VKM195" s="3"/>
      <c r="VKN195" s="3"/>
      <c r="VKO195" s="3"/>
      <c r="VKP195" s="3"/>
      <c r="VKQ195" s="3"/>
      <c r="VKR195" s="3"/>
      <c r="VKS195" s="3"/>
      <c r="VKT195" s="3"/>
      <c r="VKU195" s="3"/>
      <c r="VKV195" s="3"/>
      <c r="VKW195" s="3"/>
      <c r="VKX195" s="3"/>
      <c r="VKY195" s="3"/>
      <c r="VKZ195" s="3"/>
      <c r="VLA195" s="3"/>
      <c r="VLB195" s="3"/>
      <c r="VLC195" s="3"/>
      <c r="VLD195" s="3"/>
      <c r="VLE195" s="3"/>
      <c r="VLF195" s="3"/>
      <c r="VLG195" s="3"/>
      <c r="VLH195" s="3"/>
      <c r="VLI195" s="3"/>
      <c r="VLJ195" s="3"/>
      <c r="VLK195" s="3"/>
      <c r="VLL195" s="3"/>
      <c r="VLM195" s="3"/>
      <c r="VLN195" s="3"/>
      <c r="VLO195" s="3"/>
      <c r="VLP195" s="3"/>
      <c r="VLQ195" s="3"/>
      <c r="VLR195" s="3"/>
      <c r="VLS195" s="3"/>
      <c r="VLT195" s="3"/>
      <c r="VLU195" s="3"/>
      <c r="VLV195" s="3"/>
      <c r="VLW195" s="3"/>
      <c r="VLX195" s="3"/>
      <c r="VLY195" s="3"/>
      <c r="VLZ195" s="3"/>
      <c r="VMA195" s="3"/>
      <c r="VMB195" s="3"/>
      <c r="VMC195" s="3"/>
      <c r="VMD195" s="3"/>
      <c r="VME195" s="3"/>
      <c r="VMF195" s="3"/>
      <c r="VMG195" s="3"/>
      <c r="VMH195" s="3"/>
      <c r="VMI195" s="3"/>
      <c r="VMJ195" s="3"/>
      <c r="VMK195" s="3"/>
      <c r="VML195" s="3"/>
      <c r="VMM195" s="3"/>
      <c r="VMN195" s="3"/>
      <c r="VMO195" s="3"/>
      <c r="VMP195" s="3"/>
      <c r="VMQ195" s="3"/>
      <c r="VMR195" s="3"/>
      <c r="VMS195" s="3"/>
      <c r="VMT195" s="3"/>
      <c r="VMU195" s="3"/>
      <c r="VMV195" s="3"/>
      <c r="VMW195" s="3"/>
      <c r="VMX195" s="3"/>
      <c r="VMY195" s="3"/>
      <c r="VMZ195" s="3"/>
      <c r="VNA195" s="3"/>
      <c r="VNB195" s="3"/>
      <c r="VNC195" s="3"/>
      <c r="VND195" s="3"/>
      <c r="VNE195" s="3"/>
      <c r="VNF195" s="3"/>
      <c r="VNG195" s="3"/>
      <c r="VNH195" s="3"/>
      <c r="VNI195" s="3"/>
      <c r="VNJ195" s="3"/>
      <c r="VNK195" s="3"/>
      <c r="VNL195" s="3"/>
      <c r="VNM195" s="3"/>
      <c r="VNN195" s="3"/>
      <c r="VNO195" s="3"/>
      <c r="VNP195" s="3"/>
      <c r="VNQ195" s="3"/>
      <c r="VNR195" s="3"/>
      <c r="VNS195" s="3"/>
      <c r="VNT195" s="3"/>
      <c r="VNU195" s="3"/>
      <c r="VNV195" s="3"/>
      <c r="VNW195" s="3"/>
      <c r="VNX195" s="3"/>
      <c r="VNY195" s="3"/>
      <c r="VNZ195" s="3"/>
      <c r="VOA195" s="3"/>
      <c r="VOB195" s="3"/>
      <c r="VOC195" s="3"/>
      <c r="VOD195" s="3"/>
      <c r="VOE195" s="3"/>
      <c r="VOF195" s="3"/>
      <c r="VOG195" s="3"/>
      <c r="VOH195" s="3"/>
      <c r="VOI195" s="3"/>
      <c r="VOJ195" s="3"/>
      <c r="VOK195" s="3"/>
      <c r="VOL195" s="3"/>
      <c r="VOM195" s="3"/>
      <c r="VON195" s="3"/>
      <c r="VOO195" s="3"/>
      <c r="VOP195" s="3"/>
      <c r="VOQ195" s="3"/>
      <c r="VOR195" s="3"/>
      <c r="VOS195" s="3"/>
      <c r="VOT195" s="3"/>
      <c r="VOU195" s="3"/>
      <c r="VOV195" s="3"/>
      <c r="VOW195" s="3"/>
      <c r="VOX195" s="3"/>
      <c r="VOY195" s="3"/>
      <c r="VOZ195" s="3"/>
      <c r="VPA195" s="3"/>
      <c r="VPB195" s="3"/>
      <c r="VPC195" s="3"/>
      <c r="VPD195" s="3"/>
      <c r="VPE195" s="3"/>
      <c r="VPF195" s="3"/>
      <c r="VPG195" s="3"/>
      <c r="VPH195" s="3"/>
      <c r="VPI195" s="3"/>
      <c r="VPJ195" s="3"/>
      <c r="VPK195" s="3"/>
      <c r="VPL195" s="3"/>
      <c r="VPM195" s="3"/>
      <c r="VPN195" s="3"/>
      <c r="VPO195" s="3"/>
      <c r="VPP195" s="3"/>
      <c r="VPQ195" s="3"/>
      <c r="VPR195" s="3"/>
      <c r="VPS195" s="3"/>
      <c r="VPT195" s="3"/>
      <c r="VPU195" s="3"/>
      <c r="VPV195" s="3"/>
      <c r="VPW195" s="3"/>
      <c r="VPX195" s="3"/>
      <c r="VPY195" s="3"/>
      <c r="VPZ195" s="3"/>
      <c r="VQA195" s="3"/>
      <c r="VQB195" s="3"/>
      <c r="VQC195" s="3"/>
      <c r="VQD195" s="3"/>
      <c r="VQE195" s="3"/>
      <c r="VQF195" s="3"/>
      <c r="VQG195" s="3"/>
      <c r="VQH195" s="3"/>
      <c r="VQI195" s="3"/>
      <c r="VQJ195" s="3"/>
      <c r="VQK195" s="3"/>
      <c r="VQL195" s="3"/>
      <c r="VQM195" s="3"/>
      <c r="VQN195" s="3"/>
      <c r="VQO195" s="3"/>
      <c r="VQP195" s="3"/>
      <c r="VQQ195" s="3"/>
      <c r="VQR195" s="3"/>
      <c r="VQS195" s="3"/>
      <c r="VQT195" s="3"/>
      <c r="VQU195" s="3"/>
      <c r="VQV195" s="3"/>
      <c r="VQW195" s="3"/>
      <c r="VQX195" s="3"/>
      <c r="VQY195" s="3"/>
      <c r="VQZ195" s="3"/>
      <c r="VRA195" s="3"/>
      <c r="VRB195" s="3"/>
      <c r="VRC195" s="3"/>
      <c r="VRD195" s="3"/>
      <c r="VRE195" s="3"/>
      <c r="VRF195" s="3"/>
      <c r="VRG195" s="3"/>
      <c r="VRH195" s="3"/>
      <c r="VRI195" s="3"/>
      <c r="VRJ195" s="3"/>
      <c r="VRK195" s="3"/>
      <c r="VRL195" s="3"/>
      <c r="VRM195" s="3"/>
      <c r="VRN195" s="3"/>
      <c r="VRO195" s="3"/>
      <c r="VRP195" s="3"/>
      <c r="VRQ195" s="3"/>
      <c r="VRR195" s="3"/>
      <c r="VRS195" s="3"/>
      <c r="VRT195" s="3"/>
      <c r="VRU195" s="3"/>
      <c r="VRV195" s="3"/>
      <c r="VRW195" s="3"/>
      <c r="VRX195" s="3"/>
      <c r="VRY195" s="3"/>
      <c r="VRZ195" s="3"/>
      <c r="VSA195" s="3"/>
      <c r="VSB195" s="3"/>
      <c r="VSC195" s="3"/>
      <c r="VSD195" s="3"/>
      <c r="VSE195" s="3"/>
      <c r="VSF195" s="3"/>
      <c r="VSG195" s="3"/>
      <c r="VSH195" s="3"/>
      <c r="VSI195" s="3"/>
      <c r="VSJ195" s="3"/>
      <c r="VSK195" s="3"/>
      <c r="VSL195" s="3"/>
      <c r="VSM195" s="3"/>
      <c r="VSN195" s="3"/>
      <c r="VSO195" s="3"/>
      <c r="VSP195" s="3"/>
      <c r="VSQ195" s="3"/>
      <c r="VSR195" s="3"/>
      <c r="VSS195" s="3"/>
      <c r="VST195" s="3"/>
      <c r="VSU195" s="3"/>
      <c r="VSV195" s="3"/>
      <c r="VSW195" s="3"/>
      <c r="VSX195" s="3"/>
      <c r="VSY195" s="3"/>
      <c r="VSZ195" s="3"/>
      <c r="VTA195" s="3"/>
      <c r="VTB195" s="3"/>
      <c r="VTC195" s="3"/>
      <c r="VTD195" s="3"/>
      <c r="VTE195" s="3"/>
      <c r="VTF195" s="3"/>
      <c r="VTG195" s="3"/>
      <c r="VTH195" s="3"/>
      <c r="VTI195" s="3"/>
      <c r="VTJ195" s="3"/>
      <c r="VTK195" s="3"/>
      <c r="VTL195" s="3"/>
      <c r="VTM195" s="3"/>
      <c r="VTN195" s="3"/>
      <c r="VTO195" s="3"/>
      <c r="VTP195" s="3"/>
      <c r="VTQ195" s="3"/>
      <c r="VTR195" s="3"/>
      <c r="VTS195" s="3"/>
      <c r="VTT195" s="3"/>
      <c r="VTU195" s="3"/>
      <c r="VTV195" s="3"/>
      <c r="VTW195" s="3"/>
      <c r="VTX195" s="3"/>
      <c r="VTY195" s="3"/>
      <c r="VTZ195" s="3"/>
      <c r="VUA195" s="3"/>
      <c r="VUB195" s="3"/>
      <c r="VUC195" s="3"/>
      <c r="VUD195" s="3"/>
      <c r="VUE195" s="3"/>
      <c r="VUF195" s="3"/>
      <c r="VUG195" s="3"/>
      <c r="VUH195" s="3"/>
      <c r="VUI195" s="3"/>
      <c r="VUJ195" s="3"/>
      <c r="VUK195" s="3"/>
      <c r="VUL195" s="3"/>
      <c r="VUM195" s="3"/>
      <c r="VUN195" s="3"/>
      <c r="VUO195" s="3"/>
      <c r="VUP195" s="3"/>
      <c r="VUQ195" s="3"/>
      <c r="VUR195" s="3"/>
      <c r="VUS195" s="3"/>
      <c r="VUT195" s="3"/>
      <c r="VUU195" s="3"/>
      <c r="VUV195" s="3"/>
      <c r="VUW195" s="3"/>
      <c r="VUX195" s="3"/>
      <c r="VUY195" s="3"/>
      <c r="VUZ195" s="3"/>
      <c r="VVA195" s="3"/>
      <c r="VVB195" s="3"/>
      <c r="VVC195" s="3"/>
      <c r="VVD195" s="3"/>
      <c r="VVE195" s="3"/>
      <c r="VVF195" s="3"/>
      <c r="VVG195" s="3"/>
      <c r="VVH195" s="3"/>
      <c r="VVI195" s="3"/>
      <c r="VVJ195" s="3"/>
      <c r="VVK195" s="3"/>
      <c r="VVL195" s="3"/>
      <c r="VVM195" s="3"/>
      <c r="VVN195" s="3"/>
      <c r="VVO195" s="3"/>
      <c r="VVP195" s="3"/>
      <c r="VVQ195" s="3"/>
      <c r="VVR195" s="3"/>
      <c r="VVS195" s="3"/>
      <c r="VVT195" s="3"/>
      <c r="VVU195" s="3"/>
      <c r="VVV195" s="3"/>
      <c r="VVW195" s="3"/>
      <c r="VVX195" s="3"/>
      <c r="VVY195" s="3"/>
      <c r="VVZ195" s="3"/>
      <c r="VWA195" s="3"/>
      <c r="VWB195" s="3"/>
      <c r="VWC195" s="3"/>
      <c r="VWD195" s="3"/>
      <c r="VWE195" s="3"/>
      <c r="VWF195" s="3"/>
      <c r="VWG195" s="3"/>
      <c r="VWH195" s="3"/>
      <c r="VWI195" s="3"/>
      <c r="VWJ195" s="3"/>
      <c r="VWK195" s="3"/>
      <c r="VWL195" s="3"/>
      <c r="VWM195" s="3"/>
      <c r="VWN195" s="3"/>
      <c r="VWO195" s="3"/>
      <c r="VWP195" s="3"/>
      <c r="VWQ195" s="3"/>
      <c r="VWR195" s="3"/>
      <c r="VWS195" s="3"/>
      <c r="VWT195" s="3"/>
      <c r="VWU195" s="3"/>
      <c r="VWV195" s="3"/>
      <c r="VWW195" s="3"/>
      <c r="VWX195" s="3"/>
      <c r="VWY195" s="3"/>
      <c r="VWZ195" s="3"/>
      <c r="VXA195" s="3"/>
      <c r="VXB195" s="3"/>
      <c r="VXC195" s="3"/>
      <c r="VXD195" s="3"/>
      <c r="VXE195" s="3"/>
      <c r="VXF195" s="3"/>
      <c r="VXG195" s="3"/>
      <c r="VXH195" s="3"/>
      <c r="VXI195" s="3"/>
      <c r="VXJ195" s="3"/>
      <c r="VXK195" s="3"/>
      <c r="VXL195" s="3"/>
      <c r="VXM195" s="3"/>
      <c r="VXN195" s="3"/>
      <c r="VXO195" s="3"/>
      <c r="VXP195" s="3"/>
      <c r="VXQ195" s="3"/>
      <c r="VXR195" s="3"/>
      <c r="VXS195" s="3"/>
      <c r="VXT195" s="3"/>
      <c r="VXU195" s="3"/>
      <c r="VXV195" s="3"/>
      <c r="VXW195" s="3"/>
      <c r="VXX195" s="3"/>
      <c r="VXY195" s="3"/>
      <c r="VXZ195" s="3"/>
      <c r="VYA195" s="3"/>
      <c r="VYB195" s="3"/>
      <c r="VYC195" s="3"/>
      <c r="VYD195" s="3"/>
      <c r="VYE195" s="3"/>
      <c r="VYF195" s="3"/>
      <c r="VYG195" s="3"/>
      <c r="VYH195" s="3"/>
      <c r="VYI195" s="3"/>
      <c r="VYJ195" s="3"/>
      <c r="VYK195" s="3"/>
      <c r="VYL195" s="3"/>
      <c r="VYM195" s="3"/>
      <c r="VYN195" s="3"/>
      <c r="VYO195" s="3"/>
      <c r="VYP195" s="3"/>
      <c r="VYQ195" s="3"/>
      <c r="VYR195" s="3"/>
      <c r="VYS195" s="3"/>
      <c r="VYT195" s="3"/>
      <c r="VYU195" s="3"/>
      <c r="VYV195" s="3"/>
      <c r="VYW195" s="3"/>
      <c r="VYX195" s="3"/>
      <c r="VYY195" s="3"/>
      <c r="VYZ195" s="3"/>
      <c r="VZA195" s="3"/>
      <c r="VZB195" s="3"/>
      <c r="VZC195" s="3"/>
      <c r="VZD195" s="3"/>
      <c r="VZE195" s="3"/>
      <c r="VZF195" s="3"/>
      <c r="VZG195" s="3"/>
      <c r="VZH195" s="3"/>
      <c r="VZI195" s="3"/>
      <c r="VZJ195" s="3"/>
      <c r="VZK195" s="3"/>
      <c r="VZL195" s="3"/>
      <c r="VZM195" s="3"/>
      <c r="VZN195" s="3"/>
      <c r="VZO195" s="3"/>
      <c r="VZP195" s="3"/>
      <c r="VZQ195" s="3"/>
      <c r="VZR195" s="3"/>
      <c r="VZS195" s="3"/>
      <c r="VZT195" s="3"/>
      <c r="VZU195" s="3"/>
      <c r="VZV195" s="3"/>
      <c r="VZW195" s="3"/>
      <c r="VZX195" s="3"/>
      <c r="VZY195" s="3"/>
      <c r="VZZ195" s="3"/>
      <c r="WAA195" s="3"/>
      <c r="WAB195" s="3"/>
      <c r="WAC195" s="3"/>
      <c r="WAD195" s="3"/>
      <c r="WAE195" s="3"/>
      <c r="WAF195" s="3"/>
      <c r="WAG195" s="3"/>
      <c r="WAH195" s="3"/>
      <c r="WAI195" s="3"/>
      <c r="WAJ195" s="3"/>
      <c r="WAK195" s="3"/>
      <c r="WAL195" s="3"/>
      <c r="WAM195" s="3"/>
      <c r="WAN195" s="3"/>
      <c r="WAO195" s="3"/>
      <c r="WAP195" s="3"/>
      <c r="WAQ195" s="3"/>
      <c r="WAR195" s="3"/>
      <c r="WAS195" s="3"/>
      <c r="WAT195" s="3"/>
      <c r="WAU195" s="3"/>
      <c r="WAV195" s="3"/>
      <c r="WAW195" s="3"/>
      <c r="WAX195" s="3"/>
      <c r="WAY195" s="3"/>
      <c r="WAZ195" s="3"/>
      <c r="WBA195" s="3"/>
      <c r="WBB195" s="3"/>
      <c r="WBC195" s="3"/>
      <c r="WBD195" s="3"/>
      <c r="WBE195" s="3"/>
      <c r="WBF195" s="3"/>
      <c r="WBG195" s="3"/>
      <c r="WBH195" s="3"/>
      <c r="WBI195" s="3"/>
      <c r="WBJ195" s="3"/>
      <c r="WBK195" s="3"/>
      <c r="WBL195" s="3"/>
      <c r="WBM195" s="3"/>
      <c r="WBN195" s="3"/>
      <c r="WBO195" s="3"/>
      <c r="WBP195" s="3"/>
      <c r="WBQ195" s="3"/>
      <c r="WBR195" s="3"/>
      <c r="WBS195" s="3"/>
      <c r="WBT195" s="3"/>
      <c r="WBU195" s="3"/>
      <c r="WBV195" s="3"/>
      <c r="WBW195" s="3"/>
      <c r="WBX195" s="3"/>
      <c r="WBY195" s="3"/>
      <c r="WBZ195" s="3"/>
      <c r="WCA195" s="3"/>
      <c r="WCB195" s="3"/>
      <c r="WCC195" s="3"/>
      <c r="WCD195" s="3"/>
      <c r="WCE195" s="3"/>
      <c r="WCF195" s="3"/>
      <c r="WCG195" s="3"/>
      <c r="WCH195" s="3"/>
      <c r="WCI195" s="3"/>
      <c r="WCJ195" s="3"/>
      <c r="WCK195" s="3"/>
      <c r="WCL195" s="3"/>
      <c r="WCM195" s="3"/>
      <c r="WCN195" s="3"/>
      <c r="WCO195" s="3"/>
      <c r="WCP195" s="3"/>
      <c r="WCQ195" s="3"/>
      <c r="WCR195" s="3"/>
      <c r="WCS195" s="3"/>
      <c r="WCT195" s="3"/>
      <c r="WCU195" s="3"/>
      <c r="WCV195" s="3"/>
      <c r="WCW195" s="3"/>
      <c r="WCX195" s="3"/>
      <c r="WCY195" s="3"/>
      <c r="WCZ195" s="3"/>
      <c r="WDA195" s="3"/>
      <c r="WDB195" s="3"/>
      <c r="WDC195" s="3"/>
      <c r="WDD195" s="3"/>
      <c r="WDE195" s="3"/>
      <c r="WDF195" s="3"/>
      <c r="WDG195" s="3"/>
      <c r="WDH195" s="3"/>
      <c r="WDI195" s="3"/>
      <c r="WDJ195" s="3"/>
      <c r="WDK195" s="3"/>
      <c r="WDL195" s="3"/>
      <c r="WDM195" s="3"/>
      <c r="WDN195" s="3"/>
      <c r="WDO195" s="3"/>
      <c r="WDP195" s="3"/>
      <c r="WDQ195" s="3"/>
      <c r="WDR195" s="3"/>
      <c r="WDS195" s="3"/>
      <c r="WDT195" s="3"/>
      <c r="WDU195" s="3"/>
      <c r="WDV195" s="3"/>
      <c r="WDW195" s="3"/>
      <c r="WDX195" s="3"/>
      <c r="WDY195" s="3"/>
      <c r="WDZ195" s="3"/>
      <c r="WEA195" s="3"/>
      <c r="WEB195" s="3"/>
      <c r="WEC195" s="3"/>
      <c r="WED195" s="3"/>
      <c r="WEE195" s="3"/>
      <c r="WEF195" s="3"/>
      <c r="WEG195" s="3"/>
      <c r="WEH195" s="3"/>
      <c r="WEI195" s="3"/>
      <c r="WEJ195" s="3"/>
      <c r="WEK195" s="3"/>
      <c r="WEL195" s="3"/>
      <c r="WEM195" s="3"/>
      <c r="WEN195" s="3"/>
      <c r="WEO195" s="3"/>
      <c r="WEP195" s="3"/>
      <c r="WEQ195" s="3"/>
      <c r="WER195" s="3"/>
      <c r="WES195" s="3"/>
      <c r="WET195" s="3"/>
      <c r="WEU195" s="3"/>
      <c r="WEV195" s="3"/>
      <c r="WEW195" s="3"/>
      <c r="WEX195" s="3"/>
      <c r="WEY195" s="3"/>
      <c r="WEZ195" s="3"/>
      <c r="WFA195" s="3"/>
      <c r="WFB195" s="3"/>
      <c r="WFC195" s="3"/>
      <c r="WFD195" s="3"/>
      <c r="WFE195" s="3"/>
      <c r="WFF195" s="3"/>
      <c r="WFG195" s="3"/>
      <c r="WFH195" s="3"/>
      <c r="WFI195" s="3"/>
      <c r="WFJ195" s="3"/>
      <c r="WFK195" s="3"/>
      <c r="WFL195" s="3"/>
      <c r="WFM195" s="3"/>
      <c r="WFN195" s="3"/>
      <c r="WFO195" s="3"/>
      <c r="WFP195" s="3"/>
      <c r="WFQ195" s="3"/>
      <c r="WFR195" s="3"/>
      <c r="WFS195" s="3"/>
      <c r="WFT195" s="3"/>
      <c r="WFU195" s="3"/>
      <c r="WFV195" s="3"/>
      <c r="WFW195" s="3"/>
      <c r="WFX195" s="3"/>
      <c r="WFY195" s="3"/>
      <c r="WFZ195" s="3"/>
      <c r="WGA195" s="3"/>
      <c r="WGB195" s="3"/>
      <c r="WGC195" s="3"/>
      <c r="WGD195" s="3"/>
      <c r="WGE195" s="3"/>
      <c r="WGF195" s="3"/>
      <c r="WGG195" s="3"/>
      <c r="WGH195" s="3"/>
      <c r="WGI195" s="3"/>
      <c r="WGJ195" s="3"/>
      <c r="WGK195" s="3"/>
      <c r="WGL195" s="3"/>
      <c r="WGM195" s="3"/>
      <c r="WGN195" s="3"/>
      <c r="WGO195" s="3"/>
      <c r="WGP195" s="3"/>
      <c r="WGQ195" s="3"/>
      <c r="WGR195" s="3"/>
      <c r="WGS195" s="3"/>
      <c r="WGT195" s="3"/>
      <c r="WGU195" s="3"/>
      <c r="WGV195" s="3"/>
      <c r="WGW195" s="3"/>
      <c r="WGX195" s="3"/>
      <c r="WGY195" s="3"/>
      <c r="WGZ195" s="3"/>
      <c r="WHA195" s="3"/>
      <c r="WHB195" s="3"/>
      <c r="WHC195" s="3"/>
      <c r="WHD195" s="3"/>
      <c r="WHE195" s="3"/>
      <c r="WHF195" s="3"/>
      <c r="WHG195" s="3"/>
      <c r="WHH195" s="3"/>
      <c r="WHI195" s="3"/>
      <c r="WHJ195" s="3"/>
      <c r="WHK195" s="3"/>
      <c r="WHL195" s="3"/>
      <c r="WHM195" s="3"/>
      <c r="WHN195" s="3"/>
      <c r="WHO195" s="3"/>
      <c r="WHP195" s="3"/>
      <c r="WHQ195" s="3"/>
      <c r="WHR195" s="3"/>
      <c r="WHS195" s="3"/>
      <c r="WHT195" s="3"/>
      <c r="WHU195" s="3"/>
      <c r="WHV195" s="3"/>
      <c r="WHW195" s="3"/>
      <c r="WHX195" s="3"/>
      <c r="WHY195" s="3"/>
      <c r="WHZ195" s="3"/>
      <c r="WIA195" s="3"/>
      <c r="WIB195" s="3"/>
      <c r="WIC195" s="3"/>
      <c r="WID195" s="3"/>
      <c r="WIE195" s="3"/>
      <c r="WIF195" s="3"/>
      <c r="WIG195" s="3"/>
      <c r="WIH195" s="3"/>
      <c r="WII195" s="3"/>
      <c r="WIJ195" s="3"/>
      <c r="WIK195" s="3"/>
      <c r="WIL195" s="3"/>
      <c r="WIM195" s="3"/>
      <c r="WIN195" s="3"/>
      <c r="WIO195" s="3"/>
      <c r="WIP195" s="3"/>
      <c r="WIQ195" s="3"/>
      <c r="WIR195" s="3"/>
      <c r="WIS195" s="3"/>
      <c r="WIT195" s="3"/>
      <c r="WIU195" s="3"/>
      <c r="WIV195" s="3"/>
      <c r="WIW195" s="3"/>
      <c r="WIX195" s="3"/>
      <c r="WIY195" s="3"/>
      <c r="WIZ195" s="3"/>
      <c r="WJA195" s="3"/>
      <c r="WJB195" s="3"/>
      <c r="WJC195" s="3"/>
      <c r="WJD195" s="3"/>
      <c r="WJE195" s="3"/>
      <c r="WJF195" s="3"/>
      <c r="WJG195" s="3"/>
      <c r="WJH195" s="3"/>
      <c r="WJI195" s="3"/>
      <c r="WJJ195" s="3"/>
      <c r="WJK195" s="3"/>
      <c r="WJL195" s="3"/>
      <c r="WJM195" s="3"/>
      <c r="WJN195" s="3"/>
      <c r="WJO195" s="3"/>
      <c r="WJP195" s="3"/>
      <c r="WJQ195" s="3"/>
      <c r="WJR195" s="3"/>
      <c r="WJS195" s="3"/>
      <c r="WJT195" s="3"/>
      <c r="WJU195" s="3"/>
      <c r="WJV195" s="3"/>
      <c r="WJW195" s="3"/>
      <c r="WJX195" s="3"/>
      <c r="WJY195" s="3"/>
      <c r="WJZ195" s="3"/>
      <c r="WKA195" s="3"/>
      <c r="WKB195" s="3"/>
      <c r="WKC195" s="3"/>
      <c r="WKD195" s="3"/>
      <c r="WKE195" s="3"/>
      <c r="WKF195" s="3"/>
      <c r="WKG195" s="3"/>
      <c r="WKH195" s="3"/>
      <c r="WKI195" s="3"/>
      <c r="WKJ195" s="3"/>
      <c r="WKK195" s="3"/>
      <c r="WKL195" s="3"/>
      <c r="WKM195" s="3"/>
      <c r="WKN195" s="3"/>
      <c r="WKO195" s="3"/>
      <c r="WKP195" s="3"/>
      <c r="WKQ195" s="3"/>
      <c r="WKR195" s="3"/>
      <c r="WKS195" s="3"/>
      <c r="WKT195" s="3"/>
      <c r="WKU195" s="3"/>
      <c r="WKV195" s="3"/>
      <c r="WKW195" s="3"/>
      <c r="WKX195" s="3"/>
      <c r="WKY195" s="3"/>
      <c r="WKZ195" s="3"/>
      <c r="WLA195" s="3"/>
      <c r="WLB195" s="3"/>
      <c r="WLC195" s="3"/>
      <c r="WLD195" s="3"/>
      <c r="WLE195" s="3"/>
      <c r="WLF195" s="3"/>
      <c r="WLG195" s="3"/>
      <c r="WLH195" s="3"/>
      <c r="WLI195" s="3"/>
      <c r="WLJ195" s="3"/>
      <c r="WLK195" s="3"/>
      <c r="WLL195" s="3"/>
      <c r="WLM195" s="3"/>
      <c r="WLN195" s="3"/>
      <c r="WLO195" s="3"/>
      <c r="WLP195" s="3"/>
      <c r="WLQ195" s="3"/>
      <c r="WLR195" s="3"/>
      <c r="WLS195" s="3"/>
      <c r="WLT195" s="3"/>
      <c r="WLU195" s="3"/>
      <c r="WLV195" s="3"/>
      <c r="WLW195" s="3"/>
      <c r="WLX195" s="3"/>
      <c r="WLY195" s="3"/>
      <c r="WLZ195" s="3"/>
      <c r="WMA195" s="3"/>
      <c r="WMB195" s="3"/>
      <c r="WMC195" s="3"/>
      <c r="WMD195" s="3"/>
      <c r="WME195" s="3"/>
      <c r="WMF195" s="3"/>
      <c r="WMG195" s="3"/>
      <c r="WMH195" s="3"/>
      <c r="WMI195" s="3"/>
      <c r="WMJ195" s="3"/>
      <c r="WMK195" s="3"/>
      <c r="WML195" s="3"/>
      <c r="WMM195" s="3"/>
      <c r="WMN195" s="3"/>
      <c r="WMO195" s="3"/>
      <c r="WMP195" s="3"/>
      <c r="WMQ195" s="3"/>
      <c r="WMR195" s="3"/>
      <c r="WMS195" s="3"/>
      <c r="WMT195" s="3"/>
      <c r="WMU195" s="3"/>
      <c r="WMV195" s="3"/>
      <c r="WMW195" s="3"/>
      <c r="WMX195" s="3"/>
      <c r="WMY195" s="3"/>
      <c r="WMZ195" s="3"/>
      <c r="WNA195" s="3"/>
      <c r="WNB195" s="3"/>
      <c r="WNC195" s="3"/>
      <c r="WND195" s="3"/>
      <c r="WNE195" s="3"/>
      <c r="WNF195" s="3"/>
      <c r="WNG195" s="3"/>
      <c r="WNH195" s="3"/>
      <c r="WNI195" s="3"/>
      <c r="WNJ195" s="3"/>
      <c r="WNK195" s="3"/>
      <c r="WNL195" s="3"/>
      <c r="WNM195" s="3"/>
      <c r="WNN195" s="3"/>
      <c r="WNO195" s="3"/>
      <c r="WNP195" s="3"/>
      <c r="WNQ195" s="3"/>
      <c r="WNR195" s="3"/>
      <c r="WNS195" s="3"/>
      <c r="WNT195" s="3"/>
      <c r="WNU195" s="3"/>
      <c r="WNV195" s="3"/>
      <c r="WNW195" s="3"/>
      <c r="WNX195" s="3"/>
      <c r="WNY195" s="3"/>
      <c r="WNZ195" s="3"/>
      <c r="WOA195" s="3"/>
      <c r="WOB195" s="3"/>
      <c r="WOC195" s="3"/>
      <c r="WOD195" s="3"/>
      <c r="WOE195" s="3"/>
      <c r="WOF195" s="3"/>
      <c r="WOG195" s="3"/>
      <c r="WOH195" s="3"/>
      <c r="WOI195" s="3"/>
      <c r="WOJ195" s="3"/>
      <c r="WOK195" s="3"/>
      <c r="WOL195" s="3"/>
      <c r="WOM195" s="3"/>
      <c r="WON195" s="3"/>
      <c r="WOO195" s="3"/>
      <c r="WOP195" s="3"/>
      <c r="WOQ195" s="3"/>
      <c r="WOR195" s="3"/>
      <c r="WOS195" s="3"/>
      <c r="WOT195" s="3"/>
      <c r="WOU195" s="3"/>
      <c r="WOV195" s="3"/>
      <c r="WOW195" s="3"/>
      <c r="WOX195" s="3"/>
      <c r="WOY195" s="3"/>
      <c r="WOZ195" s="3"/>
      <c r="WPA195" s="3"/>
      <c r="WPB195" s="3"/>
      <c r="WPC195" s="3"/>
      <c r="WPD195" s="3"/>
      <c r="WPE195" s="3"/>
      <c r="WPF195" s="3"/>
      <c r="WPG195" s="3"/>
      <c r="WPH195" s="3"/>
      <c r="WPI195" s="3"/>
      <c r="WPJ195" s="3"/>
      <c r="WPK195" s="3"/>
      <c r="WPL195" s="3"/>
      <c r="WPM195" s="3"/>
      <c r="WPN195" s="3"/>
      <c r="WPO195" s="3"/>
      <c r="WPP195" s="3"/>
      <c r="WPQ195" s="3"/>
      <c r="WPR195" s="3"/>
      <c r="WPS195" s="3"/>
      <c r="WPT195" s="3"/>
      <c r="WPU195" s="3"/>
      <c r="WPV195" s="3"/>
      <c r="WPW195" s="3"/>
      <c r="WPX195" s="3"/>
      <c r="WPY195" s="3"/>
      <c r="WPZ195" s="3"/>
      <c r="WQA195" s="3"/>
      <c r="WQB195" s="3"/>
      <c r="WQC195" s="3"/>
      <c r="WQD195" s="3"/>
      <c r="WQE195" s="3"/>
      <c r="WQF195" s="3"/>
      <c r="WQG195" s="3"/>
      <c r="WQH195" s="3"/>
      <c r="WQI195" s="3"/>
      <c r="WQJ195" s="3"/>
      <c r="WQK195" s="3"/>
      <c r="WQL195" s="3"/>
      <c r="WQM195" s="3"/>
      <c r="WQN195" s="3"/>
      <c r="WQO195" s="3"/>
      <c r="WQP195" s="3"/>
      <c r="WQQ195" s="3"/>
      <c r="WQR195" s="3"/>
      <c r="WQS195" s="3"/>
      <c r="WQT195" s="3"/>
      <c r="WQU195" s="3"/>
      <c r="WQV195" s="3"/>
      <c r="WQW195" s="3"/>
      <c r="WQX195" s="3"/>
      <c r="WQY195" s="3"/>
      <c r="WQZ195" s="3"/>
      <c r="WRA195" s="3"/>
      <c r="WRB195" s="3"/>
      <c r="WRC195" s="3"/>
      <c r="WRD195" s="3"/>
      <c r="WRE195" s="3"/>
      <c r="WRF195" s="3"/>
      <c r="WRG195" s="3"/>
      <c r="WRH195" s="3"/>
      <c r="WRI195" s="3"/>
      <c r="WRJ195" s="3"/>
      <c r="WRK195" s="3"/>
      <c r="WRL195" s="3"/>
      <c r="WRM195" s="3"/>
      <c r="WRN195" s="3"/>
      <c r="WRO195" s="3"/>
      <c r="WRP195" s="3"/>
      <c r="WRQ195" s="3"/>
      <c r="WRR195" s="3"/>
      <c r="WRS195" s="3"/>
      <c r="WRT195" s="3"/>
      <c r="WRU195" s="3"/>
      <c r="WRV195" s="3"/>
      <c r="WRW195" s="3"/>
      <c r="WRX195" s="3"/>
      <c r="WRY195" s="3"/>
      <c r="WRZ195" s="3"/>
      <c r="WSA195" s="3"/>
      <c r="WSB195" s="3"/>
      <c r="WSC195" s="3"/>
      <c r="WSD195" s="3"/>
      <c r="WSE195" s="3"/>
      <c r="WSF195" s="3"/>
      <c r="WSG195" s="3"/>
      <c r="WSH195" s="3"/>
      <c r="WSI195" s="3"/>
      <c r="WSJ195" s="3"/>
      <c r="WSK195" s="3"/>
      <c r="WSL195" s="3"/>
      <c r="WSM195" s="3"/>
      <c r="WSN195" s="3"/>
      <c r="WSO195" s="3"/>
      <c r="WSP195" s="3"/>
      <c r="WSQ195" s="3"/>
      <c r="WSR195" s="3"/>
      <c r="WSS195" s="3"/>
      <c r="WST195" s="3"/>
      <c r="WSU195" s="3"/>
      <c r="WSV195" s="3"/>
      <c r="WSW195" s="3"/>
      <c r="WSX195" s="3"/>
      <c r="WSY195" s="3"/>
      <c r="WSZ195" s="3"/>
      <c r="WTA195" s="3"/>
      <c r="WTB195" s="3"/>
      <c r="WTC195" s="3"/>
      <c r="WTD195" s="3"/>
      <c r="WTE195" s="3"/>
      <c r="WTF195" s="3"/>
      <c r="WTG195" s="3"/>
      <c r="WTH195" s="3"/>
      <c r="WTI195" s="3"/>
      <c r="WTJ195" s="3"/>
      <c r="WTK195" s="3"/>
      <c r="WTL195" s="3"/>
      <c r="WTM195" s="3"/>
      <c r="WTN195" s="3"/>
      <c r="WTO195" s="3"/>
      <c r="WTP195" s="3"/>
      <c r="WTQ195" s="3"/>
      <c r="WTR195" s="3"/>
      <c r="WTS195" s="3"/>
      <c r="WTT195" s="3"/>
      <c r="WTU195" s="3"/>
      <c r="WTV195" s="3"/>
      <c r="WTW195" s="3"/>
      <c r="WTX195" s="3"/>
      <c r="WTY195" s="3"/>
      <c r="WTZ195" s="3"/>
      <c r="WUA195" s="3"/>
      <c r="WUB195" s="3"/>
      <c r="WUC195" s="3"/>
      <c r="WUD195" s="3"/>
      <c r="WUE195" s="3"/>
      <c r="WUF195" s="3"/>
      <c r="WUG195" s="3"/>
      <c r="WUH195" s="3"/>
      <c r="WUI195" s="3"/>
      <c r="WUJ195" s="3"/>
      <c r="WUK195" s="3"/>
      <c r="WUL195" s="3"/>
      <c r="WUM195" s="3"/>
      <c r="WUN195" s="3"/>
      <c r="WUO195" s="3"/>
      <c r="WUP195" s="3"/>
      <c r="WUQ195" s="3"/>
      <c r="WUR195" s="3"/>
      <c r="WUS195" s="3"/>
      <c r="WUT195" s="3"/>
      <c r="WUU195" s="3"/>
      <c r="WUV195" s="3"/>
      <c r="WUW195" s="3"/>
      <c r="WUX195" s="3"/>
      <c r="WUY195" s="3"/>
      <c r="WUZ195" s="3"/>
      <c r="WVA195" s="3"/>
      <c r="WVB195" s="3"/>
      <c r="WVC195" s="3"/>
      <c r="WVD195" s="3"/>
      <c r="WVE195" s="3"/>
      <c r="WVF195" s="3"/>
      <c r="WVG195" s="3"/>
      <c r="WVH195" s="3"/>
      <c r="WVI195" s="3"/>
      <c r="WVJ195" s="3"/>
      <c r="WVK195" s="3"/>
      <c r="WVL195" s="3"/>
      <c r="WVM195" s="3"/>
      <c r="WVN195" s="3"/>
      <c r="WVO195" s="3"/>
      <c r="WVP195" s="3"/>
      <c r="WVQ195" s="3"/>
      <c r="WVR195" s="3"/>
      <c r="WVS195" s="3"/>
      <c r="WVT195" s="3"/>
      <c r="WVU195" s="3"/>
      <c r="WVV195" s="3"/>
      <c r="WVW195" s="3"/>
      <c r="WVX195" s="3"/>
      <c r="WVY195" s="3"/>
      <c r="WVZ195" s="3"/>
      <c r="WWA195" s="3"/>
      <c r="WWB195" s="3"/>
      <c r="WWC195" s="3"/>
      <c r="WWD195" s="3"/>
      <c r="WWE195" s="3"/>
      <c r="WWF195" s="3"/>
      <c r="WWG195" s="3"/>
      <c r="WWH195" s="3"/>
      <c r="WWI195" s="3"/>
      <c r="WWJ195" s="3"/>
      <c r="WWK195" s="3"/>
      <c r="WWL195" s="3"/>
      <c r="WWM195" s="3"/>
      <c r="WWN195" s="3"/>
      <c r="WWO195" s="3"/>
      <c r="WWP195" s="3"/>
      <c r="WWQ195" s="3"/>
      <c r="WWR195" s="3"/>
      <c r="WWS195" s="3"/>
      <c r="WWT195" s="3"/>
      <c r="WWU195" s="3"/>
      <c r="WWV195" s="3"/>
      <c r="WWW195" s="3"/>
      <c r="WWX195" s="3"/>
      <c r="WWY195" s="3"/>
      <c r="WWZ195" s="3"/>
      <c r="WXA195" s="3"/>
      <c r="WXB195" s="3"/>
      <c r="WXC195" s="3"/>
      <c r="WXD195" s="3"/>
      <c r="WXE195" s="3"/>
      <c r="WXF195" s="3"/>
      <c r="WXG195" s="3"/>
      <c r="WXH195" s="3"/>
      <c r="WXI195" s="3"/>
      <c r="WXJ195" s="3"/>
      <c r="WXK195" s="3"/>
      <c r="WXL195" s="3"/>
      <c r="WXM195" s="3"/>
      <c r="WXN195" s="3"/>
      <c r="WXO195" s="3"/>
      <c r="WXP195" s="3"/>
      <c r="WXQ195" s="3"/>
      <c r="WXR195" s="3"/>
      <c r="WXS195" s="3"/>
      <c r="WXT195" s="3"/>
      <c r="WXU195" s="3"/>
      <c r="WXV195" s="3"/>
      <c r="WXW195" s="3"/>
      <c r="WXX195" s="3"/>
      <c r="WXY195" s="3"/>
      <c r="WXZ195" s="3"/>
      <c r="WYA195" s="3"/>
      <c r="WYB195" s="3"/>
      <c r="WYC195" s="3"/>
      <c r="WYD195" s="3"/>
      <c r="WYE195" s="3"/>
      <c r="WYF195" s="3"/>
      <c r="WYG195" s="3"/>
      <c r="WYH195" s="3"/>
      <c r="WYI195" s="3"/>
      <c r="WYJ195" s="3"/>
      <c r="WYK195" s="3"/>
      <c r="WYL195" s="3"/>
      <c r="WYM195" s="3"/>
      <c r="WYN195" s="3"/>
      <c r="WYO195" s="3"/>
      <c r="WYP195" s="3"/>
      <c r="WYQ195" s="3"/>
      <c r="WYR195" s="3"/>
      <c r="WYS195" s="3"/>
      <c r="WYT195" s="3"/>
      <c r="WYU195" s="3"/>
      <c r="WYV195" s="3"/>
      <c r="WYW195" s="3"/>
      <c r="WYX195" s="3"/>
      <c r="WYY195" s="3"/>
      <c r="WYZ195" s="3"/>
      <c r="WZA195" s="3"/>
      <c r="WZB195" s="3"/>
      <c r="WZC195" s="3"/>
      <c r="WZD195" s="3"/>
      <c r="WZE195" s="3"/>
      <c r="WZF195" s="3"/>
      <c r="WZG195" s="3"/>
      <c r="WZH195" s="3"/>
      <c r="WZI195" s="3"/>
      <c r="WZJ195" s="3"/>
      <c r="WZK195" s="3"/>
      <c r="WZL195" s="3"/>
      <c r="WZM195" s="3"/>
      <c r="WZN195" s="3"/>
      <c r="WZO195" s="3"/>
      <c r="WZP195" s="3"/>
      <c r="WZQ195" s="3"/>
      <c r="WZR195" s="3"/>
      <c r="WZS195" s="3"/>
      <c r="WZT195" s="3"/>
      <c r="WZU195" s="3"/>
      <c r="WZV195" s="3"/>
      <c r="WZW195" s="3"/>
      <c r="WZX195" s="3"/>
      <c r="WZY195" s="3"/>
      <c r="WZZ195" s="3"/>
      <c r="XAA195" s="3"/>
      <c r="XAB195" s="3"/>
      <c r="XAC195" s="3"/>
      <c r="XAD195" s="3"/>
      <c r="XAE195" s="3"/>
      <c r="XAF195" s="3"/>
      <c r="XAG195" s="3"/>
      <c r="XAH195" s="3"/>
      <c r="XAI195" s="3"/>
      <c r="XAJ195" s="3"/>
      <c r="XAK195" s="3"/>
      <c r="XAL195" s="3"/>
      <c r="XAM195" s="3"/>
      <c r="XAN195" s="3"/>
      <c r="XAO195" s="3"/>
      <c r="XAP195" s="3"/>
      <c r="XAQ195" s="3"/>
      <c r="XAR195" s="3"/>
      <c r="XAS195" s="3"/>
      <c r="XAT195" s="3"/>
      <c r="XAU195" s="3"/>
      <c r="XAV195" s="3"/>
      <c r="XAW195" s="3"/>
      <c r="XAX195" s="3"/>
      <c r="XAY195" s="3"/>
      <c r="XAZ195" s="3"/>
      <c r="XBA195" s="3"/>
      <c r="XBB195" s="3"/>
      <c r="XBC195" s="3"/>
      <c r="XBD195" s="3"/>
      <c r="XBE195" s="3"/>
      <c r="XBF195" s="3"/>
      <c r="XBG195" s="3"/>
      <c r="XBH195" s="3"/>
      <c r="XBI195" s="3"/>
      <c r="XBJ195" s="3"/>
      <c r="XBK195" s="3"/>
      <c r="XBL195" s="3"/>
      <c r="XBM195" s="3"/>
      <c r="XBN195" s="3"/>
      <c r="XBO195" s="3"/>
      <c r="XBP195" s="3"/>
      <c r="XBQ195" s="3"/>
      <c r="XBR195" s="3"/>
      <c r="XBS195" s="3"/>
      <c r="XBT195" s="3"/>
      <c r="XBU195" s="3"/>
      <c r="XBV195" s="3"/>
      <c r="XBW195" s="3"/>
      <c r="XBX195" s="3"/>
      <c r="XBY195" s="3"/>
      <c r="XBZ195" s="3"/>
      <c r="XCA195" s="3"/>
      <c r="XCB195" s="3"/>
      <c r="XCC195" s="3"/>
      <c r="XCD195" s="3"/>
      <c r="XCE195" s="3"/>
      <c r="XCF195" s="3"/>
      <c r="XCG195" s="3"/>
      <c r="XCH195" s="3"/>
      <c r="XCI195" s="3"/>
      <c r="XCJ195" s="3"/>
      <c r="XCK195" s="3"/>
      <c r="XCL195" s="3"/>
      <c r="XCM195" s="3"/>
      <c r="XCN195" s="3"/>
      <c r="XCO195" s="3"/>
      <c r="XCP195" s="3"/>
      <c r="XCQ195" s="3"/>
      <c r="XCR195" s="3"/>
      <c r="XCS195" s="3"/>
      <c r="XCT195" s="3"/>
      <c r="XCU195" s="3"/>
      <c r="XCV195" s="3"/>
      <c r="XCW195" s="3"/>
      <c r="XCX195" s="3"/>
      <c r="XCY195" s="3"/>
      <c r="XCZ195" s="3"/>
      <c r="XDA195" s="3"/>
      <c r="XDB195" s="3"/>
      <c r="XDC195" s="3"/>
      <c r="XDD195" s="3"/>
      <c r="XDE195" s="3"/>
      <c r="XDF195" s="3"/>
      <c r="XDG195" s="3"/>
      <c r="XDH195" s="3"/>
      <c r="XDI195" s="3"/>
      <c r="XDJ195" s="3"/>
      <c r="XDK195" s="3"/>
      <c r="XDL195" s="3"/>
      <c r="XDM195" s="3"/>
      <c r="XDN195" s="3"/>
      <c r="XDO195" s="3"/>
      <c r="XDP195" s="3"/>
      <c r="XDQ195" s="3"/>
      <c r="XDR195" s="3"/>
      <c r="XDS195" s="3"/>
      <c r="XDT195" s="3"/>
      <c r="XDU195" s="3"/>
      <c r="XDV195" s="3"/>
      <c r="XDW195" s="3"/>
      <c r="XDX195" s="3"/>
      <c r="XDY195" s="3"/>
      <c r="XDZ195" s="3"/>
      <c r="XEA195" s="3"/>
      <c r="XEB195" s="3"/>
      <c r="XEC195" s="3"/>
      <c r="XED195" s="3"/>
      <c r="XEE195" s="3"/>
      <c r="XEF195" s="3"/>
      <c r="XEG195" s="3"/>
      <c r="XEH195" s="3"/>
      <c r="XEI195" s="3"/>
      <c r="XEJ195" s="3"/>
      <c r="XEK195" s="3"/>
      <c r="XEL195" s="3"/>
      <c r="XEM195" s="3"/>
      <c r="XEN195" s="3"/>
      <c r="XEO195" s="3"/>
      <c r="XEP195" s="3"/>
      <c r="XEQ195" s="3"/>
      <c r="XER195" s="3"/>
      <c r="XES195" s="3"/>
      <c r="XET195" s="3"/>
      <c r="XEU195" s="3"/>
      <c r="XEV195" s="3"/>
      <c r="XEW195" s="3"/>
      <c r="XEX195" s="3"/>
      <c r="XEY195" s="3"/>
    </row>
    <row r="196" s="1" customFormat="1" ht="90.75" spans="1:16379">
      <c r="A196" s="20">
        <v>194</v>
      </c>
      <c r="B196" s="29" t="s">
        <v>757</v>
      </c>
      <c r="C196" s="29" t="s">
        <v>17</v>
      </c>
      <c r="D196" s="45" t="s">
        <v>758</v>
      </c>
      <c r="E196" s="23" t="s">
        <v>750</v>
      </c>
      <c r="F196" s="29" t="s">
        <v>755</v>
      </c>
      <c r="G196" s="45" t="s">
        <v>759</v>
      </c>
      <c r="H196" s="24" t="s">
        <v>15</v>
      </c>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c r="HO196" s="3"/>
      <c r="HP196" s="3"/>
      <c r="HQ196" s="3"/>
      <c r="HR196" s="3"/>
      <c r="HS196" s="3"/>
      <c r="HT196" s="3"/>
      <c r="HU196" s="3"/>
      <c r="HV196" s="3"/>
      <c r="HW196" s="3"/>
      <c r="HX196" s="3"/>
      <c r="HY196" s="3"/>
      <c r="HZ196" s="3"/>
      <c r="IA196" s="3"/>
      <c r="IB196" s="3"/>
      <c r="IC196" s="3"/>
      <c r="ID196" s="3"/>
      <c r="IE196" s="3"/>
      <c r="IF196" s="3"/>
      <c r="IG196" s="3"/>
      <c r="IH196" s="3"/>
      <c r="II196" s="3"/>
      <c r="IJ196" s="3"/>
      <c r="IK196" s="3"/>
      <c r="IL196" s="3"/>
      <c r="IM196" s="3"/>
      <c r="IN196" s="3"/>
      <c r="IO196" s="3"/>
      <c r="IP196" s="3"/>
      <c r="IQ196" s="3"/>
      <c r="IR196" s="3"/>
      <c r="IS196" s="3"/>
      <c r="IT196" s="3"/>
      <c r="IU196" s="3"/>
      <c r="IV196" s="3"/>
      <c r="IW196" s="3"/>
      <c r="IX196" s="3"/>
      <c r="IY196" s="3"/>
      <c r="IZ196" s="3"/>
      <c r="JA196" s="3"/>
      <c r="JB196" s="3"/>
      <c r="JC196" s="3"/>
      <c r="JD196" s="3"/>
      <c r="JE196" s="3"/>
      <c r="JF196" s="3"/>
      <c r="JG196" s="3"/>
      <c r="JH196" s="3"/>
      <c r="JI196" s="3"/>
      <c r="JJ196" s="3"/>
      <c r="JK196" s="3"/>
      <c r="JL196" s="3"/>
      <c r="JM196" s="3"/>
      <c r="JN196" s="3"/>
      <c r="JO196" s="3"/>
      <c r="JP196" s="3"/>
      <c r="JQ196" s="3"/>
      <c r="JR196" s="3"/>
      <c r="JS196" s="3"/>
      <c r="JT196" s="3"/>
      <c r="JU196" s="3"/>
      <c r="JV196" s="3"/>
      <c r="JW196" s="3"/>
      <c r="JX196" s="3"/>
      <c r="JY196" s="3"/>
      <c r="JZ196" s="3"/>
      <c r="KA196" s="3"/>
      <c r="KB196" s="3"/>
      <c r="KC196" s="3"/>
      <c r="KD196" s="3"/>
      <c r="KE196" s="3"/>
      <c r="KF196" s="3"/>
      <c r="KG196" s="3"/>
      <c r="KH196" s="3"/>
      <c r="KI196" s="3"/>
      <c r="KJ196" s="3"/>
      <c r="KK196" s="3"/>
      <c r="KL196" s="3"/>
      <c r="KM196" s="3"/>
      <c r="KN196" s="3"/>
      <c r="KO196" s="3"/>
      <c r="KP196" s="3"/>
      <c r="KQ196" s="3"/>
      <c r="KR196" s="3"/>
      <c r="KS196" s="3"/>
      <c r="KT196" s="3"/>
      <c r="KU196" s="3"/>
      <c r="KV196" s="3"/>
      <c r="KW196" s="3"/>
      <c r="KX196" s="3"/>
      <c r="KY196" s="3"/>
      <c r="KZ196" s="3"/>
      <c r="LA196" s="3"/>
      <c r="LB196" s="3"/>
      <c r="LC196" s="3"/>
      <c r="LD196" s="3"/>
      <c r="LE196" s="3"/>
      <c r="LF196" s="3"/>
      <c r="LG196" s="3"/>
      <c r="LH196" s="3"/>
      <c r="LI196" s="3"/>
      <c r="LJ196" s="3"/>
      <c r="LK196" s="3"/>
      <c r="LL196" s="3"/>
      <c r="LM196" s="3"/>
      <c r="LN196" s="3"/>
      <c r="LO196" s="3"/>
      <c r="LP196" s="3"/>
      <c r="LQ196" s="3"/>
      <c r="LR196" s="3"/>
      <c r="LS196" s="3"/>
      <c r="LT196" s="3"/>
      <c r="LU196" s="3"/>
      <c r="LV196" s="3"/>
      <c r="LW196" s="3"/>
      <c r="LX196" s="3"/>
      <c r="LY196" s="3"/>
      <c r="LZ196" s="3"/>
      <c r="MA196" s="3"/>
      <c r="MB196" s="3"/>
      <c r="MC196" s="3"/>
      <c r="MD196" s="3"/>
      <c r="ME196" s="3"/>
      <c r="MF196" s="3"/>
      <c r="MG196" s="3"/>
      <c r="MH196" s="3"/>
      <c r="MI196" s="3"/>
      <c r="MJ196" s="3"/>
      <c r="MK196" s="3"/>
      <c r="ML196" s="3"/>
      <c r="MM196" s="3"/>
      <c r="MN196" s="3"/>
      <c r="MO196" s="3"/>
      <c r="MP196" s="3"/>
      <c r="MQ196" s="3"/>
      <c r="MR196" s="3"/>
      <c r="MS196" s="3"/>
      <c r="MT196" s="3"/>
      <c r="MU196" s="3"/>
      <c r="MV196" s="3"/>
      <c r="MW196" s="3"/>
      <c r="MX196" s="3"/>
      <c r="MY196" s="3"/>
      <c r="MZ196" s="3"/>
      <c r="NA196" s="3"/>
      <c r="NB196" s="3"/>
      <c r="NC196" s="3"/>
      <c r="ND196" s="3"/>
      <c r="NE196" s="3"/>
      <c r="NF196" s="3"/>
      <c r="NG196" s="3"/>
      <c r="NH196" s="3"/>
      <c r="NI196" s="3"/>
      <c r="NJ196" s="3"/>
      <c r="NK196" s="3"/>
      <c r="NL196" s="3"/>
      <c r="NM196" s="3"/>
      <c r="NN196" s="3"/>
      <c r="NO196" s="3"/>
      <c r="NP196" s="3"/>
      <c r="NQ196" s="3"/>
      <c r="NR196" s="3"/>
      <c r="NS196" s="3"/>
      <c r="NT196" s="3"/>
      <c r="NU196" s="3"/>
      <c r="NV196" s="3"/>
      <c r="NW196" s="3"/>
      <c r="NX196" s="3"/>
      <c r="NY196" s="3"/>
      <c r="NZ196" s="3"/>
      <c r="OA196" s="3"/>
      <c r="OB196" s="3"/>
      <c r="OC196" s="3"/>
      <c r="OD196" s="3"/>
      <c r="OE196" s="3"/>
      <c r="OF196" s="3"/>
      <c r="OG196" s="3"/>
      <c r="OH196" s="3"/>
      <c r="OI196" s="3"/>
      <c r="OJ196" s="3"/>
      <c r="OK196" s="3"/>
      <c r="OL196" s="3"/>
      <c r="OM196" s="3"/>
      <c r="ON196" s="3"/>
      <c r="OO196" s="3"/>
      <c r="OP196" s="3"/>
      <c r="OQ196" s="3"/>
      <c r="OR196" s="3"/>
      <c r="OS196" s="3"/>
      <c r="OT196" s="3"/>
      <c r="OU196" s="3"/>
      <c r="OV196" s="3"/>
      <c r="OW196" s="3"/>
      <c r="OX196" s="3"/>
      <c r="OY196" s="3"/>
      <c r="OZ196" s="3"/>
      <c r="PA196" s="3"/>
      <c r="PB196" s="3"/>
      <c r="PC196" s="3"/>
      <c r="PD196" s="3"/>
      <c r="PE196" s="3"/>
      <c r="PF196" s="3"/>
      <c r="PG196" s="3"/>
      <c r="PH196" s="3"/>
      <c r="PI196" s="3"/>
      <c r="PJ196" s="3"/>
      <c r="PK196" s="3"/>
      <c r="PL196" s="3"/>
      <c r="PM196" s="3"/>
      <c r="PN196" s="3"/>
      <c r="PO196" s="3"/>
      <c r="PP196" s="3"/>
      <c r="PQ196" s="3"/>
      <c r="PR196" s="3"/>
      <c r="PS196" s="3"/>
      <c r="PT196" s="3"/>
      <c r="PU196" s="3"/>
      <c r="PV196" s="3"/>
      <c r="PW196" s="3"/>
      <c r="PX196" s="3"/>
      <c r="PY196" s="3"/>
      <c r="PZ196" s="3"/>
      <c r="QA196" s="3"/>
      <c r="QB196" s="3"/>
      <c r="QC196" s="3"/>
      <c r="QD196" s="3"/>
      <c r="QE196" s="3"/>
      <c r="QF196" s="3"/>
      <c r="QG196" s="3"/>
      <c r="QH196" s="3"/>
      <c r="QI196" s="3"/>
      <c r="QJ196" s="3"/>
      <c r="QK196" s="3"/>
      <c r="QL196" s="3"/>
      <c r="QM196" s="3"/>
      <c r="QN196" s="3"/>
      <c r="QO196" s="3"/>
      <c r="QP196" s="3"/>
      <c r="QQ196" s="3"/>
      <c r="QR196" s="3"/>
      <c r="QS196" s="3"/>
      <c r="QT196" s="3"/>
      <c r="QU196" s="3"/>
      <c r="QV196" s="3"/>
      <c r="QW196" s="3"/>
      <c r="QX196" s="3"/>
      <c r="QY196" s="3"/>
      <c r="QZ196" s="3"/>
      <c r="RA196" s="3"/>
      <c r="RB196" s="3"/>
      <c r="RC196" s="3"/>
      <c r="RD196" s="3"/>
      <c r="RE196" s="3"/>
      <c r="RF196" s="3"/>
      <c r="RG196" s="3"/>
      <c r="RH196" s="3"/>
      <c r="RI196" s="3"/>
      <c r="RJ196" s="3"/>
      <c r="RK196" s="3"/>
      <c r="RL196" s="3"/>
      <c r="RM196" s="3"/>
      <c r="RN196" s="3"/>
      <c r="RO196" s="3"/>
      <c r="RP196" s="3"/>
      <c r="RQ196" s="3"/>
      <c r="RR196" s="3"/>
      <c r="RS196" s="3"/>
      <c r="RT196" s="3"/>
      <c r="RU196" s="3"/>
      <c r="RV196" s="3"/>
      <c r="RW196" s="3"/>
      <c r="RX196" s="3"/>
      <c r="RY196" s="3"/>
      <c r="RZ196" s="3"/>
      <c r="SA196" s="3"/>
      <c r="SB196" s="3"/>
      <c r="SC196" s="3"/>
      <c r="SD196" s="3"/>
      <c r="SE196" s="3"/>
      <c r="SF196" s="3"/>
      <c r="SG196" s="3"/>
      <c r="SH196" s="3"/>
      <c r="SI196" s="3"/>
      <c r="SJ196" s="3"/>
      <c r="SK196" s="3"/>
      <c r="SL196" s="3"/>
      <c r="SM196" s="3"/>
      <c r="SN196" s="3"/>
      <c r="SO196" s="3"/>
      <c r="SP196" s="3"/>
      <c r="SQ196" s="3"/>
      <c r="SR196" s="3"/>
      <c r="SS196" s="3"/>
      <c r="ST196" s="3"/>
      <c r="SU196" s="3"/>
      <c r="SV196" s="3"/>
      <c r="SW196" s="3"/>
      <c r="SX196" s="3"/>
      <c r="SY196" s="3"/>
      <c r="SZ196" s="3"/>
      <c r="TA196" s="3"/>
      <c r="TB196" s="3"/>
      <c r="TC196" s="3"/>
      <c r="TD196" s="3"/>
      <c r="TE196" s="3"/>
      <c r="TF196" s="3"/>
      <c r="TG196" s="3"/>
      <c r="TH196" s="3"/>
      <c r="TI196" s="3"/>
      <c r="TJ196" s="3"/>
      <c r="TK196" s="3"/>
      <c r="TL196" s="3"/>
      <c r="TM196" s="3"/>
      <c r="TN196" s="3"/>
      <c r="TO196" s="3"/>
      <c r="TP196" s="3"/>
      <c r="TQ196" s="3"/>
      <c r="TR196" s="3"/>
      <c r="TS196" s="3"/>
      <c r="TT196" s="3"/>
      <c r="TU196" s="3"/>
      <c r="TV196" s="3"/>
      <c r="TW196" s="3"/>
      <c r="TX196" s="3"/>
      <c r="TY196" s="3"/>
      <c r="TZ196" s="3"/>
      <c r="UA196" s="3"/>
      <c r="UB196" s="3"/>
      <c r="UC196" s="3"/>
      <c r="UD196" s="3"/>
      <c r="UE196" s="3"/>
      <c r="UF196" s="3"/>
      <c r="UG196" s="3"/>
      <c r="UH196" s="3"/>
      <c r="UI196" s="3"/>
      <c r="UJ196" s="3"/>
      <c r="UK196" s="3"/>
      <c r="UL196" s="3"/>
      <c r="UM196" s="3"/>
      <c r="UN196" s="3"/>
      <c r="UO196" s="3"/>
      <c r="UP196" s="3"/>
      <c r="UQ196" s="3"/>
      <c r="UR196" s="3"/>
      <c r="US196" s="3"/>
      <c r="UT196" s="3"/>
      <c r="UU196" s="3"/>
      <c r="UV196" s="3"/>
      <c r="UW196" s="3"/>
      <c r="UX196" s="3"/>
      <c r="UY196" s="3"/>
      <c r="UZ196" s="3"/>
      <c r="VA196" s="3"/>
      <c r="VB196" s="3"/>
      <c r="VC196" s="3"/>
      <c r="VD196" s="3"/>
      <c r="VE196" s="3"/>
      <c r="VF196" s="3"/>
      <c r="VG196" s="3"/>
      <c r="VH196" s="3"/>
      <c r="VI196" s="3"/>
      <c r="VJ196" s="3"/>
      <c r="VK196" s="3"/>
      <c r="VL196" s="3"/>
      <c r="VM196" s="3"/>
      <c r="VN196" s="3"/>
      <c r="VO196" s="3"/>
      <c r="VP196" s="3"/>
      <c r="VQ196" s="3"/>
      <c r="VR196" s="3"/>
      <c r="VS196" s="3"/>
      <c r="VT196" s="3"/>
      <c r="VU196" s="3"/>
      <c r="VV196" s="3"/>
      <c r="VW196" s="3"/>
      <c r="VX196" s="3"/>
      <c r="VY196" s="3"/>
      <c r="VZ196" s="3"/>
      <c r="WA196" s="3"/>
      <c r="WB196" s="3"/>
      <c r="WC196" s="3"/>
      <c r="WD196" s="3"/>
      <c r="WE196" s="3"/>
      <c r="WF196" s="3"/>
      <c r="WG196" s="3"/>
      <c r="WH196" s="3"/>
      <c r="WI196" s="3"/>
      <c r="WJ196" s="3"/>
      <c r="WK196" s="3"/>
      <c r="WL196" s="3"/>
      <c r="WM196" s="3"/>
      <c r="WN196" s="3"/>
      <c r="WO196" s="3"/>
      <c r="WP196" s="3"/>
      <c r="WQ196" s="3"/>
      <c r="WR196" s="3"/>
      <c r="WS196" s="3"/>
      <c r="WT196" s="3"/>
      <c r="WU196" s="3"/>
      <c r="WV196" s="3"/>
      <c r="WW196" s="3"/>
      <c r="WX196" s="3"/>
      <c r="WY196" s="3"/>
      <c r="WZ196" s="3"/>
      <c r="XA196" s="3"/>
      <c r="XB196" s="3"/>
      <c r="XC196" s="3"/>
      <c r="XD196" s="3"/>
      <c r="XE196" s="3"/>
      <c r="XF196" s="3"/>
      <c r="XG196" s="3"/>
      <c r="XH196" s="3"/>
      <c r="XI196" s="3"/>
      <c r="XJ196" s="3"/>
      <c r="XK196" s="3"/>
      <c r="XL196" s="3"/>
      <c r="XM196" s="3"/>
      <c r="XN196" s="3"/>
      <c r="XO196" s="3"/>
      <c r="XP196" s="3"/>
      <c r="XQ196" s="3"/>
      <c r="XR196" s="3"/>
      <c r="XS196" s="3"/>
      <c r="XT196" s="3"/>
      <c r="XU196" s="3"/>
      <c r="XV196" s="3"/>
      <c r="XW196" s="3"/>
      <c r="XX196" s="3"/>
      <c r="XY196" s="3"/>
      <c r="XZ196" s="3"/>
      <c r="YA196" s="3"/>
      <c r="YB196" s="3"/>
      <c r="YC196" s="3"/>
      <c r="YD196" s="3"/>
      <c r="YE196" s="3"/>
      <c r="YF196" s="3"/>
      <c r="YG196" s="3"/>
      <c r="YH196" s="3"/>
      <c r="YI196" s="3"/>
      <c r="YJ196" s="3"/>
      <c r="YK196" s="3"/>
      <c r="YL196" s="3"/>
      <c r="YM196" s="3"/>
      <c r="YN196" s="3"/>
      <c r="YO196" s="3"/>
      <c r="YP196" s="3"/>
      <c r="YQ196" s="3"/>
      <c r="YR196" s="3"/>
      <c r="YS196" s="3"/>
      <c r="YT196" s="3"/>
      <c r="YU196" s="3"/>
      <c r="YV196" s="3"/>
      <c r="YW196" s="3"/>
      <c r="YX196" s="3"/>
      <c r="YY196" s="3"/>
      <c r="YZ196" s="3"/>
      <c r="ZA196" s="3"/>
      <c r="ZB196" s="3"/>
      <c r="ZC196" s="3"/>
      <c r="ZD196" s="3"/>
      <c r="ZE196" s="3"/>
      <c r="ZF196" s="3"/>
      <c r="ZG196" s="3"/>
      <c r="ZH196" s="3"/>
      <c r="ZI196" s="3"/>
      <c r="ZJ196" s="3"/>
      <c r="ZK196" s="3"/>
      <c r="ZL196" s="3"/>
      <c r="ZM196" s="3"/>
      <c r="ZN196" s="3"/>
      <c r="ZO196" s="3"/>
      <c r="ZP196" s="3"/>
      <c r="ZQ196" s="3"/>
      <c r="ZR196" s="3"/>
      <c r="ZS196" s="3"/>
      <c r="ZT196" s="3"/>
      <c r="ZU196" s="3"/>
      <c r="ZV196" s="3"/>
      <c r="ZW196" s="3"/>
      <c r="ZX196" s="3"/>
      <c r="ZY196" s="3"/>
      <c r="ZZ196" s="3"/>
      <c r="AAA196" s="3"/>
      <c r="AAB196" s="3"/>
      <c r="AAC196" s="3"/>
      <c r="AAD196" s="3"/>
      <c r="AAE196" s="3"/>
      <c r="AAF196" s="3"/>
      <c r="AAG196" s="3"/>
      <c r="AAH196" s="3"/>
      <c r="AAI196" s="3"/>
      <c r="AAJ196" s="3"/>
      <c r="AAK196" s="3"/>
      <c r="AAL196" s="3"/>
      <c r="AAM196" s="3"/>
      <c r="AAN196" s="3"/>
      <c r="AAO196" s="3"/>
      <c r="AAP196" s="3"/>
      <c r="AAQ196" s="3"/>
      <c r="AAR196" s="3"/>
      <c r="AAS196" s="3"/>
      <c r="AAT196" s="3"/>
      <c r="AAU196" s="3"/>
      <c r="AAV196" s="3"/>
      <c r="AAW196" s="3"/>
      <c r="AAX196" s="3"/>
      <c r="AAY196" s="3"/>
      <c r="AAZ196" s="3"/>
      <c r="ABA196" s="3"/>
      <c r="ABB196" s="3"/>
      <c r="ABC196" s="3"/>
      <c r="ABD196" s="3"/>
      <c r="ABE196" s="3"/>
      <c r="ABF196" s="3"/>
      <c r="ABG196" s="3"/>
      <c r="ABH196" s="3"/>
      <c r="ABI196" s="3"/>
      <c r="ABJ196" s="3"/>
      <c r="ABK196" s="3"/>
      <c r="ABL196" s="3"/>
      <c r="ABM196" s="3"/>
      <c r="ABN196" s="3"/>
      <c r="ABO196" s="3"/>
      <c r="ABP196" s="3"/>
      <c r="ABQ196" s="3"/>
      <c r="ABR196" s="3"/>
      <c r="ABS196" s="3"/>
      <c r="ABT196" s="3"/>
      <c r="ABU196" s="3"/>
      <c r="ABV196" s="3"/>
      <c r="ABW196" s="3"/>
      <c r="ABX196" s="3"/>
      <c r="ABY196" s="3"/>
      <c r="ABZ196" s="3"/>
      <c r="ACA196" s="3"/>
      <c r="ACB196" s="3"/>
      <c r="ACC196" s="3"/>
      <c r="ACD196" s="3"/>
      <c r="ACE196" s="3"/>
      <c r="ACF196" s="3"/>
      <c r="ACG196" s="3"/>
      <c r="ACH196" s="3"/>
      <c r="ACI196" s="3"/>
      <c r="ACJ196" s="3"/>
      <c r="ACK196" s="3"/>
      <c r="ACL196" s="3"/>
      <c r="ACM196" s="3"/>
      <c r="ACN196" s="3"/>
      <c r="ACO196" s="3"/>
      <c r="ACP196" s="3"/>
      <c r="ACQ196" s="3"/>
      <c r="ACR196" s="3"/>
      <c r="ACS196" s="3"/>
      <c r="ACT196" s="3"/>
      <c r="ACU196" s="3"/>
      <c r="ACV196" s="3"/>
      <c r="ACW196" s="3"/>
      <c r="ACX196" s="3"/>
      <c r="ACY196" s="3"/>
      <c r="ACZ196" s="3"/>
      <c r="ADA196" s="3"/>
      <c r="ADB196" s="3"/>
      <c r="ADC196" s="3"/>
      <c r="ADD196" s="3"/>
      <c r="ADE196" s="3"/>
      <c r="ADF196" s="3"/>
      <c r="ADG196" s="3"/>
      <c r="ADH196" s="3"/>
      <c r="ADI196" s="3"/>
      <c r="ADJ196" s="3"/>
      <c r="ADK196" s="3"/>
      <c r="ADL196" s="3"/>
      <c r="ADM196" s="3"/>
      <c r="ADN196" s="3"/>
      <c r="ADO196" s="3"/>
      <c r="ADP196" s="3"/>
      <c r="ADQ196" s="3"/>
      <c r="ADR196" s="3"/>
      <c r="ADS196" s="3"/>
      <c r="ADT196" s="3"/>
      <c r="ADU196" s="3"/>
      <c r="ADV196" s="3"/>
      <c r="ADW196" s="3"/>
      <c r="ADX196" s="3"/>
      <c r="ADY196" s="3"/>
      <c r="ADZ196" s="3"/>
      <c r="AEA196" s="3"/>
      <c r="AEB196" s="3"/>
      <c r="AEC196" s="3"/>
      <c r="AED196" s="3"/>
      <c r="AEE196" s="3"/>
      <c r="AEF196" s="3"/>
      <c r="AEG196" s="3"/>
      <c r="AEH196" s="3"/>
      <c r="AEI196" s="3"/>
      <c r="AEJ196" s="3"/>
      <c r="AEK196" s="3"/>
      <c r="AEL196" s="3"/>
      <c r="AEM196" s="3"/>
      <c r="AEN196" s="3"/>
      <c r="AEO196" s="3"/>
      <c r="AEP196" s="3"/>
      <c r="AEQ196" s="3"/>
      <c r="AER196" s="3"/>
      <c r="AES196" s="3"/>
      <c r="AET196" s="3"/>
      <c r="AEU196" s="3"/>
      <c r="AEV196" s="3"/>
      <c r="AEW196" s="3"/>
      <c r="AEX196" s="3"/>
      <c r="AEY196" s="3"/>
      <c r="AEZ196" s="3"/>
      <c r="AFA196" s="3"/>
      <c r="AFB196" s="3"/>
      <c r="AFC196" s="3"/>
      <c r="AFD196" s="3"/>
      <c r="AFE196" s="3"/>
      <c r="AFF196" s="3"/>
      <c r="AFG196" s="3"/>
      <c r="AFH196" s="3"/>
      <c r="AFI196" s="3"/>
      <c r="AFJ196" s="3"/>
      <c r="AFK196" s="3"/>
      <c r="AFL196" s="3"/>
      <c r="AFM196" s="3"/>
      <c r="AFN196" s="3"/>
      <c r="AFO196" s="3"/>
      <c r="AFP196" s="3"/>
      <c r="AFQ196" s="3"/>
      <c r="AFR196" s="3"/>
      <c r="AFS196" s="3"/>
      <c r="AFT196" s="3"/>
      <c r="AFU196" s="3"/>
      <c r="AFV196" s="3"/>
      <c r="AFW196" s="3"/>
      <c r="AFX196" s="3"/>
      <c r="AFY196" s="3"/>
      <c r="AFZ196" s="3"/>
      <c r="AGA196" s="3"/>
      <c r="AGB196" s="3"/>
      <c r="AGC196" s="3"/>
      <c r="AGD196" s="3"/>
      <c r="AGE196" s="3"/>
      <c r="AGF196" s="3"/>
      <c r="AGG196" s="3"/>
      <c r="AGH196" s="3"/>
      <c r="AGI196" s="3"/>
      <c r="AGJ196" s="3"/>
      <c r="AGK196" s="3"/>
      <c r="AGL196" s="3"/>
      <c r="AGM196" s="3"/>
      <c r="AGN196" s="3"/>
      <c r="AGO196" s="3"/>
      <c r="AGP196" s="3"/>
      <c r="AGQ196" s="3"/>
      <c r="AGR196" s="3"/>
      <c r="AGS196" s="3"/>
      <c r="AGT196" s="3"/>
      <c r="AGU196" s="3"/>
      <c r="AGV196" s="3"/>
      <c r="AGW196" s="3"/>
      <c r="AGX196" s="3"/>
      <c r="AGY196" s="3"/>
      <c r="AGZ196" s="3"/>
      <c r="AHA196" s="3"/>
      <c r="AHB196" s="3"/>
      <c r="AHC196" s="3"/>
      <c r="AHD196" s="3"/>
      <c r="AHE196" s="3"/>
      <c r="AHF196" s="3"/>
      <c r="AHG196" s="3"/>
      <c r="AHH196" s="3"/>
      <c r="AHI196" s="3"/>
      <c r="AHJ196" s="3"/>
      <c r="AHK196" s="3"/>
      <c r="AHL196" s="3"/>
      <c r="AHM196" s="3"/>
      <c r="AHN196" s="3"/>
      <c r="AHO196" s="3"/>
      <c r="AHP196" s="3"/>
      <c r="AHQ196" s="3"/>
      <c r="AHR196" s="3"/>
      <c r="AHS196" s="3"/>
      <c r="AHT196" s="3"/>
      <c r="AHU196" s="3"/>
      <c r="AHV196" s="3"/>
      <c r="AHW196" s="3"/>
      <c r="AHX196" s="3"/>
      <c r="AHY196" s="3"/>
      <c r="AHZ196" s="3"/>
      <c r="AIA196" s="3"/>
      <c r="AIB196" s="3"/>
      <c r="AIC196" s="3"/>
      <c r="AID196" s="3"/>
      <c r="AIE196" s="3"/>
      <c r="AIF196" s="3"/>
      <c r="AIG196" s="3"/>
      <c r="AIH196" s="3"/>
      <c r="AII196" s="3"/>
      <c r="AIJ196" s="3"/>
      <c r="AIK196" s="3"/>
      <c r="AIL196" s="3"/>
      <c r="AIM196" s="3"/>
      <c r="AIN196" s="3"/>
      <c r="AIO196" s="3"/>
      <c r="AIP196" s="3"/>
      <c r="AIQ196" s="3"/>
      <c r="AIR196" s="3"/>
      <c r="AIS196" s="3"/>
      <c r="AIT196" s="3"/>
      <c r="AIU196" s="3"/>
      <c r="AIV196" s="3"/>
      <c r="AIW196" s="3"/>
      <c r="AIX196" s="3"/>
      <c r="AIY196" s="3"/>
      <c r="AIZ196" s="3"/>
      <c r="AJA196" s="3"/>
      <c r="AJB196" s="3"/>
      <c r="AJC196" s="3"/>
      <c r="AJD196" s="3"/>
      <c r="AJE196" s="3"/>
      <c r="AJF196" s="3"/>
      <c r="AJG196" s="3"/>
      <c r="AJH196" s="3"/>
      <c r="AJI196" s="3"/>
      <c r="AJJ196" s="3"/>
      <c r="AJK196" s="3"/>
      <c r="AJL196" s="3"/>
      <c r="AJM196" s="3"/>
      <c r="AJN196" s="3"/>
      <c r="AJO196" s="3"/>
      <c r="AJP196" s="3"/>
      <c r="AJQ196" s="3"/>
      <c r="AJR196" s="3"/>
      <c r="AJS196" s="3"/>
      <c r="AJT196" s="3"/>
      <c r="AJU196" s="3"/>
      <c r="AJV196" s="3"/>
      <c r="AJW196" s="3"/>
      <c r="AJX196" s="3"/>
      <c r="AJY196" s="3"/>
      <c r="AJZ196" s="3"/>
      <c r="AKA196" s="3"/>
      <c r="AKB196" s="3"/>
      <c r="AKC196" s="3"/>
      <c r="AKD196" s="3"/>
      <c r="AKE196" s="3"/>
      <c r="AKF196" s="3"/>
      <c r="AKG196" s="3"/>
      <c r="AKH196" s="3"/>
      <c r="AKI196" s="3"/>
      <c r="AKJ196" s="3"/>
      <c r="AKK196" s="3"/>
      <c r="AKL196" s="3"/>
      <c r="AKM196" s="3"/>
      <c r="AKN196" s="3"/>
      <c r="AKO196" s="3"/>
      <c r="AKP196" s="3"/>
      <c r="AKQ196" s="3"/>
      <c r="AKR196" s="3"/>
      <c r="AKS196" s="3"/>
      <c r="AKT196" s="3"/>
      <c r="AKU196" s="3"/>
      <c r="AKV196" s="3"/>
      <c r="AKW196" s="3"/>
      <c r="AKX196" s="3"/>
      <c r="AKY196" s="3"/>
      <c r="AKZ196" s="3"/>
      <c r="ALA196" s="3"/>
      <c r="ALB196" s="3"/>
      <c r="ALC196" s="3"/>
      <c r="ALD196" s="3"/>
      <c r="ALE196" s="3"/>
      <c r="ALF196" s="3"/>
      <c r="ALG196" s="3"/>
      <c r="ALH196" s="3"/>
      <c r="ALI196" s="3"/>
      <c r="ALJ196" s="3"/>
      <c r="ALK196" s="3"/>
      <c r="ALL196" s="3"/>
      <c r="ALM196" s="3"/>
      <c r="ALN196" s="3"/>
      <c r="ALO196" s="3"/>
      <c r="ALP196" s="3"/>
      <c r="ALQ196" s="3"/>
      <c r="ALR196" s="3"/>
      <c r="ALS196" s="3"/>
      <c r="ALT196" s="3"/>
      <c r="ALU196" s="3"/>
      <c r="ALV196" s="3"/>
      <c r="ALW196" s="3"/>
      <c r="ALX196" s="3"/>
      <c r="ALY196" s="3"/>
      <c r="ALZ196" s="3"/>
      <c r="AMA196" s="3"/>
      <c r="AMB196" s="3"/>
      <c r="AMC196" s="3"/>
      <c r="AMD196" s="3"/>
      <c r="AME196" s="3"/>
      <c r="AMF196" s="3"/>
      <c r="AMG196" s="3"/>
      <c r="AMH196" s="3"/>
      <c r="AMI196" s="3"/>
      <c r="AMJ196" s="3"/>
      <c r="AMK196" s="3"/>
      <c r="AML196" s="3"/>
      <c r="AMM196" s="3"/>
      <c r="AMN196" s="3"/>
      <c r="AMO196" s="3"/>
      <c r="AMP196" s="3"/>
      <c r="AMQ196" s="3"/>
      <c r="AMR196" s="3"/>
      <c r="AMS196" s="3"/>
      <c r="AMT196" s="3"/>
      <c r="AMU196" s="3"/>
      <c r="AMV196" s="3"/>
      <c r="AMW196" s="3"/>
      <c r="AMX196" s="3"/>
      <c r="AMY196" s="3"/>
      <c r="AMZ196" s="3"/>
      <c r="ANA196" s="3"/>
      <c r="ANB196" s="3"/>
      <c r="ANC196" s="3"/>
      <c r="AND196" s="3"/>
      <c r="ANE196" s="3"/>
      <c r="ANF196" s="3"/>
      <c r="ANG196" s="3"/>
      <c r="ANH196" s="3"/>
      <c r="ANI196" s="3"/>
      <c r="ANJ196" s="3"/>
      <c r="ANK196" s="3"/>
      <c r="ANL196" s="3"/>
      <c r="ANM196" s="3"/>
      <c r="ANN196" s="3"/>
      <c r="ANO196" s="3"/>
      <c r="ANP196" s="3"/>
      <c r="ANQ196" s="3"/>
      <c r="ANR196" s="3"/>
      <c r="ANS196" s="3"/>
      <c r="ANT196" s="3"/>
      <c r="ANU196" s="3"/>
      <c r="ANV196" s="3"/>
      <c r="ANW196" s="3"/>
      <c r="ANX196" s="3"/>
      <c r="ANY196" s="3"/>
      <c r="ANZ196" s="3"/>
      <c r="AOA196" s="3"/>
      <c r="AOB196" s="3"/>
      <c r="AOC196" s="3"/>
      <c r="AOD196" s="3"/>
      <c r="AOE196" s="3"/>
      <c r="AOF196" s="3"/>
      <c r="AOG196" s="3"/>
      <c r="AOH196" s="3"/>
      <c r="AOI196" s="3"/>
      <c r="AOJ196" s="3"/>
      <c r="AOK196" s="3"/>
      <c r="AOL196" s="3"/>
      <c r="AOM196" s="3"/>
      <c r="AON196" s="3"/>
      <c r="AOO196" s="3"/>
      <c r="AOP196" s="3"/>
      <c r="AOQ196" s="3"/>
      <c r="AOR196" s="3"/>
      <c r="AOS196" s="3"/>
      <c r="AOT196" s="3"/>
      <c r="AOU196" s="3"/>
      <c r="AOV196" s="3"/>
      <c r="AOW196" s="3"/>
      <c r="AOX196" s="3"/>
      <c r="AOY196" s="3"/>
      <c r="AOZ196" s="3"/>
      <c r="APA196" s="3"/>
      <c r="APB196" s="3"/>
      <c r="APC196" s="3"/>
      <c r="APD196" s="3"/>
      <c r="APE196" s="3"/>
      <c r="APF196" s="3"/>
      <c r="APG196" s="3"/>
      <c r="APH196" s="3"/>
      <c r="API196" s="3"/>
      <c r="APJ196" s="3"/>
      <c r="APK196" s="3"/>
      <c r="APL196" s="3"/>
      <c r="APM196" s="3"/>
      <c r="APN196" s="3"/>
      <c r="APO196" s="3"/>
      <c r="APP196" s="3"/>
      <c r="APQ196" s="3"/>
      <c r="APR196" s="3"/>
      <c r="APS196" s="3"/>
      <c r="APT196" s="3"/>
      <c r="APU196" s="3"/>
      <c r="APV196" s="3"/>
      <c r="APW196" s="3"/>
      <c r="APX196" s="3"/>
      <c r="APY196" s="3"/>
      <c r="APZ196" s="3"/>
      <c r="AQA196" s="3"/>
      <c r="AQB196" s="3"/>
      <c r="AQC196" s="3"/>
      <c r="AQD196" s="3"/>
      <c r="AQE196" s="3"/>
      <c r="AQF196" s="3"/>
      <c r="AQG196" s="3"/>
      <c r="AQH196" s="3"/>
      <c r="AQI196" s="3"/>
      <c r="AQJ196" s="3"/>
      <c r="AQK196" s="3"/>
      <c r="AQL196" s="3"/>
      <c r="AQM196" s="3"/>
      <c r="AQN196" s="3"/>
      <c r="AQO196" s="3"/>
      <c r="AQP196" s="3"/>
      <c r="AQQ196" s="3"/>
      <c r="AQR196" s="3"/>
      <c r="AQS196" s="3"/>
      <c r="AQT196" s="3"/>
      <c r="AQU196" s="3"/>
      <c r="AQV196" s="3"/>
      <c r="AQW196" s="3"/>
      <c r="AQX196" s="3"/>
      <c r="AQY196" s="3"/>
      <c r="AQZ196" s="3"/>
      <c r="ARA196" s="3"/>
      <c r="ARB196" s="3"/>
      <c r="ARC196" s="3"/>
      <c r="ARD196" s="3"/>
      <c r="ARE196" s="3"/>
      <c r="ARF196" s="3"/>
      <c r="ARG196" s="3"/>
      <c r="ARH196" s="3"/>
      <c r="ARI196" s="3"/>
      <c r="ARJ196" s="3"/>
      <c r="ARK196" s="3"/>
      <c r="ARL196" s="3"/>
      <c r="ARM196" s="3"/>
      <c r="ARN196" s="3"/>
      <c r="ARO196" s="3"/>
      <c r="ARP196" s="3"/>
      <c r="ARQ196" s="3"/>
      <c r="ARR196" s="3"/>
      <c r="ARS196" s="3"/>
      <c r="ART196" s="3"/>
      <c r="ARU196" s="3"/>
      <c r="ARV196" s="3"/>
      <c r="ARW196" s="3"/>
      <c r="ARX196" s="3"/>
      <c r="ARY196" s="3"/>
      <c r="ARZ196" s="3"/>
      <c r="ASA196" s="3"/>
      <c r="ASB196" s="3"/>
      <c r="ASC196" s="3"/>
      <c r="ASD196" s="3"/>
      <c r="ASE196" s="3"/>
      <c r="ASF196" s="3"/>
      <c r="ASG196" s="3"/>
      <c r="ASH196" s="3"/>
      <c r="ASI196" s="3"/>
      <c r="ASJ196" s="3"/>
      <c r="ASK196" s="3"/>
      <c r="ASL196" s="3"/>
      <c r="ASM196" s="3"/>
      <c r="ASN196" s="3"/>
      <c r="ASO196" s="3"/>
      <c r="ASP196" s="3"/>
      <c r="ASQ196" s="3"/>
      <c r="ASR196" s="3"/>
      <c r="ASS196" s="3"/>
      <c r="AST196" s="3"/>
      <c r="ASU196" s="3"/>
      <c r="ASV196" s="3"/>
      <c r="ASW196" s="3"/>
      <c r="ASX196" s="3"/>
      <c r="ASY196" s="3"/>
      <c r="ASZ196" s="3"/>
      <c r="ATA196" s="3"/>
      <c r="ATB196" s="3"/>
      <c r="ATC196" s="3"/>
      <c r="ATD196" s="3"/>
      <c r="ATE196" s="3"/>
      <c r="ATF196" s="3"/>
      <c r="ATG196" s="3"/>
      <c r="ATH196" s="3"/>
      <c r="ATI196" s="3"/>
      <c r="ATJ196" s="3"/>
      <c r="ATK196" s="3"/>
      <c r="ATL196" s="3"/>
      <c r="ATM196" s="3"/>
      <c r="ATN196" s="3"/>
      <c r="ATO196" s="3"/>
      <c r="ATP196" s="3"/>
      <c r="ATQ196" s="3"/>
      <c r="ATR196" s="3"/>
      <c r="ATS196" s="3"/>
      <c r="ATT196" s="3"/>
      <c r="ATU196" s="3"/>
      <c r="ATV196" s="3"/>
      <c r="ATW196" s="3"/>
      <c r="ATX196" s="3"/>
      <c r="ATY196" s="3"/>
      <c r="ATZ196" s="3"/>
      <c r="AUA196" s="3"/>
      <c r="AUB196" s="3"/>
      <c r="AUC196" s="3"/>
      <c r="AUD196" s="3"/>
      <c r="AUE196" s="3"/>
      <c r="AUF196" s="3"/>
      <c r="AUG196" s="3"/>
      <c r="AUH196" s="3"/>
      <c r="AUI196" s="3"/>
      <c r="AUJ196" s="3"/>
      <c r="AUK196" s="3"/>
      <c r="AUL196" s="3"/>
      <c r="AUM196" s="3"/>
      <c r="AUN196" s="3"/>
      <c r="AUO196" s="3"/>
      <c r="AUP196" s="3"/>
      <c r="AUQ196" s="3"/>
      <c r="AUR196" s="3"/>
      <c r="AUS196" s="3"/>
      <c r="AUT196" s="3"/>
      <c r="AUU196" s="3"/>
      <c r="AUV196" s="3"/>
      <c r="AUW196" s="3"/>
      <c r="AUX196" s="3"/>
      <c r="AUY196" s="3"/>
      <c r="AUZ196" s="3"/>
      <c r="AVA196" s="3"/>
      <c r="AVB196" s="3"/>
      <c r="AVC196" s="3"/>
      <c r="AVD196" s="3"/>
      <c r="AVE196" s="3"/>
      <c r="AVF196" s="3"/>
      <c r="AVG196" s="3"/>
      <c r="AVH196" s="3"/>
      <c r="AVI196" s="3"/>
      <c r="AVJ196" s="3"/>
      <c r="AVK196" s="3"/>
      <c r="AVL196" s="3"/>
      <c r="AVM196" s="3"/>
      <c r="AVN196" s="3"/>
      <c r="AVO196" s="3"/>
      <c r="AVP196" s="3"/>
      <c r="AVQ196" s="3"/>
      <c r="AVR196" s="3"/>
      <c r="AVS196" s="3"/>
      <c r="AVT196" s="3"/>
      <c r="AVU196" s="3"/>
      <c r="AVV196" s="3"/>
      <c r="AVW196" s="3"/>
      <c r="AVX196" s="3"/>
      <c r="AVY196" s="3"/>
      <c r="AVZ196" s="3"/>
      <c r="AWA196" s="3"/>
      <c r="AWB196" s="3"/>
      <c r="AWC196" s="3"/>
      <c r="AWD196" s="3"/>
      <c r="AWE196" s="3"/>
      <c r="AWF196" s="3"/>
      <c r="AWG196" s="3"/>
      <c r="AWH196" s="3"/>
      <c r="AWI196" s="3"/>
      <c r="AWJ196" s="3"/>
      <c r="AWK196" s="3"/>
      <c r="AWL196" s="3"/>
      <c r="AWM196" s="3"/>
      <c r="AWN196" s="3"/>
      <c r="AWO196" s="3"/>
      <c r="AWP196" s="3"/>
      <c r="AWQ196" s="3"/>
      <c r="AWR196" s="3"/>
      <c r="AWS196" s="3"/>
      <c r="AWT196" s="3"/>
      <c r="AWU196" s="3"/>
      <c r="AWV196" s="3"/>
      <c r="AWW196" s="3"/>
      <c r="AWX196" s="3"/>
      <c r="AWY196" s="3"/>
      <c r="AWZ196" s="3"/>
      <c r="AXA196" s="3"/>
      <c r="AXB196" s="3"/>
      <c r="AXC196" s="3"/>
      <c r="AXD196" s="3"/>
      <c r="AXE196" s="3"/>
      <c r="AXF196" s="3"/>
      <c r="AXG196" s="3"/>
      <c r="AXH196" s="3"/>
      <c r="AXI196" s="3"/>
      <c r="AXJ196" s="3"/>
      <c r="AXK196" s="3"/>
      <c r="AXL196" s="3"/>
      <c r="AXM196" s="3"/>
      <c r="AXN196" s="3"/>
      <c r="AXO196" s="3"/>
      <c r="AXP196" s="3"/>
      <c r="AXQ196" s="3"/>
      <c r="AXR196" s="3"/>
      <c r="AXS196" s="3"/>
      <c r="AXT196" s="3"/>
      <c r="AXU196" s="3"/>
      <c r="AXV196" s="3"/>
      <c r="AXW196" s="3"/>
      <c r="AXX196" s="3"/>
      <c r="AXY196" s="3"/>
      <c r="AXZ196" s="3"/>
      <c r="AYA196" s="3"/>
      <c r="AYB196" s="3"/>
      <c r="AYC196" s="3"/>
      <c r="AYD196" s="3"/>
      <c r="AYE196" s="3"/>
      <c r="AYF196" s="3"/>
      <c r="AYG196" s="3"/>
      <c r="AYH196" s="3"/>
      <c r="AYI196" s="3"/>
      <c r="AYJ196" s="3"/>
      <c r="AYK196" s="3"/>
      <c r="AYL196" s="3"/>
      <c r="AYM196" s="3"/>
      <c r="AYN196" s="3"/>
      <c r="AYO196" s="3"/>
      <c r="AYP196" s="3"/>
      <c r="AYQ196" s="3"/>
      <c r="AYR196" s="3"/>
      <c r="AYS196" s="3"/>
      <c r="AYT196" s="3"/>
      <c r="AYU196" s="3"/>
      <c r="AYV196" s="3"/>
      <c r="AYW196" s="3"/>
      <c r="AYX196" s="3"/>
      <c r="AYY196" s="3"/>
      <c r="AYZ196" s="3"/>
      <c r="AZA196" s="3"/>
      <c r="AZB196" s="3"/>
      <c r="AZC196" s="3"/>
      <c r="AZD196" s="3"/>
      <c r="AZE196" s="3"/>
      <c r="AZF196" s="3"/>
      <c r="AZG196" s="3"/>
      <c r="AZH196" s="3"/>
      <c r="AZI196" s="3"/>
      <c r="AZJ196" s="3"/>
      <c r="AZK196" s="3"/>
      <c r="AZL196" s="3"/>
      <c r="AZM196" s="3"/>
      <c r="AZN196" s="3"/>
      <c r="AZO196" s="3"/>
      <c r="AZP196" s="3"/>
      <c r="AZQ196" s="3"/>
      <c r="AZR196" s="3"/>
      <c r="AZS196" s="3"/>
      <c r="AZT196" s="3"/>
      <c r="AZU196" s="3"/>
      <c r="AZV196" s="3"/>
      <c r="AZW196" s="3"/>
      <c r="AZX196" s="3"/>
      <c r="AZY196" s="3"/>
      <c r="AZZ196" s="3"/>
      <c r="BAA196" s="3"/>
      <c r="BAB196" s="3"/>
      <c r="BAC196" s="3"/>
      <c r="BAD196" s="3"/>
      <c r="BAE196" s="3"/>
      <c r="BAF196" s="3"/>
      <c r="BAG196" s="3"/>
      <c r="BAH196" s="3"/>
      <c r="BAI196" s="3"/>
      <c r="BAJ196" s="3"/>
      <c r="BAK196" s="3"/>
      <c r="BAL196" s="3"/>
      <c r="BAM196" s="3"/>
      <c r="BAN196" s="3"/>
      <c r="BAO196" s="3"/>
      <c r="BAP196" s="3"/>
      <c r="BAQ196" s="3"/>
      <c r="BAR196" s="3"/>
      <c r="BAS196" s="3"/>
      <c r="BAT196" s="3"/>
      <c r="BAU196" s="3"/>
      <c r="BAV196" s="3"/>
      <c r="BAW196" s="3"/>
      <c r="BAX196" s="3"/>
      <c r="BAY196" s="3"/>
      <c r="BAZ196" s="3"/>
      <c r="BBA196" s="3"/>
      <c r="BBB196" s="3"/>
      <c r="BBC196" s="3"/>
      <c r="BBD196" s="3"/>
      <c r="BBE196" s="3"/>
      <c r="BBF196" s="3"/>
      <c r="BBG196" s="3"/>
      <c r="BBH196" s="3"/>
      <c r="BBI196" s="3"/>
      <c r="BBJ196" s="3"/>
      <c r="BBK196" s="3"/>
      <c r="BBL196" s="3"/>
      <c r="BBM196" s="3"/>
      <c r="BBN196" s="3"/>
      <c r="BBO196" s="3"/>
      <c r="BBP196" s="3"/>
      <c r="BBQ196" s="3"/>
      <c r="BBR196" s="3"/>
      <c r="BBS196" s="3"/>
      <c r="BBT196" s="3"/>
      <c r="BBU196" s="3"/>
      <c r="BBV196" s="3"/>
      <c r="BBW196" s="3"/>
      <c r="BBX196" s="3"/>
      <c r="BBY196" s="3"/>
      <c r="BBZ196" s="3"/>
      <c r="BCA196" s="3"/>
      <c r="BCB196" s="3"/>
      <c r="BCC196" s="3"/>
      <c r="BCD196" s="3"/>
      <c r="BCE196" s="3"/>
      <c r="BCF196" s="3"/>
      <c r="BCG196" s="3"/>
      <c r="BCH196" s="3"/>
      <c r="BCI196" s="3"/>
      <c r="BCJ196" s="3"/>
      <c r="BCK196" s="3"/>
      <c r="BCL196" s="3"/>
      <c r="BCM196" s="3"/>
      <c r="BCN196" s="3"/>
      <c r="BCO196" s="3"/>
      <c r="BCP196" s="3"/>
      <c r="BCQ196" s="3"/>
      <c r="BCR196" s="3"/>
      <c r="BCS196" s="3"/>
      <c r="BCT196" s="3"/>
      <c r="BCU196" s="3"/>
      <c r="BCV196" s="3"/>
      <c r="BCW196" s="3"/>
      <c r="BCX196" s="3"/>
      <c r="BCY196" s="3"/>
      <c r="BCZ196" s="3"/>
      <c r="BDA196" s="3"/>
      <c r="BDB196" s="3"/>
      <c r="BDC196" s="3"/>
      <c r="BDD196" s="3"/>
      <c r="BDE196" s="3"/>
      <c r="BDF196" s="3"/>
      <c r="BDG196" s="3"/>
      <c r="BDH196" s="3"/>
      <c r="BDI196" s="3"/>
      <c r="BDJ196" s="3"/>
      <c r="BDK196" s="3"/>
      <c r="BDL196" s="3"/>
      <c r="BDM196" s="3"/>
      <c r="BDN196" s="3"/>
      <c r="BDO196" s="3"/>
      <c r="BDP196" s="3"/>
      <c r="BDQ196" s="3"/>
      <c r="BDR196" s="3"/>
      <c r="BDS196" s="3"/>
      <c r="BDT196" s="3"/>
      <c r="BDU196" s="3"/>
      <c r="BDV196" s="3"/>
      <c r="BDW196" s="3"/>
      <c r="BDX196" s="3"/>
      <c r="BDY196" s="3"/>
      <c r="BDZ196" s="3"/>
      <c r="BEA196" s="3"/>
      <c r="BEB196" s="3"/>
      <c r="BEC196" s="3"/>
      <c r="BED196" s="3"/>
      <c r="BEE196" s="3"/>
      <c r="BEF196" s="3"/>
      <c r="BEG196" s="3"/>
      <c r="BEH196" s="3"/>
      <c r="BEI196" s="3"/>
      <c r="BEJ196" s="3"/>
      <c r="BEK196" s="3"/>
      <c r="BEL196" s="3"/>
      <c r="BEM196" s="3"/>
      <c r="BEN196" s="3"/>
      <c r="BEO196" s="3"/>
      <c r="BEP196" s="3"/>
      <c r="BEQ196" s="3"/>
      <c r="BER196" s="3"/>
      <c r="BES196" s="3"/>
      <c r="BET196" s="3"/>
      <c r="BEU196" s="3"/>
      <c r="BEV196" s="3"/>
      <c r="BEW196" s="3"/>
      <c r="BEX196" s="3"/>
      <c r="BEY196" s="3"/>
      <c r="BEZ196" s="3"/>
      <c r="BFA196" s="3"/>
      <c r="BFB196" s="3"/>
      <c r="BFC196" s="3"/>
      <c r="BFD196" s="3"/>
      <c r="BFE196" s="3"/>
      <c r="BFF196" s="3"/>
      <c r="BFG196" s="3"/>
      <c r="BFH196" s="3"/>
      <c r="BFI196" s="3"/>
      <c r="BFJ196" s="3"/>
      <c r="BFK196" s="3"/>
      <c r="BFL196" s="3"/>
      <c r="BFM196" s="3"/>
      <c r="BFN196" s="3"/>
      <c r="BFO196" s="3"/>
      <c r="BFP196" s="3"/>
      <c r="BFQ196" s="3"/>
      <c r="BFR196" s="3"/>
      <c r="BFS196" s="3"/>
      <c r="BFT196" s="3"/>
      <c r="BFU196" s="3"/>
      <c r="BFV196" s="3"/>
      <c r="BFW196" s="3"/>
      <c r="BFX196" s="3"/>
      <c r="BFY196" s="3"/>
      <c r="BFZ196" s="3"/>
      <c r="BGA196" s="3"/>
      <c r="BGB196" s="3"/>
      <c r="BGC196" s="3"/>
      <c r="BGD196" s="3"/>
      <c r="BGE196" s="3"/>
      <c r="BGF196" s="3"/>
      <c r="BGG196" s="3"/>
      <c r="BGH196" s="3"/>
      <c r="BGI196" s="3"/>
      <c r="BGJ196" s="3"/>
      <c r="BGK196" s="3"/>
      <c r="BGL196" s="3"/>
      <c r="BGM196" s="3"/>
      <c r="BGN196" s="3"/>
      <c r="BGO196" s="3"/>
      <c r="BGP196" s="3"/>
      <c r="BGQ196" s="3"/>
      <c r="BGR196" s="3"/>
      <c r="BGS196" s="3"/>
      <c r="BGT196" s="3"/>
      <c r="BGU196" s="3"/>
      <c r="BGV196" s="3"/>
      <c r="BGW196" s="3"/>
      <c r="BGX196" s="3"/>
      <c r="BGY196" s="3"/>
      <c r="BGZ196" s="3"/>
      <c r="BHA196" s="3"/>
      <c r="BHB196" s="3"/>
      <c r="BHC196" s="3"/>
      <c r="BHD196" s="3"/>
      <c r="BHE196" s="3"/>
      <c r="BHF196" s="3"/>
      <c r="BHG196" s="3"/>
      <c r="BHH196" s="3"/>
      <c r="BHI196" s="3"/>
      <c r="BHJ196" s="3"/>
      <c r="BHK196" s="3"/>
      <c r="BHL196" s="3"/>
      <c r="BHM196" s="3"/>
      <c r="BHN196" s="3"/>
      <c r="BHO196" s="3"/>
      <c r="BHP196" s="3"/>
      <c r="BHQ196" s="3"/>
      <c r="BHR196" s="3"/>
      <c r="BHS196" s="3"/>
      <c r="BHT196" s="3"/>
      <c r="BHU196" s="3"/>
      <c r="BHV196" s="3"/>
      <c r="BHW196" s="3"/>
      <c r="BHX196" s="3"/>
      <c r="BHY196" s="3"/>
      <c r="BHZ196" s="3"/>
      <c r="BIA196" s="3"/>
      <c r="BIB196" s="3"/>
      <c r="BIC196" s="3"/>
      <c r="BID196" s="3"/>
      <c r="BIE196" s="3"/>
      <c r="BIF196" s="3"/>
      <c r="BIG196" s="3"/>
      <c r="BIH196" s="3"/>
      <c r="BII196" s="3"/>
      <c r="BIJ196" s="3"/>
      <c r="BIK196" s="3"/>
      <c r="BIL196" s="3"/>
      <c r="BIM196" s="3"/>
      <c r="BIN196" s="3"/>
      <c r="BIO196" s="3"/>
      <c r="BIP196" s="3"/>
      <c r="BIQ196" s="3"/>
      <c r="BIR196" s="3"/>
      <c r="BIS196" s="3"/>
      <c r="BIT196" s="3"/>
      <c r="BIU196" s="3"/>
      <c r="BIV196" s="3"/>
      <c r="BIW196" s="3"/>
      <c r="BIX196" s="3"/>
      <c r="BIY196" s="3"/>
      <c r="BIZ196" s="3"/>
      <c r="BJA196" s="3"/>
      <c r="BJB196" s="3"/>
      <c r="BJC196" s="3"/>
      <c r="BJD196" s="3"/>
      <c r="BJE196" s="3"/>
      <c r="BJF196" s="3"/>
      <c r="BJG196" s="3"/>
      <c r="BJH196" s="3"/>
      <c r="BJI196" s="3"/>
      <c r="BJJ196" s="3"/>
      <c r="BJK196" s="3"/>
      <c r="BJL196" s="3"/>
      <c r="BJM196" s="3"/>
      <c r="BJN196" s="3"/>
      <c r="BJO196" s="3"/>
      <c r="BJP196" s="3"/>
      <c r="BJQ196" s="3"/>
      <c r="BJR196" s="3"/>
      <c r="BJS196" s="3"/>
      <c r="BJT196" s="3"/>
      <c r="BJU196" s="3"/>
      <c r="BJV196" s="3"/>
      <c r="BJW196" s="3"/>
      <c r="BJX196" s="3"/>
      <c r="BJY196" s="3"/>
      <c r="BJZ196" s="3"/>
      <c r="BKA196" s="3"/>
      <c r="BKB196" s="3"/>
      <c r="BKC196" s="3"/>
      <c r="BKD196" s="3"/>
      <c r="BKE196" s="3"/>
      <c r="BKF196" s="3"/>
      <c r="BKG196" s="3"/>
      <c r="BKH196" s="3"/>
      <c r="BKI196" s="3"/>
      <c r="BKJ196" s="3"/>
      <c r="BKK196" s="3"/>
      <c r="BKL196" s="3"/>
      <c r="BKM196" s="3"/>
      <c r="BKN196" s="3"/>
      <c r="BKO196" s="3"/>
      <c r="BKP196" s="3"/>
      <c r="BKQ196" s="3"/>
      <c r="BKR196" s="3"/>
      <c r="BKS196" s="3"/>
      <c r="BKT196" s="3"/>
      <c r="BKU196" s="3"/>
      <c r="BKV196" s="3"/>
      <c r="BKW196" s="3"/>
      <c r="BKX196" s="3"/>
      <c r="BKY196" s="3"/>
      <c r="BKZ196" s="3"/>
      <c r="BLA196" s="3"/>
      <c r="BLB196" s="3"/>
      <c r="BLC196" s="3"/>
      <c r="BLD196" s="3"/>
      <c r="BLE196" s="3"/>
      <c r="BLF196" s="3"/>
      <c r="BLG196" s="3"/>
      <c r="BLH196" s="3"/>
      <c r="BLI196" s="3"/>
      <c r="BLJ196" s="3"/>
      <c r="BLK196" s="3"/>
      <c r="BLL196" s="3"/>
      <c r="BLM196" s="3"/>
      <c r="BLN196" s="3"/>
      <c r="BLO196" s="3"/>
      <c r="BLP196" s="3"/>
      <c r="BLQ196" s="3"/>
      <c r="BLR196" s="3"/>
      <c r="BLS196" s="3"/>
      <c r="BLT196" s="3"/>
      <c r="BLU196" s="3"/>
      <c r="BLV196" s="3"/>
      <c r="BLW196" s="3"/>
      <c r="BLX196" s="3"/>
      <c r="BLY196" s="3"/>
      <c r="BLZ196" s="3"/>
      <c r="BMA196" s="3"/>
      <c r="BMB196" s="3"/>
      <c r="BMC196" s="3"/>
      <c r="BMD196" s="3"/>
      <c r="BME196" s="3"/>
      <c r="BMF196" s="3"/>
      <c r="BMG196" s="3"/>
      <c r="BMH196" s="3"/>
      <c r="BMI196" s="3"/>
      <c r="BMJ196" s="3"/>
      <c r="BMK196" s="3"/>
      <c r="BML196" s="3"/>
      <c r="BMM196" s="3"/>
      <c r="BMN196" s="3"/>
      <c r="BMO196" s="3"/>
      <c r="BMP196" s="3"/>
      <c r="BMQ196" s="3"/>
      <c r="BMR196" s="3"/>
      <c r="BMS196" s="3"/>
      <c r="BMT196" s="3"/>
      <c r="BMU196" s="3"/>
      <c r="BMV196" s="3"/>
      <c r="BMW196" s="3"/>
      <c r="BMX196" s="3"/>
      <c r="BMY196" s="3"/>
      <c r="BMZ196" s="3"/>
      <c r="BNA196" s="3"/>
      <c r="BNB196" s="3"/>
      <c r="BNC196" s="3"/>
      <c r="BND196" s="3"/>
      <c r="BNE196" s="3"/>
      <c r="BNF196" s="3"/>
      <c r="BNG196" s="3"/>
      <c r="BNH196" s="3"/>
      <c r="BNI196" s="3"/>
      <c r="BNJ196" s="3"/>
      <c r="BNK196" s="3"/>
      <c r="BNL196" s="3"/>
      <c r="BNM196" s="3"/>
      <c r="BNN196" s="3"/>
      <c r="BNO196" s="3"/>
      <c r="BNP196" s="3"/>
      <c r="BNQ196" s="3"/>
      <c r="BNR196" s="3"/>
      <c r="BNS196" s="3"/>
      <c r="BNT196" s="3"/>
      <c r="BNU196" s="3"/>
      <c r="BNV196" s="3"/>
      <c r="BNW196" s="3"/>
      <c r="BNX196" s="3"/>
      <c r="BNY196" s="3"/>
      <c r="BNZ196" s="3"/>
      <c r="BOA196" s="3"/>
      <c r="BOB196" s="3"/>
      <c r="BOC196" s="3"/>
      <c r="BOD196" s="3"/>
      <c r="BOE196" s="3"/>
      <c r="BOF196" s="3"/>
      <c r="BOG196" s="3"/>
      <c r="BOH196" s="3"/>
      <c r="BOI196" s="3"/>
      <c r="BOJ196" s="3"/>
      <c r="BOK196" s="3"/>
      <c r="BOL196" s="3"/>
      <c r="BOM196" s="3"/>
      <c r="BON196" s="3"/>
      <c r="BOO196" s="3"/>
      <c r="BOP196" s="3"/>
      <c r="BOQ196" s="3"/>
      <c r="BOR196" s="3"/>
      <c r="BOS196" s="3"/>
      <c r="BOT196" s="3"/>
      <c r="BOU196" s="3"/>
      <c r="BOV196" s="3"/>
      <c r="BOW196" s="3"/>
      <c r="BOX196" s="3"/>
      <c r="BOY196" s="3"/>
      <c r="BOZ196" s="3"/>
      <c r="BPA196" s="3"/>
      <c r="BPB196" s="3"/>
      <c r="BPC196" s="3"/>
      <c r="BPD196" s="3"/>
      <c r="BPE196" s="3"/>
      <c r="BPF196" s="3"/>
      <c r="BPG196" s="3"/>
      <c r="BPH196" s="3"/>
      <c r="BPI196" s="3"/>
      <c r="BPJ196" s="3"/>
      <c r="BPK196" s="3"/>
      <c r="BPL196" s="3"/>
      <c r="BPM196" s="3"/>
      <c r="BPN196" s="3"/>
      <c r="BPO196" s="3"/>
      <c r="BPP196" s="3"/>
      <c r="BPQ196" s="3"/>
      <c r="BPR196" s="3"/>
      <c r="BPS196" s="3"/>
      <c r="BPT196" s="3"/>
      <c r="BPU196" s="3"/>
      <c r="BPV196" s="3"/>
      <c r="BPW196" s="3"/>
      <c r="BPX196" s="3"/>
      <c r="BPY196" s="3"/>
      <c r="BPZ196" s="3"/>
      <c r="BQA196" s="3"/>
      <c r="BQB196" s="3"/>
      <c r="BQC196" s="3"/>
      <c r="BQD196" s="3"/>
      <c r="BQE196" s="3"/>
      <c r="BQF196" s="3"/>
      <c r="BQG196" s="3"/>
      <c r="BQH196" s="3"/>
      <c r="BQI196" s="3"/>
      <c r="BQJ196" s="3"/>
      <c r="BQK196" s="3"/>
      <c r="BQL196" s="3"/>
      <c r="BQM196" s="3"/>
      <c r="BQN196" s="3"/>
      <c r="BQO196" s="3"/>
      <c r="BQP196" s="3"/>
      <c r="BQQ196" s="3"/>
      <c r="BQR196" s="3"/>
      <c r="BQS196" s="3"/>
      <c r="BQT196" s="3"/>
      <c r="BQU196" s="3"/>
      <c r="BQV196" s="3"/>
      <c r="BQW196" s="3"/>
      <c r="BQX196" s="3"/>
      <c r="BQY196" s="3"/>
      <c r="BQZ196" s="3"/>
      <c r="BRA196" s="3"/>
      <c r="BRB196" s="3"/>
      <c r="BRC196" s="3"/>
      <c r="BRD196" s="3"/>
      <c r="BRE196" s="3"/>
      <c r="BRF196" s="3"/>
      <c r="BRG196" s="3"/>
      <c r="BRH196" s="3"/>
      <c r="BRI196" s="3"/>
      <c r="BRJ196" s="3"/>
      <c r="BRK196" s="3"/>
      <c r="BRL196" s="3"/>
      <c r="BRM196" s="3"/>
      <c r="BRN196" s="3"/>
      <c r="BRO196" s="3"/>
      <c r="BRP196" s="3"/>
      <c r="BRQ196" s="3"/>
      <c r="BRR196" s="3"/>
      <c r="BRS196" s="3"/>
      <c r="BRT196" s="3"/>
      <c r="BRU196" s="3"/>
      <c r="BRV196" s="3"/>
      <c r="BRW196" s="3"/>
      <c r="BRX196" s="3"/>
      <c r="BRY196" s="3"/>
      <c r="BRZ196" s="3"/>
      <c r="BSA196" s="3"/>
      <c r="BSB196" s="3"/>
      <c r="BSC196" s="3"/>
      <c r="BSD196" s="3"/>
      <c r="BSE196" s="3"/>
      <c r="BSF196" s="3"/>
      <c r="BSG196" s="3"/>
      <c r="BSH196" s="3"/>
      <c r="BSI196" s="3"/>
      <c r="BSJ196" s="3"/>
      <c r="BSK196" s="3"/>
      <c r="BSL196" s="3"/>
      <c r="BSM196" s="3"/>
      <c r="BSN196" s="3"/>
      <c r="BSO196" s="3"/>
      <c r="BSP196" s="3"/>
      <c r="BSQ196" s="3"/>
      <c r="BSR196" s="3"/>
      <c r="BSS196" s="3"/>
      <c r="BST196" s="3"/>
      <c r="BSU196" s="3"/>
      <c r="BSV196" s="3"/>
      <c r="BSW196" s="3"/>
      <c r="BSX196" s="3"/>
      <c r="BSY196" s="3"/>
      <c r="BSZ196" s="3"/>
      <c r="BTA196" s="3"/>
      <c r="BTB196" s="3"/>
      <c r="BTC196" s="3"/>
      <c r="BTD196" s="3"/>
      <c r="BTE196" s="3"/>
      <c r="BTF196" s="3"/>
      <c r="BTG196" s="3"/>
      <c r="BTH196" s="3"/>
      <c r="BTI196" s="3"/>
      <c r="BTJ196" s="3"/>
      <c r="BTK196" s="3"/>
      <c r="BTL196" s="3"/>
      <c r="BTM196" s="3"/>
      <c r="BTN196" s="3"/>
      <c r="BTO196" s="3"/>
      <c r="BTP196" s="3"/>
      <c r="BTQ196" s="3"/>
      <c r="BTR196" s="3"/>
      <c r="BTS196" s="3"/>
      <c r="BTT196" s="3"/>
      <c r="BTU196" s="3"/>
      <c r="BTV196" s="3"/>
      <c r="BTW196" s="3"/>
      <c r="BTX196" s="3"/>
      <c r="BTY196" s="3"/>
      <c r="BTZ196" s="3"/>
      <c r="BUA196" s="3"/>
      <c r="BUB196" s="3"/>
      <c r="BUC196" s="3"/>
      <c r="BUD196" s="3"/>
      <c r="BUE196" s="3"/>
      <c r="BUF196" s="3"/>
      <c r="BUG196" s="3"/>
      <c r="BUH196" s="3"/>
      <c r="BUI196" s="3"/>
      <c r="BUJ196" s="3"/>
      <c r="BUK196" s="3"/>
      <c r="BUL196" s="3"/>
      <c r="BUM196" s="3"/>
      <c r="BUN196" s="3"/>
      <c r="BUO196" s="3"/>
      <c r="BUP196" s="3"/>
      <c r="BUQ196" s="3"/>
      <c r="BUR196" s="3"/>
      <c r="BUS196" s="3"/>
      <c r="BUT196" s="3"/>
      <c r="BUU196" s="3"/>
      <c r="BUV196" s="3"/>
      <c r="BUW196" s="3"/>
      <c r="BUX196" s="3"/>
      <c r="BUY196" s="3"/>
      <c r="BUZ196" s="3"/>
      <c r="BVA196" s="3"/>
      <c r="BVB196" s="3"/>
      <c r="BVC196" s="3"/>
      <c r="BVD196" s="3"/>
      <c r="BVE196" s="3"/>
      <c r="BVF196" s="3"/>
      <c r="BVG196" s="3"/>
      <c r="BVH196" s="3"/>
      <c r="BVI196" s="3"/>
      <c r="BVJ196" s="3"/>
      <c r="BVK196" s="3"/>
      <c r="BVL196" s="3"/>
      <c r="BVM196" s="3"/>
      <c r="BVN196" s="3"/>
      <c r="BVO196" s="3"/>
      <c r="BVP196" s="3"/>
      <c r="BVQ196" s="3"/>
      <c r="BVR196" s="3"/>
      <c r="BVS196" s="3"/>
      <c r="BVT196" s="3"/>
      <c r="BVU196" s="3"/>
      <c r="BVV196" s="3"/>
      <c r="BVW196" s="3"/>
      <c r="BVX196" s="3"/>
      <c r="BVY196" s="3"/>
      <c r="BVZ196" s="3"/>
      <c r="BWA196" s="3"/>
      <c r="BWB196" s="3"/>
      <c r="BWC196" s="3"/>
      <c r="BWD196" s="3"/>
      <c r="BWE196" s="3"/>
      <c r="BWF196" s="3"/>
      <c r="BWG196" s="3"/>
      <c r="BWH196" s="3"/>
      <c r="BWI196" s="3"/>
      <c r="BWJ196" s="3"/>
      <c r="BWK196" s="3"/>
      <c r="BWL196" s="3"/>
      <c r="BWM196" s="3"/>
      <c r="BWN196" s="3"/>
      <c r="BWO196" s="3"/>
      <c r="BWP196" s="3"/>
      <c r="BWQ196" s="3"/>
      <c r="BWR196" s="3"/>
      <c r="BWS196" s="3"/>
      <c r="BWT196" s="3"/>
      <c r="BWU196" s="3"/>
      <c r="BWV196" s="3"/>
      <c r="BWW196" s="3"/>
      <c r="BWX196" s="3"/>
      <c r="BWY196" s="3"/>
      <c r="BWZ196" s="3"/>
      <c r="BXA196" s="3"/>
      <c r="BXB196" s="3"/>
      <c r="BXC196" s="3"/>
      <c r="BXD196" s="3"/>
      <c r="BXE196" s="3"/>
      <c r="BXF196" s="3"/>
      <c r="BXG196" s="3"/>
      <c r="BXH196" s="3"/>
      <c r="BXI196" s="3"/>
      <c r="BXJ196" s="3"/>
      <c r="BXK196" s="3"/>
      <c r="BXL196" s="3"/>
      <c r="BXM196" s="3"/>
      <c r="BXN196" s="3"/>
      <c r="BXO196" s="3"/>
      <c r="BXP196" s="3"/>
      <c r="BXQ196" s="3"/>
      <c r="BXR196" s="3"/>
      <c r="BXS196" s="3"/>
      <c r="BXT196" s="3"/>
      <c r="BXU196" s="3"/>
      <c r="BXV196" s="3"/>
      <c r="BXW196" s="3"/>
      <c r="BXX196" s="3"/>
      <c r="BXY196" s="3"/>
      <c r="BXZ196" s="3"/>
      <c r="BYA196" s="3"/>
      <c r="BYB196" s="3"/>
      <c r="BYC196" s="3"/>
      <c r="BYD196" s="3"/>
      <c r="BYE196" s="3"/>
      <c r="BYF196" s="3"/>
      <c r="BYG196" s="3"/>
      <c r="BYH196" s="3"/>
      <c r="BYI196" s="3"/>
      <c r="BYJ196" s="3"/>
      <c r="BYK196" s="3"/>
      <c r="BYL196" s="3"/>
      <c r="BYM196" s="3"/>
      <c r="BYN196" s="3"/>
      <c r="BYO196" s="3"/>
      <c r="BYP196" s="3"/>
      <c r="BYQ196" s="3"/>
      <c r="BYR196" s="3"/>
      <c r="BYS196" s="3"/>
      <c r="BYT196" s="3"/>
      <c r="BYU196" s="3"/>
      <c r="BYV196" s="3"/>
      <c r="BYW196" s="3"/>
      <c r="BYX196" s="3"/>
      <c r="BYY196" s="3"/>
      <c r="BYZ196" s="3"/>
      <c r="BZA196" s="3"/>
      <c r="BZB196" s="3"/>
      <c r="BZC196" s="3"/>
      <c r="BZD196" s="3"/>
      <c r="BZE196" s="3"/>
      <c r="BZF196" s="3"/>
      <c r="BZG196" s="3"/>
      <c r="BZH196" s="3"/>
      <c r="BZI196" s="3"/>
      <c r="BZJ196" s="3"/>
      <c r="BZK196" s="3"/>
      <c r="BZL196" s="3"/>
      <c r="BZM196" s="3"/>
      <c r="BZN196" s="3"/>
      <c r="BZO196" s="3"/>
      <c r="BZP196" s="3"/>
      <c r="BZQ196" s="3"/>
      <c r="BZR196" s="3"/>
      <c r="BZS196" s="3"/>
      <c r="BZT196" s="3"/>
      <c r="BZU196" s="3"/>
      <c r="BZV196" s="3"/>
      <c r="BZW196" s="3"/>
      <c r="BZX196" s="3"/>
      <c r="BZY196" s="3"/>
      <c r="BZZ196" s="3"/>
      <c r="CAA196" s="3"/>
      <c r="CAB196" s="3"/>
      <c r="CAC196" s="3"/>
      <c r="CAD196" s="3"/>
      <c r="CAE196" s="3"/>
      <c r="CAF196" s="3"/>
      <c r="CAG196" s="3"/>
      <c r="CAH196" s="3"/>
      <c r="CAI196" s="3"/>
      <c r="CAJ196" s="3"/>
      <c r="CAK196" s="3"/>
      <c r="CAL196" s="3"/>
      <c r="CAM196" s="3"/>
      <c r="CAN196" s="3"/>
      <c r="CAO196" s="3"/>
      <c r="CAP196" s="3"/>
      <c r="CAQ196" s="3"/>
      <c r="CAR196" s="3"/>
      <c r="CAS196" s="3"/>
      <c r="CAT196" s="3"/>
      <c r="CAU196" s="3"/>
      <c r="CAV196" s="3"/>
      <c r="CAW196" s="3"/>
      <c r="CAX196" s="3"/>
      <c r="CAY196" s="3"/>
      <c r="CAZ196" s="3"/>
      <c r="CBA196" s="3"/>
      <c r="CBB196" s="3"/>
      <c r="CBC196" s="3"/>
      <c r="CBD196" s="3"/>
      <c r="CBE196" s="3"/>
      <c r="CBF196" s="3"/>
      <c r="CBG196" s="3"/>
      <c r="CBH196" s="3"/>
      <c r="CBI196" s="3"/>
      <c r="CBJ196" s="3"/>
      <c r="CBK196" s="3"/>
      <c r="CBL196" s="3"/>
      <c r="CBM196" s="3"/>
      <c r="CBN196" s="3"/>
      <c r="CBO196" s="3"/>
      <c r="CBP196" s="3"/>
      <c r="CBQ196" s="3"/>
      <c r="CBR196" s="3"/>
      <c r="CBS196" s="3"/>
      <c r="CBT196" s="3"/>
      <c r="CBU196" s="3"/>
      <c r="CBV196" s="3"/>
      <c r="CBW196" s="3"/>
      <c r="CBX196" s="3"/>
      <c r="CBY196" s="3"/>
      <c r="CBZ196" s="3"/>
      <c r="CCA196" s="3"/>
      <c r="CCB196" s="3"/>
      <c r="CCC196" s="3"/>
      <c r="CCD196" s="3"/>
      <c r="CCE196" s="3"/>
      <c r="CCF196" s="3"/>
      <c r="CCG196" s="3"/>
      <c r="CCH196" s="3"/>
      <c r="CCI196" s="3"/>
      <c r="CCJ196" s="3"/>
      <c r="CCK196" s="3"/>
      <c r="CCL196" s="3"/>
      <c r="CCM196" s="3"/>
      <c r="CCN196" s="3"/>
      <c r="CCO196" s="3"/>
      <c r="CCP196" s="3"/>
      <c r="CCQ196" s="3"/>
      <c r="CCR196" s="3"/>
      <c r="CCS196" s="3"/>
      <c r="CCT196" s="3"/>
      <c r="CCU196" s="3"/>
      <c r="CCV196" s="3"/>
      <c r="CCW196" s="3"/>
      <c r="CCX196" s="3"/>
      <c r="CCY196" s="3"/>
      <c r="CCZ196" s="3"/>
      <c r="CDA196" s="3"/>
      <c r="CDB196" s="3"/>
      <c r="CDC196" s="3"/>
      <c r="CDD196" s="3"/>
      <c r="CDE196" s="3"/>
      <c r="CDF196" s="3"/>
      <c r="CDG196" s="3"/>
      <c r="CDH196" s="3"/>
      <c r="CDI196" s="3"/>
      <c r="CDJ196" s="3"/>
      <c r="CDK196" s="3"/>
      <c r="CDL196" s="3"/>
      <c r="CDM196" s="3"/>
      <c r="CDN196" s="3"/>
      <c r="CDO196" s="3"/>
      <c r="CDP196" s="3"/>
      <c r="CDQ196" s="3"/>
      <c r="CDR196" s="3"/>
      <c r="CDS196" s="3"/>
      <c r="CDT196" s="3"/>
      <c r="CDU196" s="3"/>
      <c r="CDV196" s="3"/>
      <c r="CDW196" s="3"/>
      <c r="CDX196" s="3"/>
      <c r="CDY196" s="3"/>
      <c r="CDZ196" s="3"/>
      <c r="CEA196" s="3"/>
      <c r="CEB196" s="3"/>
      <c r="CEC196" s="3"/>
      <c r="CED196" s="3"/>
      <c r="CEE196" s="3"/>
      <c r="CEF196" s="3"/>
      <c r="CEG196" s="3"/>
      <c r="CEH196" s="3"/>
      <c r="CEI196" s="3"/>
      <c r="CEJ196" s="3"/>
      <c r="CEK196" s="3"/>
      <c r="CEL196" s="3"/>
      <c r="CEM196" s="3"/>
      <c r="CEN196" s="3"/>
      <c r="CEO196" s="3"/>
      <c r="CEP196" s="3"/>
      <c r="CEQ196" s="3"/>
      <c r="CER196" s="3"/>
      <c r="CES196" s="3"/>
      <c r="CET196" s="3"/>
      <c r="CEU196" s="3"/>
      <c r="CEV196" s="3"/>
      <c r="CEW196" s="3"/>
      <c r="CEX196" s="3"/>
      <c r="CEY196" s="3"/>
      <c r="CEZ196" s="3"/>
      <c r="CFA196" s="3"/>
      <c r="CFB196" s="3"/>
      <c r="CFC196" s="3"/>
      <c r="CFD196" s="3"/>
      <c r="CFE196" s="3"/>
      <c r="CFF196" s="3"/>
      <c r="CFG196" s="3"/>
      <c r="CFH196" s="3"/>
      <c r="CFI196" s="3"/>
      <c r="CFJ196" s="3"/>
      <c r="CFK196" s="3"/>
      <c r="CFL196" s="3"/>
      <c r="CFM196" s="3"/>
      <c r="CFN196" s="3"/>
      <c r="CFO196" s="3"/>
      <c r="CFP196" s="3"/>
      <c r="CFQ196" s="3"/>
      <c r="CFR196" s="3"/>
      <c r="CFS196" s="3"/>
      <c r="CFT196" s="3"/>
      <c r="CFU196" s="3"/>
      <c r="CFV196" s="3"/>
      <c r="CFW196" s="3"/>
      <c r="CFX196" s="3"/>
      <c r="CFY196" s="3"/>
      <c r="CFZ196" s="3"/>
      <c r="CGA196" s="3"/>
      <c r="CGB196" s="3"/>
      <c r="CGC196" s="3"/>
      <c r="CGD196" s="3"/>
      <c r="CGE196" s="3"/>
      <c r="CGF196" s="3"/>
      <c r="CGG196" s="3"/>
      <c r="CGH196" s="3"/>
      <c r="CGI196" s="3"/>
      <c r="CGJ196" s="3"/>
      <c r="CGK196" s="3"/>
      <c r="CGL196" s="3"/>
      <c r="CGM196" s="3"/>
      <c r="CGN196" s="3"/>
      <c r="CGO196" s="3"/>
      <c r="CGP196" s="3"/>
      <c r="CGQ196" s="3"/>
      <c r="CGR196" s="3"/>
      <c r="CGS196" s="3"/>
      <c r="CGT196" s="3"/>
      <c r="CGU196" s="3"/>
      <c r="CGV196" s="3"/>
      <c r="CGW196" s="3"/>
      <c r="CGX196" s="3"/>
      <c r="CGY196" s="3"/>
      <c r="CGZ196" s="3"/>
      <c r="CHA196" s="3"/>
      <c r="CHB196" s="3"/>
      <c r="CHC196" s="3"/>
      <c r="CHD196" s="3"/>
      <c r="CHE196" s="3"/>
      <c r="CHF196" s="3"/>
      <c r="CHG196" s="3"/>
      <c r="CHH196" s="3"/>
      <c r="CHI196" s="3"/>
      <c r="CHJ196" s="3"/>
      <c r="CHK196" s="3"/>
      <c r="CHL196" s="3"/>
      <c r="CHM196" s="3"/>
      <c r="CHN196" s="3"/>
      <c r="CHO196" s="3"/>
      <c r="CHP196" s="3"/>
      <c r="CHQ196" s="3"/>
      <c r="CHR196" s="3"/>
      <c r="CHS196" s="3"/>
      <c r="CHT196" s="3"/>
      <c r="CHU196" s="3"/>
      <c r="CHV196" s="3"/>
      <c r="CHW196" s="3"/>
      <c r="CHX196" s="3"/>
      <c r="CHY196" s="3"/>
      <c r="CHZ196" s="3"/>
      <c r="CIA196" s="3"/>
      <c r="CIB196" s="3"/>
      <c r="CIC196" s="3"/>
      <c r="CID196" s="3"/>
      <c r="CIE196" s="3"/>
      <c r="CIF196" s="3"/>
      <c r="CIG196" s="3"/>
      <c r="CIH196" s="3"/>
      <c r="CII196" s="3"/>
      <c r="CIJ196" s="3"/>
      <c r="CIK196" s="3"/>
      <c r="CIL196" s="3"/>
      <c r="CIM196" s="3"/>
      <c r="CIN196" s="3"/>
      <c r="CIO196" s="3"/>
      <c r="CIP196" s="3"/>
      <c r="CIQ196" s="3"/>
      <c r="CIR196" s="3"/>
      <c r="CIS196" s="3"/>
      <c r="CIT196" s="3"/>
      <c r="CIU196" s="3"/>
      <c r="CIV196" s="3"/>
      <c r="CIW196" s="3"/>
      <c r="CIX196" s="3"/>
      <c r="CIY196" s="3"/>
      <c r="CIZ196" s="3"/>
      <c r="CJA196" s="3"/>
      <c r="CJB196" s="3"/>
      <c r="CJC196" s="3"/>
      <c r="CJD196" s="3"/>
      <c r="CJE196" s="3"/>
      <c r="CJF196" s="3"/>
      <c r="CJG196" s="3"/>
      <c r="CJH196" s="3"/>
      <c r="CJI196" s="3"/>
      <c r="CJJ196" s="3"/>
      <c r="CJK196" s="3"/>
      <c r="CJL196" s="3"/>
      <c r="CJM196" s="3"/>
      <c r="CJN196" s="3"/>
      <c r="CJO196" s="3"/>
      <c r="CJP196" s="3"/>
      <c r="CJQ196" s="3"/>
      <c r="CJR196" s="3"/>
      <c r="CJS196" s="3"/>
      <c r="CJT196" s="3"/>
      <c r="CJU196" s="3"/>
      <c r="CJV196" s="3"/>
      <c r="CJW196" s="3"/>
      <c r="CJX196" s="3"/>
      <c r="CJY196" s="3"/>
      <c r="CJZ196" s="3"/>
      <c r="CKA196" s="3"/>
      <c r="CKB196" s="3"/>
      <c r="CKC196" s="3"/>
      <c r="CKD196" s="3"/>
      <c r="CKE196" s="3"/>
      <c r="CKF196" s="3"/>
      <c r="CKG196" s="3"/>
      <c r="CKH196" s="3"/>
      <c r="CKI196" s="3"/>
      <c r="CKJ196" s="3"/>
      <c r="CKK196" s="3"/>
      <c r="CKL196" s="3"/>
      <c r="CKM196" s="3"/>
      <c r="CKN196" s="3"/>
      <c r="CKO196" s="3"/>
      <c r="CKP196" s="3"/>
      <c r="CKQ196" s="3"/>
      <c r="CKR196" s="3"/>
      <c r="CKS196" s="3"/>
      <c r="CKT196" s="3"/>
      <c r="CKU196" s="3"/>
      <c r="CKV196" s="3"/>
      <c r="CKW196" s="3"/>
      <c r="CKX196" s="3"/>
      <c r="CKY196" s="3"/>
      <c r="CKZ196" s="3"/>
      <c r="CLA196" s="3"/>
      <c r="CLB196" s="3"/>
      <c r="CLC196" s="3"/>
      <c r="CLD196" s="3"/>
      <c r="CLE196" s="3"/>
      <c r="CLF196" s="3"/>
      <c r="CLG196" s="3"/>
      <c r="CLH196" s="3"/>
      <c r="CLI196" s="3"/>
      <c r="CLJ196" s="3"/>
      <c r="CLK196" s="3"/>
      <c r="CLL196" s="3"/>
      <c r="CLM196" s="3"/>
      <c r="CLN196" s="3"/>
      <c r="CLO196" s="3"/>
      <c r="CLP196" s="3"/>
      <c r="CLQ196" s="3"/>
      <c r="CLR196" s="3"/>
      <c r="CLS196" s="3"/>
      <c r="CLT196" s="3"/>
      <c r="CLU196" s="3"/>
      <c r="CLV196" s="3"/>
      <c r="CLW196" s="3"/>
      <c r="CLX196" s="3"/>
      <c r="CLY196" s="3"/>
      <c r="CLZ196" s="3"/>
      <c r="CMA196" s="3"/>
      <c r="CMB196" s="3"/>
      <c r="CMC196" s="3"/>
      <c r="CMD196" s="3"/>
      <c r="CME196" s="3"/>
      <c r="CMF196" s="3"/>
      <c r="CMG196" s="3"/>
      <c r="CMH196" s="3"/>
      <c r="CMI196" s="3"/>
      <c r="CMJ196" s="3"/>
      <c r="CMK196" s="3"/>
      <c r="CML196" s="3"/>
      <c r="CMM196" s="3"/>
      <c r="CMN196" s="3"/>
      <c r="CMO196" s="3"/>
      <c r="CMP196" s="3"/>
      <c r="CMQ196" s="3"/>
      <c r="CMR196" s="3"/>
      <c r="CMS196" s="3"/>
      <c r="CMT196" s="3"/>
      <c r="CMU196" s="3"/>
      <c r="CMV196" s="3"/>
      <c r="CMW196" s="3"/>
      <c r="CMX196" s="3"/>
      <c r="CMY196" s="3"/>
      <c r="CMZ196" s="3"/>
      <c r="CNA196" s="3"/>
      <c r="CNB196" s="3"/>
      <c r="CNC196" s="3"/>
      <c r="CND196" s="3"/>
      <c r="CNE196" s="3"/>
      <c r="CNF196" s="3"/>
      <c r="CNG196" s="3"/>
      <c r="CNH196" s="3"/>
      <c r="CNI196" s="3"/>
      <c r="CNJ196" s="3"/>
      <c r="CNK196" s="3"/>
      <c r="CNL196" s="3"/>
      <c r="CNM196" s="3"/>
      <c r="CNN196" s="3"/>
      <c r="CNO196" s="3"/>
      <c r="CNP196" s="3"/>
      <c r="CNQ196" s="3"/>
      <c r="CNR196" s="3"/>
      <c r="CNS196" s="3"/>
      <c r="CNT196" s="3"/>
      <c r="CNU196" s="3"/>
      <c r="CNV196" s="3"/>
      <c r="CNW196" s="3"/>
      <c r="CNX196" s="3"/>
      <c r="CNY196" s="3"/>
      <c r="CNZ196" s="3"/>
      <c r="COA196" s="3"/>
      <c r="COB196" s="3"/>
      <c r="COC196" s="3"/>
      <c r="COD196" s="3"/>
      <c r="COE196" s="3"/>
      <c r="COF196" s="3"/>
      <c r="COG196" s="3"/>
      <c r="COH196" s="3"/>
      <c r="COI196" s="3"/>
      <c r="COJ196" s="3"/>
      <c r="COK196" s="3"/>
      <c r="COL196" s="3"/>
      <c r="COM196" s="3"/>
      <c r="CON196" s="3"/>
      <c r="COO196" s="3"/>
      <c r="COP196" s="3"/>
      <c r="COQ196" s="3"/>
      <c r="COR196" s="3"/>
      <c r="COS196" s="3"/>
      <c r="COT196" s="3"/>
      <c r="COU196" s="3"/>
      <c r="COV196" s="3"/>
      <c r="COW196" s="3"/>
      <c r="COX196" s="3"/>
      <c r="COY196" s="3"/>
      <c r="COZ196" s="3"/>
      <c r="CPA196" s="3"/>
      <c r="CPB196" s="3"/>
      <c r="CPC196" s="3"/>
      <c r="CPD196" s="3"/>
      <c r="CPE196" s="3"/>
      <c r="CPF196" s="3"/>
      <c r="CPG196" s="3"/>
      <c r="CPH196" s="3"/>
      <c r="CPI196" s="3"/>
      <c r="CPJ196" s="3"/>
      <c r="CPK196" s="3"/>
      <c r="CPL196" s="3"/>
      <c r="CPM196" s="3"/>
      <c r="CPN196" s="3"/>
      <c r="CPO196" s="3"/>
      <c r="CPP196" s="3"/>
      <c r="CPQ196" s="3"/>
      <c r="CPR196" s="3"/>
      <c r="CPS196" s="3"/>
      <c r="CPT196" s="3"/>
      <c r="CPU196" s="3"/>
      <c r="CPV196" s="3"/>
      <c r="CPW196" s="3"/>
      <c r="CPX196" s="3"/>
      <c r="CPY196" s="3"/>
      <c r="CPZ196" s="3"/>
      <c r="CQA196" s="3"/>
      <c r="CQB196" s="3"/>
      <c r="CQC196" s="3"/>
      <c r="CQD196" s="3"/>
      <c r="CQE196" s="3"/>
      <c r="CQF196" s="3"/>
      <c r="CQG196" s="3"/>
      <c r="CQH196" s="3"/>
      <c r="CQI196" s="3"/>
      <c r="CQJ196" s="3"/>
      <c r="CQK196" s="3"/>
      <c r="CQL196" s="3"/>
      <c r="CQM196" s="3"/>
      <c r="CQN196" s="3"/>
      <c r="CQO196" s="3"/>
      <c r="CQP196" s="3"/>
      <c r="CQQ196" s="3"/>
      <c r="CQR196" s="3"/>
      <c r="CQS196" s="3"/>
      <c r="CQT196" s="3"/>
      <c r="CQU196" s="3"/>
      <c r="CQV196" s="3"/>
      <c r="CQW196" s="3"/>
      <c r="CQX196" s="3"/>
      <c r="CQY196" s="3"/>
      <c r="CQZ196" s="3"/>
      <c r="CRA196" s="3"/>
      <c r="CRB196" s="3"/>
      <c r="CRC196" s="3"/>
      <c r="CRD196" s="3"/>
      <c r="CRE196" s="3"/>
      <c r="CRF196" s="3"/>
      <c r="CRG196" s="3"/>
      <c r="CRH196" s="3"/>
      <c r="CRI196" s="3"/>
      <c r="CRJ196" s="3"/>
      <c r="CRK196" s="3"/>
      <c r="CRL196" s="3"/>
      <c r="CRM196" s="3"/>
      <c r="CRN196" s="3"/>
      <c r="CRO196" s="3"/>
      <c r="CRP196" s="3"/>
      <c r="CRQ196" s="3"/>
      <c r="CRR196" s="3"/>
      <c r="CRS196" s="3"/>
      <c r="CRT196" s="3"/>
      <c r="CRU196" s="3"/>
      <c r="CRV196" s="3"/>
      <c r="CRW196" s="3"/>
      <c r="CRX196" s="3"/>
      <c r="CRY196" s="3"/>
      <c r="CRZ196" s="3"/>
      <c r="CSA196" s="3"/>
      <c r="CSB196" s="3"/>
      <c r="CSC196" s="3"/>
      <c r="CSD196" s="3"/>
      <c r="CSE196" s="3"/>
      <c r="CSF196" s="3"/>
      <c r="CSG196" s="3"/>
      <c r="CSH196" s="3"/>
      <c r="CSI196" s="3"/>
      <c r="CSJ196" s="3"/>
      <c r="CSK196" s="3"/>
      <c r="CSL196" s="3"/>
      <c r="CSM196" s="3"/>
      <c r="CSN196" s="3"/>
      <c r="CSO196" s="3"/>
      <c r="CSP196" s="3"/>
      <c r="CSQ196" s="3"/>
      <c r="CSR196" s="3"/>
      <c r="CSS196" s="3"/>
      <c r="CST196" s="3"/>
      <c r="CSU196" s="3"/>
      <c r="CSV196" s="3"/>
      <c r="CSW196" s="3"/>
      <c r="CSX196" s="3"/>
      <c r="CSY196" s="3"/>
      <c r="CSZ196" s="3"/>
      <c r="CTA196" s="3"/>
      <c r="CTB196" s="3"/>
      <c r="CTC196" s="3"/>
      <c r="CTD196" s="3"/>
      <c r="CTE196" s="3"/>
      <c r="CTF196" s="3"/>
      <c r="CTG196" s="3"/>
      <c r="CTH196" s="3"/>
      <c r="CTI196" s="3"/>
      <c r="CTJ196" s="3"/>
      <c r="CTK196" s="3"/>
      <c r="CTL196" s="3"/>
      <c r="CTM196" s="3"/>
      <c r="CTN196" s="3"/>
      <c r="CTO196" s="3"/>
      <c r="CTP196" s="3"/>
      <c r="CTQ196" s="3"/>
      <c r="CTR196" s="3"/>
      <c r="CTS196" s="3"/>
      <c r="CTT196" s="3"/>
      <c r="CTU196" s="3"/>
      <c r="CTV196" s="3"/>
      <c r="CTW196" s="3"/>
      <c r="CTX196" s="3"/>
      <c r="CTY196" s="3"/>
      <c r="CTZ196" s="3"/>
      <c r="CUA196" s="3"/>
      <c r="CUB196" s="3"/>
      <c r="CUC196" s="3"/>
      <c r="CUD196" s="3"/>
      <c r="CUE196" s="3"/>
      <c r="CUF196" s="3"/>
      <c r="CUG196" s="3"/>
      <c r="CUH196" s="3"/>
      <c r="CUI196" s="3"/>
      <c r="CUJ196" s="3"/>
      <c r="CUK196" s="3"/>
      <c r="CUL196" s="3"/>
      <c r="CUM196" s="3"/>
      <c r="CUN196" s="3"/>
      <c r="CUO196" s="3"/>
      <c r="CUP196" s="3"/>
      <c r="CUQ196" s="3"/>
      <c r="CUR196" s="3"/>
      <c r="CUS196" s="3"/>
      <c r="CUT196" s="3"/>
      <c r="CUU196" s="3"/>
      <c r="CUV196" s="3"/>
      <c r="CUW196" s="3"/>
      <c r="CUX196" s="3"/>
      <c r="CUY196" s="3"/>
      <c r="CUZ196" s="3"/>
      <c r="CVA196" s="3"/>
      <c r="CVB196" s="3"/>
      <c r="CVC196" s="3"/>
      <c r="CVD196" s="3"/>
      <c r="CVE196" s="3"/>
      <c r="CVF196" s="3"/>
      <c r="CVG196" s="3"/>
      <c r="CVH196" s="3"/>
      <c r="CVI196" s="3"/>
      <c r="CVJ196" s="3"/>
      <c r="CVK196" s="3"/>
      <c r="CVL196" s="3"/>
      <c r="CVM196" s="3"/>
      <c r="CVN196" s="3"/>
      <c r="CVO196" s="3"/>
      <c r="CVP196" s="3"/>
      <c r="CVQ196" s="3"/>
      <c r="CVR196" s="3"/>
      <c r="CVS196" s="3"/>
      <c r="CVT196" s="3"/>
      <c r="CVU196" s="3"/>
      <c r="CVV196" s="3"/>
      <c r="CVW196" s="3"/>
      <c r="CVX196" s="3"/>
      <c r="CVY196" s="3"/>
      <c r="CVZ196" s="3"/>
      <c r="CWA196" s="3"/>
      <c r="CWB196" s="3"/>
      <c r="CWC196" s="3"/>
      <c r="CWD196" s="3"/>
      <c r="CWE196" s="3"/>
      <c r="CWF196" s="3"/>
      <c r="CWG196" s="3"/>
      <c r="CWH196" s="3"/>
      <c r="CWI196" s="3"/>
      <c r="CWJ196" s="3"/>
      <c r="CWK196" s="3"/>
      <c r="CWL196" s="3"/>
      <c r="CWM196" s="3"/>
      <c r="CWN196" s="3"/>
      <c r="CWO196" s="3"/>
      <c r="CWP196" s="3"/>
      <c r="CWQ196" s="3"/>
      <c r="CWR196" s="3"/>
      <c r="CWS196" s="3"/>
      <c r="CWT196" s="3"/>
      <c r="CWU196" s="3"/>
      <c r="CWV196" s="3"/>
      <c r="CWW196" s="3"/>
      <c r="CWX196" s="3"/>
      <c r="CWY196" s="3"/>
      <c r="CWZ196" s="3"/>
      <c r="CXA196" s="3"/>
      <c r="CXB196" s="3"/>
      <c r="CXC196" s="3"/>
      <c r="CXD196" s="3"/>
      <c r="CXE196" s="3"/>
      <c r="CXF196" s="3"/>
      <c r="CXG196" s="3"/>
      <c r="CXH196" s="3"/>
      <c r="CXI196" s="3"/>
      <c r="CXJ196" s="3"/>
      <c r="CXK196" s="3"/>
      <c r="CXL196" s="3"/>
      <c r="CXM196" s="3"/>
      <c r="CXN196" s="3"/>
      <c r="CXO196" s="3"/>
      <c r="CXP196" s="3"/>
      <c r="CXQ196" s="3"/>
      <c r="CXR196" s="3"/>
      <c r="CXS196" s="3"/>
      <c r="CXT196" s="3"/>
      <c r="CXU196" s="3"/>
      <c r="CXV196" s="3"/>
      <c r="CXW196" s="3"/>
      <c r="CXX196" s="3"/>
      <c r="CXY196" s="3"/>
      <c r="CXZ196" s="3"/>
      <c r="CYA196" s="3"/>
      <c r="CYB196" s="3"/>
      <c r="CYC196" s="3"/>
      <c r="CYD196" s="3"/>
      <c r="CYE196" s="3"/>
      <c r="CYF196" s="3"/>
      <c r="CYG196" s="3"/>
      <c r="CYH196" s="3"/>
      <c r="CYI196" s="3"/>
      <c r="CYJ196" s="3"/>
      <c r="CYK196" s="3"/>
      <c r="CYL196" s="3"/>
      <c r="CYM196" s="3"/>
      <c r="CYN196" s="3"/>
      <c r="CYO196" s="3"/>
      <c r="CYP196" s="3"/>
      <c r="CYQ196" s="3"/>
      <c r="CYR196" s="3"/>
      <c r="CYS196" s="3"/>
      <c r="CYT196" s="3"/>
      <c r="CYU196" s="3"/>
      <c r="CYV196" s="3"/>
      <c r="CYW196" s="3"/>
      <c r="CYX196" s="3"/>
      <c r="CYY196" s="3"/>
      <c r="CYZ196" s="3"/>
      <c r="CZA196" s="3"/>
      <c r="CZB196" s="3"/>
      <c r="CZC196" s="3"/>
      <c r="CZD196" s="3"/>
      <c r="CZE196" s="3"/>
      <c r="CZF196" s="3"/>
      <c r="CZG196" s="3"/>
      <c r="CZH196" s="3"/>
      <c r="CZI196" s="3"/>
      <c r="CZJ196" s="3"/>
      <c r="CZK196" s="3"/>
      <c r="CZL196" s="3"/>
      <c r="CZM196" s="3"/>
      <c r="CZN196" s="3"/>
      <c r="CZO196" s="3"/>
      <c r="CZP196" s="3"/>
      <c r="CZQ196" s="3"/>
      <c r="CZR196" s="3"/>
      <c r="CZS196" s="3"/>
      <c r="CZT196" s="3"/>
      <c r="CZU196" s="3"/>
      <c r="CZV196" s="3"/>
      <c r="CZW196" s="3"/>
      <c r="CZX196" s="3"/>
      <c r="CZY196" s="3"/>
      <c r="CZZ196" s="3"/>
      <c r="DAA196" s="3"/>
      <c r="DAB196" s="3"/>
      <c r="DAC196" s="3"/>
      <c r="DAD196" s="3"/>
      <c r="DAE196" s="3"/>
      <c r="DAF196" s="3"/>
      <c r="DAG196" s="3"/>
      <c r="DAH196" s="3"/>
      <c r="DAI196" s="3"/>
      <c r="DAJ196" s="3"/>
      <c r="DAK196" s="3"/>
      <c r="DAL196" s="3"/>
      <c r="DAM196" s="3"/>
      <c r="DAN196" s="3"/>
      <c r="DAO196" s="3"/>
      <c r="DAP196" s="3"/>
      <c r="DAQ196" s="3"/>
      <c r="DAR196" s="3"/>
      <c r="DAS196" s="3"/>
      <c r="DAT196" s="3"/>
      <c r="DAU196" s="3"/>
      <c r="DAV196" s="3"/>
      <c r="DAW196" s="3"/>
      <c r="DAX196" s="3"/>
      <c r="DAY196" s="3"/>
      <c r="DAZ196" s="3"/>
      <c r="DBA196" s="3"/>
      <c r="DBB196" s="3"/>
      <c r="DBC196" s="3"/>
      <c r="DBD196" s="3"/>
      <c r="DBE196" s="3"/>
      <c r="DBF196" s="3"/>
      <c r="DBG196" s="3"/>
      <c r="DBH196" s="3"/>
      <c r="DBI196" s="3"/>
      <c r="DBJ196" s="3"/>
      <c r="DBK196" s="3"/>
      <c r="DBL196" s="3"/>
      <c r="DBM196" s="3"/>
      <c r="DBN196" s="3"/>
      <c r="DBO196" s="3"/>
      <c r="DBP196" s="3"/>
      <c r="DBQ196" s="3"/>
      <c r="DBR196" s="3"/>
      <c r="DBS196" s="3"/>
      <c r="DBT196" s="3"/>
      <c r="DBU196" s="3"/>
      <c r="DBV196" s="3"/>
      <c r="DBW196" s="3"/>
      <c r="DBX196" s="3"/>
      <c r="DBY196" s="3"/>
      <c r="DBZ196" s="3"/>
      <c r="DCA196" s="3"/>
      <c r="DCB196" s="3"/>
      <c r="DCC196" s="3"/>
      <c r="DCD196" s="3"/>
      <c r="DCE196" s="3"/>
      <c r="DCF196" s="3"/>
      <c r="DCG196" s="3"/>
      <c r="DCH196" s="3"/>
      <c r="DCI196" s="3"/>
      <c r="DCJ196" s="3"/>
      <c r="DCK196" s="3"/>
      <c r="DCL196" s="3"/>
      <c r="DCM196" s="3"/>
      <c r="DCN196" s="3"/>
      <c r="DCO196" s="3"/>
      <c r="DCP196" s="3"/>
      <c r="DCQ196" s="3"/>
      <c r="DCR196" s="3"/>
      <c r="DCS196" s="3"/>
      <c r="DCT196" s="3"/>
      <c r="DCU196" s="3"/>
      <c r="DCV196" s="3"/>
      <c r="DCW196" s="3"/>
      <c r="DCX196" s="3"/>
      <c r="DCY196" s="3"/>
      <c r="DCZ196" s="3"/>
      <c r="DDA196" s="3"/>
      <c r="DDB196" s="3"/>
      <c r="DDC196" s="3"/>
      <c r="DDD196" s="3"/>
      <c r="DDE196" s="3"/>
      <c r="DDF196" s="3"/>
      <c r="DDG196" s="3"/>
      <c r="DDH196" s="3"/>
      <c r="DDI196" s="3"/>
      <c r="DDJ196" s="3"/>
      <c r="DDK196" s="3"/>
      <c r="DDL196" s="3"/>
      <c r="DDM196" s="3"/>
      <c r="DDN196" s="3"/>
      <c r="DDO196" s="3"/>
      <c r="DDP196" s="3"/>
      <c r="DDQ196" s="3"/>
      <c r="DDR196" s="3"/>
      <c r="DDS196" s="3"/>
      <c r="DDT196" s="3"/>
      <c r="DDU196" s="3"/>
      <c r="DDV196" s="3"/>
      <c r="DDW196" s="3"/>
      <c r="DDX196" s="3"/>
      <c r="DDY196" s="3"/>
      <c r="DDZ196" s="3"/>
      <c r="DEA196" s="3"/>
      <c r="DEB196" s="3"/>
      <c r="DEC196" s="3"/>
      <c r="DED196" s="3"/>
      <c r="DEE196" s="3"/>
      <c r="DEF196" s="3"/>
      <c r="DEG196" s="3"/>
      <c r="DEH196" s="3"/>
      <c r="DEI196" s="3"/>
      <c r="DEJ196" s="3"/>
      <c r="DEK196" s="3"/>
      <c r="DEL196" s="3"/>
      <c r="DEM196" s="3"/>
      <c r="DEN196" s="3"/>
      <c r="DEO196" s="3"/>
      <c r="DEP196" s="3"/>
      <c r="DEQ196" s="3"/>
      <c r="DER196" s="3"/>
      <c r="DES196" s="3"/>
      <c r="DET196" s="3"/>
      <c r="DEU196" s="3"/>
      <c r="DEV196" s="3"/>
      <c r="DEW196" s="3"/>
      <c r="DEX196" s="3"/>
      <c r="DEY196" s="3"/>
      <c r="DEZ196" s="3"/>
      <c r="DFA196" s="3"/>
      <c r="DFB196" s="3"/>
      <c r="DFC196" s="3"/>
      <c r="DFD196" s="3"/>
      <c r="DFE196" s="3"/>
      <c r="DFF196" s="3"/>
      <c r="DFG196" s="3"/>
      <c r="DFH196" s="3"/>
      <c r="DFI196" s="3"/>
      <c r="DFJ196" s="3"/>
      <c r="DFK196" s="3"/>
      <c r="DFL196" s="3"/>
      <c r="DFM196" s="3"/>
      <c r="DFN196" s="3"/>
      <c r="DFO196" s="3"/>
      <c r="DFP196" s="3"/>
      <c r="DFQ196" s="3"/>
      <c r="DFR196" s="3"/>
      <c r="DFS196" s="3"/>
      <c r="DFT196" s="3"/>
      <c r="DFU196" s="3"/>
      <c r="DFV196" s="3"/>
      <c r="DFW196" s="3"/>
      <c r="DFX196" s="3"/>
      <c r="DFY196" s="3"/>
      <c r="DFZ196" s="3"/>
      <c r="DGA196" s="3"/>
      <c r="DGB196" s="3"/>
      <c r="DGC196" s="3"/>
      <c r="DGD196" s="3"/>
      <c r="DGE196" s="3"/>
      <c r="DGF196" s="3"/>
      <c r="DGG196" s="3"/>
      <c r="DGH196" s="3"/>
      <c r="DGI196" s="3"/>
      <c r="DGJ196" s="3"/>
      <c r="DGK196" s="3"/>
      <c r="DGL196" s="3"/>
      <c r="DGM196" s="3"/>
      <c r="DGN196" s="3"/>
      <c r="DGO196" s="3"/>
      <c r="DGP196" s="3"/>
      <c r="DGQ196" s="3"/>
      <c r="DGR196" s="3"/>
      <c r="DGS196" s="3"/>
      <c r="DGT196" s="3"/>
      <c r="DGU196" s="3"/>
      <c r="DGV196" s="3"/>
      <c r="DGW196" s="3"/>
      <c r="DGX196" s="3"/>
      <c r="DGY196" s="3"/>
      <c r="DGZ196" s="3"/>
      <c r="DHA196" s="3"/>
      <c r="DHB196" s="3"/>
      <c r="DHC196" s="3"/>
      <c r="DHD196" s="3"/>
      <c r="DHE196" s="3"/>
      <c r="DHF196" s="3"/>
      <c r="DHG196" s="3"/>
      <c r="DHH196" s="3"/>
      <c r="DHI196" s="3"/>
      <c r="DHJ196" s="3"/>
      <c r="DHK196" s="3"/>
      <c r="DHL196" s="3"/>
      <c r="DHM196" s="3"/>
      <c r="DHN196" s="3"/>
      <c r="DHO196" s="3"/>
      <c r="DHP196" s="3"/>
      <c r="DHQ196" s="3"/>
      <c r="DHR196" s="3"/>
      <c r="DHS196" s="3"/>
      <c r="DHT196" s="3"/>
      <c r="DHU196" s="3"/>
      <c r="DHV196" s="3"/>
      <c r="DHW196" s="3"/>
      <c r="DHX196" s="3"/>
      <c r="DHY196" s="3"/>
      <c r="DHZ196" s="3"/>
      <c r="DIA196" s="3"/>
      <c r="DIB196" s="3"/>
      <c r="DIC196" s="3"/>
      <c r="DID196" s="3"/>
      <c r="DIE196" s="3"/>
      <c r="DIF196" s="3"/>
      <c r="DIG196" s="3"/>
      <c r="DIH196" s="3"/>
      <c r="DII196" s="3"/>
      <c r="DIJ196" s="3"/>
      <c r="DIK196" s="3"/>
      <c r="DIL196" s="3"/>
      <c r="DIM196" s="3"/>
      <c r="DIN196" s="3"/>
      <c r="DIO196" s="3"/>
      <c r="DIP196" s="3"/>
      <c r="DIQ196" s="3"/>
      <c r="DIR196" s="3"/>
      <c r="DIS196" s="3"/>
      <c r="DIT196" s="3"/>
      <c r="DIU196" s="3"/>
      <c r="DIV196" s="3"/>
      <c r="DIW196" s="3"/>
      <c r="DIX196" s="3"/>
      <c r="DIY196" s="3"/>
      <c r="DIZ196" s="3"/>
      <c r="DJA196" s="3"/>
      <c r="DJB196" s="3"/>
      <c r="DJC196" s="3"/>
      <c r="DJD196" s="3"/>
      <c r="DJE196" s="3"/>
      <c r="DJF196" s="3"/>
      <c r="DJG196" s="3"/>
      <c r="DJH196" s="3"/>
      <c r="DJI196" s="3"/>
      <c r="DJJ196" s="3"/>
      <c r="DJK196" s="3"/>
      <c r="DJL196" s="3"/>
      <c r="DJM196" s="3"/>
      <c r="DJN196" s="3"/>
      <c r="DJO196" s="3"/>
      <c r="DJP196" s="3"/>
      <c r="DJQ196" s="3"/>
      <c r="DJR196" s="3"/>
      <c r="DJS196" s="3"/>
      <c r="DJT196" s="3"/>
      <c r="DJU196" s="3"/>
      <c r="DJV196" s="3"/>
      <c r="DJW196" s="3"/>
      <c r="DJX196" s="3"/>
      <c r="DJY196" s="3"/>
      <c r="DJZ196" s="3"/>
      <c r="DKA196" s="3"/>
      <c r="DKB196" s="3"/>
      <c r="DKC196" s="3"/>
      <c r="DKD196" s="3"/>
      <c r="DKE196" s="3"/>
      <c r="DKF196" s="3"/>
      <c r="DKG196" s="3"/>
      <c r="DKH196" s="3"/>
      <c r="DKI196" s="3"/>
      <c r="DKJ196" s="3"/>
      <c r="DKK196" s="3"/>
      <c r="DKL196" s="3"/>
      <c r="DKM196" s="3"/>
      <c r="DKN196" s="3"/>
      <c r="DKO196" s="3"/>
      <c r="DKP196" s="3"/>
      <c r="DKQ196" s="3"/>
      <c r="DKR196" s="3"/>
      <c r="DKS196" s="3"/>
      <c r="DKT196" s="3"/>
      <c r="DKU196" s="3"/>
      <c r="DKV196" s="3"/>
      <c r="DKW196" s="3"/>
      <c r="DKX196" s="3"/>
      <c r="DKY196" s="3"/>
      <c r="DKZ196" s="3"/>
      <c r="DLA196" s="3"/>
      <c r="DLB196" s="3"/>
      <c r="DLC196" s="3"/>
      <c r="DLD196" s="3"/>
      <c r="DLE196" s="3"/>
      <c r="DLF196" s="3"/>
      <c r="DLG196" s="3"/>
      <c r="DLH196" s="3"/>
      <c r="DLI196" s="3"/>
      <c r="DLJ196" s="3"/>
      <c r="DLK196" s="3"/>
      <c r="DLL196" s="3"/>
      <c r="DLM196" s="3"/>
      <c r="DLN196" s="3"/>
      <c r="DLO196" s="3"/>
      <c r="DLP196" s="3"/>
      <c r="DLQ196" s="3"/>
      <c r="DLR196" s="3"/>
      <c r="DLS196" s="3"/>
      <c r="DLT196" s="3"/>
      <c r="DLU196" s="3"/>
      <c r="DLV196" s="3"/>
      <c r="DLW196" s="3"/>
      <c r="DLX196" s="3"/>
      <c r="DLY196" s="3"/>
      <c r="DLZ196" s="3"/>
      <c r="DMA196" s="3"/>
      <c r="DMB196" s="3"/>
      <c r="DMC196" s="3"/>
      <c r="DMD196" s="3"/>
      <c r="DME196" s="3"/>
      <c r="DMF196" s="3"/>
      <c r="DMG196" s="3"/>
      <c r="DMH196" s="3"/>
      <c r="DMI196" s="3"/>
      <c r="DMJ196" s="3"/>
      <c r="DMK196" s="3"/>
      <c r="DML196" s="3"/>
      <c r="DMM196" s="3"/>
      <c r="DMN196" s="3"/>
      <c r="DMO196" s="3"/>
      <c r="DMP196" s="3"/>
      <c r="DMQ196" s="3"/>
      <c r="DMR196" s="3"/>
      <c r="DMS196" s="3"/>
      <c r="DMT196" s="3"/>
      <c r="DMU196" s="3"/>
      <c r="DMV196" s="3"/>
      <c r="DMW196" s="3"/>
      <c r="DMX196" s="3"/>
      <c r="DMY196" s="3"/>
      <c r="DMZ196" s="3"/>
      <c r="DNA196" s="3"/>
      <c r="DNB196" s="3"/>
      <c r="DNC196" s="3"/>
      <c r="DND196" s="3"/>
      <c r="DNE196" s="3"/>
      <c r="DNF196" s="3"/>
      <c r="DNG196" s="3"/>
      <c r="DNH196" s="3"/>
      <c r="DNI196" s="3"/>
      <c r="DNJ196" s="3"/>
      <c r="DNK196" s="3"/>
      <c r="DNL196" s="3"/>
      <c r="DNM196" s="3"/>
      <c r="DNN196" s="3"/>
      <c r="DNO196" s="3"/>
      <c r="DNP196" s="3"/>
      <c r="DNQ196" s="3"/>
      <c r="DNR196" s="3"/>
      <c r="DNS196" s="3"/>
      <c r="DNT196" s="3"/>
      <c r="DNU196" s="3"/>
      <c r="DNV196" s="3"/>
      <c r="DNW196" s="3"/>
      <c r="DNX196" s="3"/>
      <c r="DNY196" s="3"/>
      <c r="DNZ196" s="3"/>
      <c r="DOA196" s="3"/>
      <c r="DOB196" s="3"/>
      <c r="DOC196" s="3"/>
      <c r="DOD196" s="3"/>
      <c r="DOE196" s="3"/>
      <c r="DOF196" s="3"/>
      <c r="DOG196" s="3"/>
      <c r="DOH196" s="3"/>
      <c r="DOI196" s="3"/>
      <c r="DOJ196" s="3"/>
      <c r="DOK196" s="3"/>
      <c r="DOL196" s="3"/>
      <c r="DOM196" s="3"/>
      <c r="DON196" s="3"/>
      <c r="DOO196" s="3"/>
      <c r="DOP196" s="3"/>
      <c r="DOQ196" s="3"/>
      <c r="DOR196" s="3"/>
      <c r="DOS196" s="3"/>
      <c r="DOT196" s="3"/>
      <c r="DOU196" s="3"/>
      <c r="DOV196" s="3"/>
      <c r="DOW196" s="3"/>
      <c r="DOX196" s="3"/>
      <c r="DOY196" s="3"/>
      <c r="DOZ196" s="3"/>
      <c r="DPA196" s="3"/>
      <c r="DPB196" s="3"/>
      <c r="DPC196" s="3"/>
      <c r="DPD196" s="3"/>
      <c r="DPE196" s="3"/>
      <c r="DPF196" s="3"/>
      <c r="DPG196" s="3"/>
      <c r="DPH196" s="3"/>
      <c r="DPI196" s="3"/>
      <c r="DPJ196" s="3"/>
      <c r="DPK196" s="3"/>
      <c r="DPL196" s="3"/>
      <c r="DPM196" s="3"/>
      <c r="DPN196" s="3"/>
      <c r="DPO196" s="3"/>
      <c r="DPP196" s="3"/>
      <c r="DPQ196" s="3"/>
      <c r="DPR196" s="3"/>
      <c r="DPS196" s="3"/>
      <c r="DPT196" s="3"/>
      <c r="DPU196" s="3"/>
      <c r="DPV196" s="3"/>
      <c r="DPW196" s="3"/>
      <c r="DPX196" s="3"/>
      <c r="DPY196" s="3"/>
      <c r="DPZ196" s="3"/>
      <c r="DQA196" s="3"/>
      <c r="DQB196" s="3"/>
      <c r="DQC196" s="3"/>
      <c r="DQD196" s="3"/>
      <c r="DQE196" s="3"/>
      <c r="DQF196" s="3"/>
      <c r="DQG196" s="3"/>
      <c r="DQH196" s="3"/>
      <c r="DQI196" s="3"/>
      <c r="DQJ196" s="3"/>
      <c r="DQK196" s="3"/>
      <c r="DQL196" s="3"/>
      <c r="DQM196" s="3"/>
      <c r="DQN196" s="3"/>
      <c r="DQO196" s="3"/>
      <c r="DQP196" s="3"/>
      <c r="DQQ196" s="3"/>
      <c r="DQR196" s="3"/>
      <c r="DQS196" s="3"/>
      <c r="DQT196" s="3"/>
      <c r="DQU196" s="3"/>
      <c r="DQV196" s="3"/>
      <c r="DQW196" s="3"/>
      <c r="DQX196" s="3"/>
      <c r="DQY196" s="3"/>
      <c r="DQZ196" s="3"/>
      <c r="DRA196" s="3"/>
      <c r="DRB196" s="3"/>
      <c r="DRC196" s="3"/>
      <c r="DRD196" s="3"/>
      <c r="DRE196" s="3"/>
      <c r="DRF196" s="3"/>
      <c r="DRG196" s="3"/>
      <c r="DRH196" s="3"/>
      <c r="DRI196" s="3"/>
      <c r="DRJ196" s="3"/>
      <c r="DRK196" s="3"/>
      <c r="DRL196" s="3"/>
      <c r="DRM196" s="3"/>
      <c r="DRN196" s="3"/>
      <c r="DRO196" s="3"/>
      <c r="DRP196" s="3"/>
      <c r="DRQ196" s="3"/>
      <c r="DRR196" s="3"/>
      <c r="DRS196" s="3"/>
      <c r="DRT196" s="3"/>
      <c r="DRU196" s="3"/>
      <c r="DRV196" s="3"/>
      <c r="DRW196" s="3"/>
      <c r="DRX196" s="3"/>
      <c r="DRY196" s="3"/>
      <c r="DRZ196" s="3"/>
      <c r="DSA196" s="3"/>
      <c r="DSB196" s="3"/>
      <c r="DSC196" s="3"/>
      <c r="DSD196" s="3"/>
      <c r="DSE196" s="3"/>
      <c r="DSF196" s="3"/>
      <c r="DSG196" s="3"/>
      <c r="DSH196" s="3"/>
      <c r="DSI196" s="3"/>
      <c r="DSJ196" s="3"/>
      <c r="DSK196" s="3"/>
      <c r="DSL196" s="3"/>
      <c r="DSM196" s="3"/>
      <c r="DSN196" s="3"/>
      <c r="DSO196" s="3"/>
      <c r="DSP196" s="3"/>
      <c r="DSQ196" s="3"/>
      <c r="DSR196" s="3"/>
      <c r="DSS196" s="3"/>
      <c r="DST196" s="3"/>
      <c r="DSU196" s="3"/>
      <c r="DSV196" s="3"/>
      <c r="DSW196" s="3"/>
      <c r="DSX196" s="3"/>
      <c r="DSY196" s="3"/>
      <c r="DSZ196" s="3"/>
      <c r="DTA196" s="3"/>
      <c r="DTB196" s="3"/>
      <c r="DTC196" s="3"/>
      <c r="DTD196" s="3"/>
      <c r="DTE196" s="3"/>
      <c r="DTF196" s="3"/>
      <c r="DTG196" s="3"/>
      <c r="DTH196" s="3"/>
      <c r="DTI196" s="3"/>
      <c r="DTJ196" s="3"/>
      <c r="DTK196" s="3"/>
      <c r="DTL196" s="3"/>
      <c r="DTM196" s="3"/>
      <c r="DTN196" s="3"/>
      <c r="DTO196" s="3"/>
      <c r="DTP196" s="3"/>
      <c r="DTQ196" s="3"/>
      <c r="DTR196" s="3"/>
      <c r="DTS196" s="3"/>
      <c r="DTT196" s="3"/>
      <c r="DTU196" s="3"/>
      <c r="DTV196" s="3"/>
      <c r="DTW196" s="3"/>
      <c r="DTX196" s="3"/>
      <c r="DTY196" s="3"/>
      <c r="DTZ196" s="3"/>
      <c r="DUA196" s="3"/>
      <c r="DUB196" s="3"/>
      <c r="DUC196" s="3"/>
      <c r="DUD196" s="3"/>
      <c r="DUE196" s="3"/>
      <c r="DUF196" s="3"/>
      <c r="DUG196" s="3"/>
      <c r="DUH196" s="3"/>
      <c r="DUI196" s="3"/>
      <c r="DUJ196" s="3"/>
      <c r="DUK196" s="3"/>
      <c r="DUL196" s="3"/>
      <c r="DUM196" s="3"/>
      <c r="DUN196" s="3"/>
      <c r="DUO196" s="3"/>
      <c r="DUP196" s="3"/>
      <c r="DUQ196" s="3"/>
      <c r="DUR196" s="3"/>
      <c r="DUS196" s="3"/>
      <c r="DUT196" s="3"/>
      <c r="DUU196" s="3"/>
      <c r="DUV196" s="3"/>
      <c r="DUW196" s="3"/>
      <c r="DUX196" s="3"/>
      <c r="DUY196" s="3"/>
      <c r="DUZ196" s="3"/>
      <c r="DVA196" s="3"/>
      <c r="DVB196" s="3"/>
      <c r="DVC196" s="3"/>
      <c r="DVD196" s="3"/>
      <c r="DVE196" s="3"/>
      <c r="DVF196" s="3"/>
      <c r="DVG196" s="3"/>
      <c r="DVH196" s="3"/>
      <c r="DVI196" s="3"/>
      <c r="DVJ196" s="3"/>
      <c r="DVK196" s="3"/>
      <c r="DVL196" s="3"/>
      <c r="DVM196" s="3"/>
      <c r="DVN196" s="3"/>
      <c r="DVO196" s="3"/>
      <c r="DVP196" s="3"/>
      <c r="DVQ196" s="3"/>
      <c r="DVR196" s="3"/>
      <c r="DVS196" s="3"/>
      <c r="DVT196" s="3"/>
      <c r="DVU196" s="3"/>
      <c r="DVV196" s="3"/>
      <c r="DVW196" s="3"/>
      <c r="DVX196" s="3"/>
      <c r="DVY196" s="3"/>
      <c r="DVZ196" s="3"/>
      <c r="DWA196" s="3"/>
      <c r="DWB196" s="3"/>
      <c r="DWC196" s="3"/>
      <c r="DWD196" s="3"/>
      <c r="DWE196" s="3"/>
      <c r="DWF196" s="3"/>
      <c r="DWG196" s="3"/>
      <c r="DWH196" s="3"/>
      <c r="DWI196" s="3"/>
      <c r="DWJ196" s="3"/>
      <c r="DWK196" s="3"/>
      <c r="DWL196" s="3"/>
      <c r="DWM196" s="3"/>
      <c r="DWN196" s="3"/>
      <c r="DWO196" s="3"/>
      <c r="DWP196" s="3"/>
      <c r="DWQ196" s="3"/>
      <c r="DWR196" s="3"/>
      <c r="DWS196" s="3"/>
      <c r="DWT196" s="3"/>
      <c r="DWU196" s="3"/>
      <c r="DWV196" s="3"/>
      <c r="DWW196" s="3"/>
      <c r="DWX196" s="3"/>
      <c r="DWY196" s="3"/>
      <c r="DWZ196" s="3"/>
      <c r="DXA196" s="3"/>
      <c r="DXB196" s="3"/>
      <c r="DXC196" s="3"/>
      <c r="DXD196" s="3"/>
      <c r="DXE196" s="3"/>
      <c r="DXF196" s="3"/>
      <c r="DXG196" s="3"/>
      <c r="DXH196" s="3"/>
      <c r="DXI196" s="3"/>
      <c r="DXJ196" s="3"/>
      <c r="DXK196" s="3"/>
      <c r="DXL196" s="3"/>
      <c r="DXM196" s="3"/>
      <c r="DXN196" s="3"/>
      <c r="DXO196" s="3"/>
      <c r="DXP196" s="3"/>
      <c r="DXQ196" s="3"/>
      <c r="DXR196" s="3"/>
      <c r="DXS196" s="3"/>
      <c r="DXT196" s="3"/>
      <c r="DXU196" s="3"/>
      <c r="DXV196" s="3"/>
      <c r="DXW196" s="3"/>
      <c r="DXX196" s="3"/>
      <c r="DXY196" s="3"/>
      <c r="DXZ196" s="3"/>
      <c r="DYA196" s="3"/>
      <c r="DYB196" s="3"/>
      <c r="DYC196" s="3"/>
      <c r="DYD196" s="3"/>
      <c r="DYE196" s="3"/>
      <c r="DYF196" s="3"/>
      <c r="DYG196" s="3"/>
      <c r="DYH196" s="3"/>
      <c r="DYI196" s="3"/>
      <c r="DYJ196" s="3"/>
      <c r="DYK196" s="3"/>
      <c r="DYL196" s="3"/>
      <c r="DYM196" s="3"/>
      <c r="DYN196" s="3"/>
      <c r="DYO196" s="3"/>
      <c r="DYP196" s="3"/>
      <c r="DYQ196" s="3"/>
      <c r="DYR196" s="3"/>
      <c r="DYS196" s="3"/>
      <c r="DYT196" s="3"/>
      <c r="DYU196" s="3"/>
      <c r="DYV196" s="3"/>
      <c r="DYW196" s="3"/>
      <c r="DYX196" s="3"/>
      <c r="DYY196" s="3"/>
      <c r="DYZ196" s="3"/>
      <c r="DZA196" s="3"/>
      <c r="DZB196" s="3"/>
      <c r="DZC196" s="3"/>
      <c r="DZD196" s="3"/>
      <c r="DZE196" s="3"/>
      <c r="DZF196" s="3"/>
      <c r="DZG196" s="3"/>
      <c r="DZH196" s="3"/>
      <c r="DZI196" s="3"/>
      <c r="DZJ196" s="3"/>
      <c r="DZK196" s="3"/>
      <c r="DZL196" s="3"/>
      <c r="DZM196" s="3"/>
      <c r="DZN196" s="3"/>
      <c r="DZO196" s="3"/>
      <c r="DZP196" s="3"/>
      <c r="DZQ196" s="3"/>
      <c r="DZR196" s="3"/>
      <c r="DZS196" s="3"/>
      <c r="DZT196" s="3"/>
      <c r="DZU196" s="3"/>
      <c r="DZV196" s="3"/>
      <c r="DZW196" s="3"/>
      <c r="DZX196" s="3"/>
      <c r="DZY196" s="3"/>
      <c r="DZZ196" s="3"/>
      <c r="EAA196" s="3"/>
      <c r="EAB196" s="3"/>
      <c r="EAC196" s="3"/>
      <c r="EAD196" s="3"/>
      <c r="EAE196" s="3"/>
      <c r="EAF196" s="3"/>
      <c r="EAG196" s="3"/>
      <c r="EAH196" s="3"/>
      <c r="EAI196" s="3"/>
      <c r="EAJ196" s="3"/>
      <c r="EAK196" s="3"/>
      <c r="EAL196" s="3"/>
      <c r="EAM196" s="3"/>
      <c r="EAN196" s="3"/>
      <c r="EAO196" s="3"/>
      <c r="EAP196" s="3"/>
      <c r="EAQ196" s="3"/>
      <c r="EAR196" s="3"/>
      <c r="EAS196" s="3"/>
      <c r="EAT196" s="3"/>
      <c r="EAU196" s="3"/>
      <c r="EAV196" s="3"/>
      <c r="EAW196" s="3"/>
      <c r="EAX196" s="3"/>
      <c r="EAY196" s="3"/>
      <c r="EAZ196" s="3"/>
      <c r="EBA196" s="3"/>
      <c r="EBB196" s="3"/>
      <c r="EBC196" s="3"/>
      <c r="EBD196" s="3"/>
      <c r="EBE196" s="3"/>
      <c r="EBF196" s="3"/>
      <c r="EBG196" s="3"/>
      <c r="EBH196" s="3"/>
      <c r="EBI196" s="3"/>
      <c r="EBJ196" s="3"/>
      <c r="EBK196" s="3"/>
      <c r="EBL196" s="3"/>
      <c r="EBM196" s="3"/>
      <c r="EBN196" s="3"/>
      <c r="EBO196" s="3"/>
      <c r="EBP196" s="3"/>
      <c r="EBQ196" s="3"/>
      <c r="EBR196" s="3"/>
      <c r="EBS196" s="3"/>
      <c r="EBT196" s="3"/>
      <c r="EBU196" s="3"/>
      <c r="EBV196" s="3"/>
      <c r="EBW196" s="3"/>
      <c r="EBX196" s="3"/>
      <c r="EBY196" s="3"/>
      <c r="EBZ196" s="3"/>
      <c r="ECA196" s="3"/>
      <c r="ECB196" s="3"/>
      <c r="ECC196" s="3"/>
      <c r="ECD196" s="3"/>
      <c r="ECE196" s="3"/>
      <c r="ECF196" s="3"/>
      <c r="ECG196" s="3"/>
      <c r="ECH196" s="3"/>
      <c r="ECI196" s="3"/>
      <c r="ECJ196" s="3"/>
      <c r="ECK196" s="3"/>
      <c r="ECL196" s="3"/>
      <c r="ECM196" s="3"/>
      <c r="ECN196" s="3"/>
      <c r="ECO196" s="3"/>
      <c r="ECP196" s="3"/>
      <c r="ECQ196" s="3"/>
      <c r="ECR196" s="3"/>
      <c r="ECS196" s="3"/>
      <c r="ECT196" s="3"/>
      <c r="ECU196" s="3"/>
      <c r="ECV196" s="3"/>
      <c r="ECW196" s="3"/>
      <c r="ECX196" s="3"/>
      <c r="ECY196" s="3"/>
      <c r="ECZ196" s="3"/>
      <c r="EDA196" s="3"/>
      <c r="EDB196" s="3"/>
      <c r="EDC196" s="3"/>
      <c r="EDD196" s="3"/>
      <c r="EDE196" s="3"/>
      <c r="EDF196" s="3"/>
      <c r="EDG196" s="3"/>
      <c r="EDH196" s="3"/>
      <c r="EDI196" s="3"/>
      <c r="EDJ196" s="3"/>
      <c r="EDK196" s="3"/>
      <c r="EDL196" s="3"/>
      <c r="EDM196" s="3"/>
      <c r="EDN196" s="3"/>
      <c r="EDO196" s="3"/>
      <c r="EDP196" s="3"/>
      <c r="EDQ196" s="3"/>
      <c r="EDR196" s="3"/>
      <c r="EDS196" s="3"/>
      <c r="EDT196" s="3"/>
      <c r="EDU196" s="3"/>
      <c r="EDV196" s="3"/>
      <c r="EDW196" s="3"/>
      <c r="EDX196" s="3"/>
      <c r="EDY196" s="3"/>
      <c r="EDZ196" s="3"/>
      <c r="EEA196" s="3"/>
      <c r="EEB196" s="3"/>
      <c r="EEC196" s="3"/>
      <c r="EED196" s="3"/>
      <c r="EEE196" s="3"/>
      <c r="EEF196" s="3"/>
      <c r="EEG196" s="3"/>
      <c r="EEH196" s="3"/>
      <c r="EEI196" s="3"/>
      <c r="EEJ196" s="3"/>
      <c r="EEK196" s="3"/>
      <c r="EEL196" s="3"/>
      <c r="EEM196" s="3"/>
      <c r="EEN196" s="3"/>
      <c r="EEO196" s="3"/>
      <c r="EEP196" s="3"/>
      <c r="EEQ196" s="3"/>
      <c r="EER196" s="3"/>
      <c r="EES196" s="3"/>
      <c r="EET196" s="3"/>
      <c r="EEU196" s="3"/>
      <c r="EEV196" s="3"/>
      <c r="EEW196" s="3"/>
      <c r="EEX196" s="3"/>
      <c r="EEY196" s="3"/>
      <c r="EEZ196" s="3"/>
      <c r="EFA196" s="3"/>
      <c r="EFB196" s="3"/>
      <c r="EFC196" s="3"/>
      <c r="EFD196" s="3"/>
      <c r="EFE196" s="3"/>
      <c r="EFF196" s="3"/>
      <c r="EFG196" s="3"/>
      <c r="EFH196" s="3"/>
      <c r="EFI196" s="3"/>
      <c r="EFJ196" s="3"/>
      <c r="EFK196" s="3"/>
      <c r="EFL196" s="3"/>
      <c r="EFM196" s="3"/>
      <c r="EFN196" s="3"/>
      <c r="EFO196" s="3"/>
      <c r="EFP196" s="3"/>
      <c r="EFQ196" s="3"/>
      <c r="EFR196" s="3"/>
      <c r="EFS196" s="3"/>
      <c r="EFT196" s="3"/>
      <c r="EFU196" s="3"/>
      <c r="EFV196" s="3"/>
      <c r="EFW196" s="3"/>
      <c r="EFX196" s="3"/>
      <c r="EFY196" s="3"/>
      <c r="EFZ196" s="3"/>
      <c r="EGA196" s="3"/>
      <c r="EGB196" s="3"/>
      <c r="EGC196" s="3"/>
      <c r="EGD196" s="3"/>
      <c r="EGE196" s="3"/>
      <c r="EGF196" s="3"/>
      <c r="EGG196" s="3"/>
      <c r="EGH196" s="3"/>
      <c r="EGI196" s="3"/>
      <c r="EGJ196" s="3"/>
      <c r="EGK196" s="3"/>
      <c r="EGL196" s="3"/>
      <c r="EGM196" s="3"/>
      <c r="EGN196" s="3"/>
      <c r="EGO196" s="3"/>
      <c r="EGP196" s="3"/>
      <c r="EGQ196" s="3"/>
      <c r="EGR196" s="3"/>
      <c r="EGS196" s="3"/>
      <c r="EGT196" s="3"/>
      <c r="EGU196" s="3"/>
      <c r="EGV196" s="3"/>
      <c r="EGW196" s="3"/>
      <c r="EGX196" s="3"/>
      <c r="EGY196" s="3"/>
      <c r="EGZ196" s="3"/>
      <c r="EHA196" s="3"/>
      <c r="EHB196" s="3"/>
      <c r="EHC196" s="3"/>
      <c r="EHD196" s="3"/>
      <c r="EHE196" s="3"/>
      <c r="EHF196" s="3"/>
      <c r="EHG196" s="3"/>
      <c r="EHH196" s="3"/>
      <c r="EHI196" s="3"/>
      <c r="EHJ196" s="3"/>
      <c r="EHK196" s="3"/>
      <c r="EHL196" s="3"/>
      <c r="EHM196" s="3"/>
      <c r="EHN196" s="3"/>
      <c r="EHO196" s="3"/>
      <c r="EHP196" s="3"/>
      <c r="EHQ196" s="3"/>
      <c r="EHR196" s="3"/>
      <c r="EHS196" s="3"/>
      <c r="EHT196" s="3"/>
      <c r="EHU196" s="3"/>
      <c r="EHV196" s="3"/>
      <c r="EHW196" s="3"/>
      <c r="EHX196" s="3"/>
      <c r="EHY196" s="3"/>
      <c r="EHZ196" s="3"/>
      <c r="EIA196" s="3"/>
      <c r="EIB196" s="3"/>
      <c r="EIC196" s="3"/>
      <c r="EID196" s="3"/>
      <c r="EIE196" s="3"/>
      <c r="EIF196" s="3"/>
      <c r="EIG196" s="3"/>
      <c r="EIH196" s="3"/>
      <c r="EII196" s="3"/>
      <c r="EIJ196" s="3"/>
      <c r="EIK196" s="3"/>
      <c r="EIL196" s="3"/>
      <c r="EIM196" s="3"/>
      <c r="EIN196" s="3"/>
      <c r="EIO196" s="3"/>
      <c r="EIP196" s="3"/>
      <c r="EIQ196" s="3"/>
      <c r="EIR196" s="3"/>
      <c r="EIS196" s="3"/>
      <c r="EIT196" s="3"/>
      <c r="EIU196" s="3"/>
      <c r="EIV196" s="3"/>
      <c r="EIW196" s="3"/>
      <c r="EIX196" s="3"/>
      <c r="EIY196" s="3"/>
      <c r="EIZ196" s="3"/>
      <c r="EJA196" s="3"/>
      <c r="EJB196" s="3"/>
      <c r="EJC196" s="3"/>
      <c r="EJD196" s="3"/>
      <c r="EJE196" s="3"/>
      <c r="EJF196" s="3"/>
      <c r="EJG196" s="3"/>
      <c r="EJH196" s="3"/>
      <c r="EJI196" s="3"/>
      <c r="EJJ196" s="3"/>
      <c r="EJK196" s="3"/>
      <c r="EJL196" s="3"/>
      <c r="EJM196" s="3"/>
      <c r="EJN196" s="3"/>
      <c r="EJO196" s="3"/>
      <c r="EJP196" s="3"/>
      <c r="EJQ196" s="3"/>
      <c r="EJR196" s="3"/>
      <c r="EJS196" s="3"/>
      <c r="EJT196" s="3"/>
      <c r="EJU196" s="3"/>
      <c r="EJV196" s="3"/>
      <c r="EJW196" s="3"/>
      <c r="EJX196" s="3"/>
      <c r="EJY196" s="3"/>
      <c r="EJZ196" s="3"/>
      <c r="EKA196" s="3"/>
      <c r="EKB196" s="3"/>
      <c r="EKC196" s="3"/>
      <c r="EKD196" s="3"/>
      <c r="EKE196" s="3"/>
      <c r="EKF196" s="3"/>
      <c r="EKG196" s="3"/>
      <c r="EKH196" s="3"/>
      <c r="EKI196" s="3"/>
      <c r="EKJ196" s="3"/>
      <c r="EKK196" s="3"/>
      <c r="EKL196" s="3"/>
      <c r="EKM196" s="3"/>
      <c r="EKN196" s="3"/>
      <c r="EKO196" s="3"/>
      <c r="EKP196" s="3"/>
      <c r="EKQ196" s="3"/>
      <c r="EKR196" s="3"/>
      <c r="EKS196" s="3"/>
      <c r="EKT196" s="3"/>
      <c r="EKU196" s="3"/>
      <c r="EKV196" s="3"/>
      <c r="EKW196" s="3"/>
      <c r="EKX196" s="3"/>
      <c r="EKY196" s="3"/>
      <c r="EKZ196" s="3"/>
      <c r="ELA196" s="3"/>
      <c r="ELB196" s="3"/>
      <c r="ELC196" s="3"/>
      <c r="ELD196" s="3"/>
      <c r="ELE196" s="3"/>
      <c r="ELF196" s="3"/>
      <c r="ELG196" s="3"/>
      <c r="ELH196" s="3"/>
      <c r="ELI196" s="3"/>
      <c r="ELJ196" s="3"/>
      <c r="ELK196" s="3"/>
      <c r="ELL196" s="3"/>
      <c r="ELM196" s="3"/>
      <c r="ELN196" s="3"/>
      <c r="ELO196" s="3"/>
      <c r="ELP196" s="3"/>
      <c r="ELQ196" s="3"/>
      <c r="ELR196" s="3"/>
      <c r="ELS196" s="3"/>
      <c r="ELT196" s="3"/>
      <c r="ELU196" s="3"/>
      <c r="ELV196" s="3"/>
      <c r="ELW196" s="3"/>
      <c r="ELX196" s="3"/>
      <c r="ELY196" s="3"/>
      <c r="ELZ196" s="3"/>
      <c r="EMA196" s="3"/>
      <c r="EMB196" s="3"/>
      <c r="EMC196" s="3"/>
      <c r="EMD196" s="3"/>
      <c r="EME196" s="3"/>
      <c r="EMF196" s="3"/>
      <c r="EMG196" s="3"/>
      <c r="EMH196" s="3"/>
      <c r="EMI196" s="3"/>
      <c r="EMJ196" s="3"/>
      <c r="EMK196" s="3"/>
      <c r="EML196" s="3"/>
      <c r="EMM196" s="3"/>
      <c r="EMN196" s="3"/>
      <c r="EMO196" s="3"/>
      <c r="EMP196" s="3"/>
      <c r="EMQ196" s="3"/>
      <c r="EMR196" s="3"/>
      <c r="EMS196" s="3"/>
      <c r="EMT196" s="3"/>
      <c r="EMU196" s="3"/>
      <c r="EMV196" s="3"/>
      <c r="EMW196" s="3"/>
      <c r="EMX196" s="3"/>
      <c r="EMY196" s="3"/>
      <c r="EMZ196" s="3"/>
      <c r="ENA196" s="3"/>
      <c r="ENB196" s="3"/>
      <c r="ENC196" s="3"/>
      <c r="END196" s="3"/>
      <c r="ENE196" s="3"/>
      <c r="ENF196" s="3"/>
      <c r="ENG196" s="3"/>
      <c r="ENH196" s="3"/>
      <c r="ENI196" s="3"/>
      <c r="ENJ196" s="3"/>
      <c r="ENK196" s="3"/>
      <c r="ENL196" s="3"/>
      <c r="ENM196" s="3"/>
      <c r="ENN196" s="3"/>
      <c r="ENO196" s="3"/>
      <c r="ENP196" s="3"/>
      <c r="ENQ196" s="3"/>
      <c r="ENR196" s="3"/>
      <c r="ENS196" s="3"/>
      <c r="ENT196" s="3"/>
      <c r="ENU196" s="3"/>
      <c r="ENV196" s="3"/>
      <c r="ENW196" s="3"/>
      <c r="ENX196" s="3"/>
      <c r="ENY196" s="3"/>
      <c r="ENZ196" s="3"/>
      <c r="EOA196" s="3"/>
      <c r="EOB196" s="3"/>
      <c r="EOC196" s="3"/>
      <c r="EOD196" s="3"/>
      <c r="EOE196" s="3"/>
      <c r="EOF196" s="3"/>
      <c r="EOG196" s="3"/>
      <c r="EOH196" s="3"/>
      <c r="EOI196" s="3"/>
      <c r="EOJ196" s="3"/>
      <c r="EOK196" s="3"/>
      <c r="EOL196" s="3"/>
      <c r="EOM196" s="3"/>
      <c r="EON196" s="3"/>
      <c r="EOO196" s="3"/>
      <c r="EOP196" s="3"/>
      <c r="EOQ196" s="3"/>
      <c r="EOR196" s="3"/>
      <c r="EOS196" s="3"/>
      <c r="EOT196" s="3"/>
      <c r="EOU196" s="3"/>
      <c r="EOV196" s="3"/>
      <c r="EOW196" s="3"/>
      <c r="EOX196" s="3"/>
      <c r="EOY196" s="3"/>
      <c r="EOZ196" s="3"/>
      <c r="EPA196" s="3"/>
      <c r="EPB196" s="3"/>
      <c r="EPC196" s="3"/>
      <c r="EPD196" s="3"/>
      <c r="EPE196" s="3"/>
      <c r="EPF196" s="3"/>
      <c r="EPG196" s="3"/>
      <c r="EPH196" s="3"/>
      <c r="EPI196" s="3"/>
      <c r="EPJ196" s="3"/>
      <c r="EPK196" s="3"/>
      <c r="EPL196" s="3"/>
      <c r="EPM196" s="3"/>
      <c r="EPN196" s="3"/>
      <c r="EPO196" s="3"/>
      <c r="EPP196" s="3"/>
      <c r="EPQ196" s="3"/>
      <c r="EPR196" s="3"/>
      <c r="EPS196" s="3"/>
      <c r="EPT196" s="3"/>
      <c r="EPU196" s="3"/>
      <c r="EPV196" s="3"/>
      <c r="EPW196" s="3"/>
      <c r="EPX196" s="3"/>
      <c r="EPY196" s="3"/>
      <c r="EPZ196" s="3"/>
      <c r="EQA196" s="3"/>
      <c r="EQB196" s="3"/>
      <c r="EQC196" s="3"/>
      <c r="EQD196" s="3"/>
      <c r="EQE196" s="3"/>
      <c r="EQF196" s="3"/>
      <c r="EQG196" s="3"/>
      <c r="EQH196" s="3"/>
      <c r="EQI196" s="3"/>
      <c r="EQJ196" s="3"/>
      <c r="EQK196" s="3"/>
      <c r="EQL196" s="3"/>
      <c r="EQM196" s="3"/>
      <c r="EQN196" s="3"/>
      <c r="EQO196" s="3"/>
      <c r="EQP196" s="3"/>
      <c r="EQQ196" s="3"/>
      <c r="EQR196" s="3"/>
      <c r="EQS196" s="3"/>
      <c r="EQT196" s="3"/>
      <c r="EQU196" s="3"/>
      <c r="EQV196" s="3"/>
      <c r="EQW196" s="3"/>
      <c r="EQX196" s="3"/>
      <c r="EQY196" s="3"/>
      <c r="EQZ196" s="3"/>
      <c r="ERA196" s="3"/>
      <c r="ERB196" s="3"/>
      <c r="ERC196" s="3"/>
      <c r="ERD196" s="3"/>
      <c r="ERE196" s="3"/>
      <c r="ERF196" s="3"/>
      <c r="ERG196" s="3"/>
      <c r="ERH196" s="3"/>
      <c r="ERI196" s="3"/>
      <c r="ERJ196" s="3"/>
      <c r="ERK196" s="3"/>
      <c r="ERL196" s="3"/>
      <c r="ERM196" s="3"/>
      <c r="ERN196" s="3"/>
      <c r="ERO196" s="3"/>
      <c r="ERP196" s="3"/>
      <c r="ERQ196" s="3"/>
      <c r="ERR196" s="3"/>
      <c r="ERS196" s="3"/>
      <c r="ERT196" s="3"/>
      <c r="ERU196" s="3"/>
      <c r="ERV196" s="3"/>
      <c r="ERW196" s="3"/>
      <c r="ERX196" s="3"/>
      <c r="ERY196" s="3"/>
      <c r="ERZ196" s="3"/>
      <c r="ESA196" s="3"/>
      <c r="ESB196" s="3"/>
      <c r="ESC196" s="3"/>
      <c r="ESD196" s="3"/>
      <c r="ESE196" s="3"/>
      <c r="ESF196" s="3"/>
      <c r="ESG196" s="3"/>
      <c r="ESH196" s="3"/>
      <c r="ESI196" s="3"/>
      <c r="ESJ196" s="3"/>
      <c r="ESK196" s="3"/>
      <c r="ESL196" s="3"/>
      <c r="ESM196" s="3"/>
      <c r="ESN196" s="3"/>
      <c r="ESO196" s="3"/>
      <c r="ESP196" s="3"/>
      <c r="ESQ196" s="3"/>
      <c r="ESR196" s="3"/>
      <c r="ESS196" s="3"/>
      <c r="EST196" s="3"/>
      <c r="ESU196" s="3"/>
      <c r="ESV196" s="3"/>
      <c r="ESW196" s="3"/>
      <c r="ESX196" s="3"/>
      <c r="ESY196" s="3"/>
      <c r="ESZ196" s="3"/>
      <c r="ETA196" s="3"/>
      <c r="ETB196" s="3"/>
      <c r="ETC196" s="3"/>
      <c r="ETD196" s="3"/>
      <c r="ETE196" s="3"/>
      <c r="ETF196" s="3"/>
      <c r="ETG196" s="3"/>
      <c r="ETH196" s="3"/>
      <c r="ETI196" s="3"/>
      <c r="ETJ196" s="3"/>
      <c r="ETK196" s="3"/>
      <c r="ETL196" s="3"/>
      <c r="ETM196" s="3"/>
      <c r="ETN196" s="3"/>
      <c r="ETO196" s="3"/>
      <c r="ETP196" s="3"/>
      <c r="ETQ196" s="3"/>
      <c r="ETR196" s="3"/>
      <c r="ETS196" s="3"/>
      <c r="ETT196" s="3"/>
      <c r="ETU196" s="3"/>
      <c r="ETV196" s="3"/>
      <c r="ETW196" s="3"/>
      <c r="ETX196" s="3"/>
      <c r="ETY196" s="3"/>
      <c r="ETZ196" s="3"/>
      <c r="EUA196" s="3"/>
      <c r="EUB196" s="3"/>
      <c r="EUC196" s="3"/>
      <c r="EUD196" s="3"/>
      <c r="EUE196" s="3"/>
      <c r="EUF196" s="3"/>
      <c r="EUG196" s="3"/>
      <c r="EUH196" s="3"/>
      <c r="EUI196" s="3"/>
      <c r="EUJ196" s="3"/>
      <c r="EUK196" s="3"/>
      <c r="EUL196" s="3"/>
      <c r="EUM196" s="3"/>
      <c r="EUN196" s="3"/>
      <c r="EUO196" s="3"/>
      <c r="EUP196" s="3"/>
      <c r="EUQ196" s="3"/>
      <c r="EUR196" s="3"/>
      <c r="EUS196" s="3"/>
      <c r="EUT196" s="3"/>
      <c r="EUU196" s="3"/>
      <c r="EUV196" s="3"/>
      <c r="EUW196" s="3"/>
      <c r="EUX196" s="3"/>
      <c r="EUY196" s="3"/>
      <c r="EUZ196" s="3"/>
      <c r="EVA196" s="3"/>
      <c r="EVB196" s="3"/>
      <c r="EVC196" s="3"/>
      <c r="EVD196" s="3"/>
      <c r="EVE196" s="3"/>
      <c r="EVF196" s="3"/>
      <c r="EVG196" s="3"/>
      <c r="EVH196" s="3"/>
      <c r="EVI196" s="3"/>
      <c r="EVJ196" s="3"/>
      <c r="EVK196" s="3"/>
      <c r="EVL196" s="3"/>
      <c r="EVM196" s="3"/>
      <c r="EVN196" s="3"/>
      <c r="EVO196" s="3"/>
      <c r="EVP196" s="3"/>
      <c r="EVQ196" s="3"/>
      <c r="EVR196" s="3"/>
      <c r="EVS196" s="3"/>
      <c r="EVT196" s="3"/>
      <c r="EVU196" s="3"/>
      <c r="EVV196" s="3"/>
      <c r="EVW196" s="3"/>
      <c r="EVX196" s="3"/>
      <c r="EVY196" s="3"/>
      <c r="EVZ196" s="3"/>
      <c r="EWA196" s="3"/>
      <c r="EWB196" s="3"/>
      <c r="EWC196" s="3"/>
      <c r="EWD196" s="3"/>
      <c r="EWE196" s="3"/>
      <c r="EWF196" s="3"/>
      <c r="EWG196" s="3"/>
      <c r="EWH196" s="3"/>
      <c r="EWI196" s="3"/>
      <c r="EWJ196" s="3"/>
      <c r="EWK196" s="3"/>
      <c r="EWL196" s="3"/>
      <c r="EWM196" s="3"/>
      <c r="EWN196" s="3"/>
      <c r="EWO196" s="3"/>
      <c r="EWP196" s="3"/>
      <c r="EWQ196" s="3"/>
      <c r="EWR196" s="3"/>
      <c r="EWS196" s="3"/>
      <c r="EWT196" s="3"/>
      <c r="EWU196" s="3"/>
      <c r="EWV196" s="3"/>
      <c r="EWW196" s="3"/>
      <c r="EWX196" s="3"/>
      <c r="EWY196" s="3"/>
      <c r="EWZ196" s="3"/>
      <c r="EXA196" s="3"/>
      <c r="EXB196" s="3"/>
      <c r="EXC196" s="3"/>
      <c r="EXD196" s="3"/>
      <c r="EXE196" s="3"/>
      <c r="EXF196" s="3"/>
      <c r="EXG196" s="3"/>
      <c r="EXH196" s="3"/>
      <c r="EXI196" s="3"/>
      <c r="EXJ196" s="3"/>
      <c r="EXK196" s="3"/>
      <c r="EXL196" s="3"/>
      <c r="EXM196" s="3"/>
      <c r="EXN196" s="3"/>
      <c r="EXO196" s="3"/>
      <c r="EXP196" s="3"/>
      <c r="EXQ196" s="3"/>
      <c r="EXR196" s="3"/>
      <c r="EXS196" s="3"/>
      <c r="EXT196" s="3"/>
      <c r="EXU196" s="3"/>
      <c r="EXV196" s="3"/>
      <c r="EXW196" s="3"/>
      <c r="EXX196" s="3"/>
      <c r="EXY196" s="3"/>
      <c r="EXZ196" s="3"/>
      <c r="EYA196" s="3"/>
      <c r="EYB196" s="3"/>
      <c r="EYC196" s="3"/>
      <c r="EYD196" s="3"/>
      <c r="EYE196" s="3"/>
      <c r="EYF196" s="3"/>
      <c r="EYG196" s="3"/>
      <c r="EYH196" s="3"/>
      <c r="EYI196" s="3"/>
      <c r="EYJ196" s="3"/>
      <c r="EYK196" s="3"/>
      <c r="EYL196" s="3"/>
      <c r="EYM196" s="3"/>
      <c r="EYN196" s="3"/>
      <c r="EYO196" s="3"/>
      <c r="EYP196" s="3"/>
      <c r="EYQ196" s="3"/>
      <c r="EYR196" s="3"/>
      <c r="EYS196" s="3"/>
      <c r="EYT196" s="3"/>
      <c r="EYU196" s="3"/>
      <c r="EYV196" s="3"/>
      <c r="EYW196" s="3"/>
      <c r="EYX196" s="3"/>
      <c r="EYY196" s="3"/>
      <c r="EYZ196" s="3"/>
      <c r="EZA196" s="3"/>
      <c r="EZB196" s="3"/>
      <c r="EZC196" s="3"/>
      <c r="EZD196" s="3"/>
      <c r="EZE196" s="3"/>
      <c r="EZF196" s="3"/>
      <c r="EZG196" s="3"/>
      <c r="EZH196" s="3"/>
      <c r="EZI196" s="3"/>
      <c r="EZJ196" s="3"/>
      <c r="EZK196" s="3"/>
      <c r="EZL196" s="3"/>
      <c r="EZM196" s="3"/>
      <c r="EZN196" s="3"/>
      <c r="EZO196" s="3"/>
      <c r="EZP196" s="3"/>
      <c r="EZQ196" s="3"/>
      <c r="EZR196" s="3"/>
      <c r="EZS196" s="3"/>
      <c r="EZT196" s="3"/>
      <c r="EZU196" s="3"/>
      <c r="EZV196" s="3"/>
      <c r="EZW196" s="3"/>
      <c r="EZX196" s="3"/>
      <c r="EZY196" s="3"/>
      <c r="EZZ196" s="3"/>
      <c r="FAA196" s="3"/>
      <c r="FAB196" s="3"/>
      <c r="FAC196" s="3"/>
      <c r="FAD196" s="3"/>
      <c r="FAE196" s="3"/>
      <c r="FAF196" s="3"/>
      <c r="FAG196" s="3"/>
      <c r="FAH196" s="3"/>
      <c r="FAI196" s="3"/>
      <c r="FAJ196" s="3"/>
      <c r="FAK196" s="3"/>
      <c r="FAL196" s="3"/>
      <c r="FAM196" s="3"/>
      <c r="FAN196" s="3"/>
      <c r="FAO196" s="3"/>
      <c r="FAP196" s="3"/>
      <c r="FAQ196" s="3"/>
      <c r="FAR196" s="3"/>
      <c r="FAS196" s="3"/>
      <c r="FAT196" s="3"/>
      <c r="FAU196" s="3"/>
      <c r="FAV196" s="3"/>
      <c r="FAW196" s="3"/>
      <c r="FAX196" s="3"/>
      <c r="FAY196" s="3"/>
      <c r="FAZ196" s="3"/>
      <c r="FBA196" s="3"/>
      <c r="FBB196" s="3"/>
      <c r="FBC196" s="3"/>
      <c r="FBD196" s="3"/>
      <c r="FBE196" s="3"/>
      <c r="FBF196" s="3"/>
      <c r="FBG196" s="3"/>
      <c r="FBH196" s="3"/>
      <c r="FBI196" s="3"/>
      <c r="FBJ196" s="3"/>
      <c r="FBK196" s="3"/>
      <c r="FBL196" s="3"/>
      <c r="FBM196" s="3"/>
      <c r="FBN196" s="3"/>
      <c r="FBO196" s="3"/>
      <c r="FBP196" s="3"/>
      <c r="FBQ196" s="3"/>
      <c r="FBR196" s="3"/>
      <c r="FBS196" s="3"/>
      <c r="FBT196" s="3"/>
      <c r="FBU196" s="3"/>
      <c r="FBV196" s="3"/>
      <c r="FBW196" s="3"/>
      <c r="FBX196" s="3"/>
      <c r="FBY196" s="3"/>
      <c r="FBZ196" s="3"/>
      <c r="FCA196" s="3"/>
      <c r="FCB196" s="3"/>
      <c r="FCC196" s="3"/>
      <c r="FCD196" s="3"/>
      <c r="FCE196" s="3"/>
      <c r="FCF196" s="3"/>
      <c r="FCG196" s="3"/>
      <c r="FCH196" s="3"/>
      <c r="FCI196" s="3"/>
      <c r="FCJ196" s="3"/>
      <c r="FCK196" s="3"/>
      <c r="FCL196" s="3"/>
      <c r="FCM196" s="3"/>
      <c r="FCN196" s="3"/>
      <c r="FCO196" s="3"/>
      <c r="FCP196" s="3"/>
      <c r="FCQ196" s="3"/>
      <c r="FCR196" s="3"/>
      <c r="FCS196" s="3"/>
      <c r="FCT196" s="3"/>
      <c r="FCU196" s="3"/>
      <c r="FCV196" s="3"/>
      <c r="FCW196" s="3"/>
      <c r="FCX196" s="3"/>
      <c r="FCY196" s="3"/>
      <c r="FCZ196" s="3"/>
      <c r="FDA196" s="3"/>
      <c r="FDB196" s="3"/>
      <c r="FDC196" s="3"/>
      <c r="FDD196" s="3"/>
      <c r="FDE196" s="3"/>
      <c r="FDF196" s="3"/>
      <c r="FDG196" s="3"/>
      <c r="FDH196" s="3"/>
      <c r="FDI196" s="3"/>
      <c r="FDJ196" s="3"/>
      <c r="FDK196" s="3"/>
      <c r="FDL196" s="3"/>
      <c r="FDM196" s="3"/>
      <c r="FDN196" s="3"/>
      <c r="FDO196" s="3"/>
      <c r="FDP196" s="3"/>
      <c r="FDQ196" s="3"/>
      <c r="FDR196" s="3"/>
      <c r="FDS196" s="3"/>
      <c r="FDT196" s="3"/>
      <c r="FDU196" s="3"/>
      <c r="FDV196" s="3"/>
      <c r="FDW196" s="3"/>
      <c r="FDX196" s="3"/>
      <c r="FDY196" s="3"/>
      <c r="FDZ196" s="3"/>
      <c r="FEA196" s="3"/>
      <c r="FEB196" s="3"/>
      <c r="FEC196" s="3"/>
      <c r="FED196" s="3"/>
      <c r="FEE196" s="3"/>
      <c r="FEF196" s="3"/>
      <c r="FEG196" s="3"/>
      <c r="FEH196" s="3"/>
      <c r="FEI196" s="3"/>
      <c r="FEJ196" s="3"/>
      <c r="FEK196" s="3"/>
      <c r="FEL196" s="3"/>
      <c r="FEM196" s="3"/>
      <c r="FEN196" s="3"/>
      <c r="FEO196" s="3"/>
      <c r="FEP196" s="3"/>
      <c r="FEQ196" s="3"/>
      <c r="FER196" s="3"/>
      <c r="FES196" s="3"/>
      <c r="FET196" s="3"/>
      <c r="FEU196" s="3"/>
      <c r="FEV196" s="3"/>
      <c r="FEW196" s="3"/>
      <c r="FEX196" s="3"/>
      <c r="FEY196" s="3"/>
      <c r="FEZ196" s="3"/>
      <c r="FFA196" s="3"/>
      <c r="FFB196" s="3"/>
      <c r="FFC196" s="3"/>
      <c r="FFD196" s="3"/>
      <c r="FFE196" s="3"/>
      <c r="FFF196" s="3"/>
      <c r="FFG196" s="3"/>
      <c r="FFH196" s="3"/>
      <c r="FFI196" s="3"/>
      <c r="FFJ196" s="3"/>
      <c r="FFK196" s="3"/>
      <c r="FFL196" s="3"/>
      <c r="FFM196" s="3"/>
      <c r="FFN196" s="3"/>
      <c r="FFO196" s="3"/>
      <c r="FFP196" s="3"/>
      <c r="FFQ196" s="3"/>
      <c r="FFR196" s="3"/>
      <c r="FFS196" s="3"/>
      <c r="FFT196" s="3"/>
      <c r="FFU196" s="3"/>
      <c r="FFV196" s="3"/>
      <c r="FFW196" s="3"/>
      <c r="FFX196" s="3"/>
      <c r="FFY196" s="3"/>
      <c r="FFZ196" s="3"/>
      <c r="FGA196" s="3"/>
      <c r="FGB196" s="3"/>
      <c r="FGC196" s="3"/>
      <c r="FGD196" s="3"/>
      <c r="FGE196" s="3"/>
      <c r="FGF196" s="3"/>
      <c r="FGG196" s="3"/>
      <c r="FGH196" s="3"/>
      <c r="FGI196" s="3"/>
      <c r="FGJ196" s="3"/>
      <c r="FGK196" s="3"/>
      <c r="FGL196" s="3"/>
      <c r="FGM196" s="3"/>
      <c r="FGN196" s="3"/>
      <c r="FGO196" s="3"/>
      <c r="FGP196" s="3"/>
      <c r="FGQ196" s="3"/>
      <c r="FGR196" s="3"/>
      <c r="FGS196" s="3"/>
      <c r="FGT196" s="3"/>
      <c r="FGU196" s="3"/>
      <c r="FGV196" s="3"/>
      <c r="FGW196" s="3"/>
      <c r="FGX196" s="3"/>
      <c r="FGY196" s="3"/>
      <c r="FGZ196" s="3"/>
      <c r="FHA196" s="3"/>
      <c r="FHB196" s="3"/>
      <c r="FHC196" s="3"/>
      <c r="FHD196" s="3"/>
      <c r="FHE196" s="3"/>
      <c r="FHF196" s="3"/>
      <c r="FHG196" s="3"/>
      <c r="FHH196" s="3"/>
      <c r="FHI196" s="3"/>
      <c r="FHJ196" s="3"/>
      <c r="FHK196" s="3"/>
      <c r="FHL196" s="3"/>
      <c r="FHM196" s="3"/>
      <c r="FHN196" s="3"/>
      <c r="FHO196" s="3"/>
      <c r="FHP196" s="3"/>
      <c r="FHQ196" s="3"/>
      <c r="FHR196" s="3"/>
      <c r="FHS196" s="3"/>
      <c r="FHT196" s="3"/>
      <c r="FHU196" s="3"/>
      <c r="FHV196" s="3"/>
      <c r="FHW196" s="3"/>
      <c r="FHX196" s="3"/>
      <c r="FHY196" s="3"/>
      <c r="FHZ196" s="3"/>
      <c r="FIA196" s="3"/>
      <c r="FIB196" s="3"/>
      <c r="FIC196" s="3"/>
      <c r="FID196" s="3"/>
      <c r="FIE196" s="3"/>
      <c r="FIF196" s="3"/>
      <c r="FIG196" s="3"/>
      <c r="FIH196" s="3"/>
      <c r="FII196" s="3"/>
      <c r="FIJ196" s="3"/>
      <c r="FIK196" s="3"/>
      <c r="FIL196" s="3"/>
      <c r="FIM196" s="3"/>
      <c r="FIN196" s="3"/>
      <c r="FIO196" s="3"/>
      <c r="FIP196" s="3"/>
      <c r="FIQ196" s="3"/>
      <c r="FIR196" s="3"/>
      <c r="FIS196" s="3"/>
      <c r="FIT196" s="3"/>
      <c r="FIU196" s="3"/>
      <c r="FIV196" s="3"/>
      <c r="FIW196" s="3"/>
      <c r="FIX196" s="3"/>
      <c r="FIY196" s="3"/>
      <c r="FIZ196" s="3"/>
      <c r="FJA196" s="3"/>
      <c r="FJB196" s="3"/>
      <c r="FJC196" s="3"/>
      <c r="FJD196" s="3"/>
      <c r="FJE196" s="3"/>
      <c r="FJF196" s="3"/>
      <c r="FJG196" s="3"/>
      <c r="FJH196" s="3"/>
      <c r="FJI196" s="3"/>
      <c r="FJJ196" s="3"/>
      <c r="FJK196" s="3"/>
      <c r="FJL196" s="3"/>
      <c r="FJM196" s="3"/>
      <c r="FJN196" s="3"/>
      <c r="FJO196" s="3"/>
      <c r="FJP196" s="3"/>
      <c r="FJQ196" s="3"/>
      <c r="FJR196" s="3"/>
      <c r="FJS196" s="3"/>
      <c r="FJT196" s="3"/>
      <c r="FJU196" s="3"/>
      <c r="FJV196" s="3"/>
      <c r="FJW196" s="3"/>
      <c r="FJX196" s="3"/>
      <c r="FJY196" s="3"/>
      <c r="FJZ196" s="3"/>
      <c r="FKA196" s="3"/>
      <c r="FKB196" s="3"/>
      <c r="FKC196" s="3"/>
      <c r="FKD196" s="3"/>
      <c r="FKE196" s="3"/>
      <c r="FKF196" s="3"/>
      <c r="FKG196" s="3"/>
      <c r="FKH196" s="3"/>
      <c r="FKI196" s="3"/>
      <c r="FKJ196" s="3"/>
      <c r="FKK196" s="3"/>
      <c r="FKL196" s="3"/>
      <c r="FKM196" s="3"/>
      <c r="FKN196" s="3"/>
      <c r="FKO196" s="3"/>
      <c r="FKP196" s="3"/>
      <c r="FKQ196" s="3"/>
      <c r="FKR196" s="3"/>
      <c r="FKS196" s="3"/>
      <c r="FKT196" s="3"/>
      <c r="FKU196" s="3"/>
      <c r="FKV196" s="3"/>
      <c r="FKW196" s="3"/>
      <c r="FKX196" s="3"/>
      <c r="FKY196" s="3"/>
      <c r="FKZ196" s="3"/>
      <c r="FLA196" s="3"/>
      <c r="FLB196" s="3"/>
      <c r="FLC196" s="3"/>
      <c r="FLD196" s="3"/>
      <c r="FLE196" s="3"/>
      <c r="FLF196" s="3"/>
      <c r="FLG196" s="3"/>
      <c r="FLH196" s="3"/>
      <c r="FLI196" s="3"/>
      <c r="FLJ196" s="3"/>
      <c r="FLK196" s="3"/>
      <c r="FLL196" s="3"/>
      <c r="FLM196" s="3"/>
      <c r="FLN196" s="3"/>
      <c r="FLO196" s="3"/>
      <c r="FLP196" s="3"/>
      <c r="FLQ196" s="3"/>
      <c r="FLR196" s="3"/>
      <c r="FLS196" s="3"/>
      <c r="FLT196" s="3"/>
      <c r="FLU196" s="3"/>
      <c r="FLV196" s="3"/>
      <c r="FLW196" s="3"/>
      <c r="FLX196" s="3"/>
      <c r="FLY196" s="3"/>
      <c r="FLZ196" s="3"/>
      <c r="FMA196" s="3"/>
      <c r="FMB196" s="3"/>
      <c r="FMC196" s="3"/>
      <c r="FMD196" s="3"/>
      <c r="FME196" s="3"/>
      <c r="FMF196" s="3"/>
      <c r="FMG196" s="3"/>
      <c r="FMH196" s="3"/>
      <c r="FMI196" s="3"/>
      <c r="FMJ196" s="3"/>
      <c r="FMK196" s="3"/>
      <c r="FML196" s="3"/>
      <c r="FMM196" s="3"/>
      <c r="FMN196" s="3"/>
      <c r="FMO196" s="3"/>
      <c r="FMP196" s="3"/>
      <c r="FMQ196" s="3"/>
      <c r="FMR196" s="3"/>
      <c r="FMS196" s="3"/>
      <c r="FMT196" s="3"/>
      <c r="FMU196" s="3"/>
      <c r="FMV196" s="3"/>
      <c r="FMW196" s="3"/>
      <c r="FMX196" s="3"/>
      <c r="FMY196" s="3"/>
      <c r="FMZ196" s="3"/>
      <c r="FNA196" s="3"/>
      <c r="FNB196" s="3"/>
      <c r="FNC196" s="3"/>
      <c r="FND196" s="3"/>
      <c r="FNE196" s="3"/>
      <c r="FNF196" s="3"/>
      <c r="FNG196" s="3"/>
      <c r="FNH196" s="3"/>
      <c r="FNI196" s="3"/>
      <c r="FNJ196" s="3"/>
      <c r="FNK196" s="3"/>
      <c r="FNL196" s="3"/>
      <c r="FNM196" s="3"/>
      <c r="FNN196" s="3"/>
      <c r="FNO196" s="3"/>
      <c r="FNP196" s="3"/>
      <c r="FNQ196" s="3"/>
      <c r="FNR196" s="3"/>
      <c r="FNS196" s="3"/>
      <c r="FNT196" s="3"/>
      <c r="FNU196" s="3"/>
      <c r="FNV196" s="3"/>
      <c r="FNW196" s="3"/>
      <c r="FNX196" s="3"/>
      <c r="FNY196" s="3"/>
      <c r="FNZ196" s="3"/>
      <c r="FOA196" s="3"/>
      <c r="FOB196" s="3"/>
      <c r="FOC196" s="3"/>
      <c r="FOD196" s="3"/>
      <c r="FOE196" s="3"/>
      <c r="FOF196" s="3"/>
      <c r="FOG196" s="3"/>
      <c r="FOH196" s="3"/>
      <c r="FOI196" s="3"/>
      <c r="FOJ196" s="3"/>
      <c r="FOK196" s="3"/>
      <c r="FOL196" s="3"/>
      <c r="FOM196" s="3"/>
      <c r="FON196" s="3"/>
      <c r="FOO196" s="3"/>
      <c r="FOP196" s="3"/>
      <c r="FOQ196" s="3"/>
      <c r="FOR196" s="3"/>
      <c r="FOS196" s="3"/>
      <c r="FOT196" s="3"/>
      <c r="FOU196" s="3"/>
      <c r="FOV196" s="3"/>
      <c r="FOW196" s="3"/>
      <c r="FOX196" s="3"/>
      <c r="FOY196" s="3"/>
      <c r="FOZ196" s="3"/>
      <c r="FPA196" s="3"/>
      <c r="FPB196" s="3"/>
      <c r="FPC196" s="3"/>
      <c r="FPD196" s="3"/>
      <c r="FPE196" s="3"/>
      <c r="FPF196" s="3"/>
      <c r="FPG196" s="3"/>
      <c r="FPH196" s="3"/>
      <c r="FPI196" s="3"/>
      <c r="FPJ196" s="3"/>
      <c r="FPK196" s="3"/>
      <c r="FPL196" s="3"/>
      <c r="FPM196" s="3"/>
      <c r="FPN196" s="3"/>
      <c r="FPO196" s="3"/>
      <c r="FPP196" s="3"/>
      <c r="FPQ196" s="3"/>
      <c r="FPR196" s="3"/>
      <c r="FPS196" s="3"/>
      <c r="FPT196" s="3"/>
      <c r="FPU196" s="3"/>
      <c r="FPV196" s="3"/>
      <c r="FPW196" s="3"/>
      <c r="FPX196" s="3"/>
      <c r="FPY196" s="3"/>
      <c r="FPZ196" s="3"/>
      <c r="FQA196" s="3"/>
      <c r="FQB196" s="3"/>
      <c r="FQC196" s="3"/>
      <c r="FQD196" s="3"/>
      <c r="FQE196" s="3"/>
      <c r="FQF196" s="3"/>
      <c r="FQG196" s="3"/>
      <c r="FQH196" s="3"/>
      <c r="FQI196" s="3"/>
      <c r="FQJ196" s="3"/>
      <c r="FQK196" s="3"/>
      <c r="FQL196" s="3"/>
      <c r="FQM196" s="3"/>
      <c r="FQN196" s="3"/>
      <c r="FQO196" s="3"/>
      <c r="FQP196" s="3"/>
      <c r="FQQ196" s="3"/>
      <c r="FQR196" s="3"/>
      <c r="FQS196" s="3"/>
      <c r="FQT196" s="3"/>
      <c r="FQU196" s="3"/>
      <c r="FQV196" s="3"/>
      <c r="FQW196" s="3"/>
      <c r="FQX196" s="3"/>
      <c r="FQY196" s="3"/>
      <c r="FQZ196" s="3"/>
      <c r="FRA196" s="3"/>
      <c r="FRB196" s="3"/>
      <c r="FRC196" s="3"/>
      <c r="FRD196" s="3"/>
      <c r="FRE196" s="3"/>
      <c r="FRF196" s="3"/>
      <c r="FRG196" s="3"/>
      <c r="FRH196" s="3"/>
      <c r="FRI196" s="3"/>
      <c r="FRJ196" s="3"/>
      <c r="FRK196" s="3"/>
      <c r="FRL196" s="3"/>
      <c r="FRM196" s="3"/>
      <c r="FRN196" s="3"/>
      <c r="FRO196" s="3"/>
      <c r="FRP196" s="3"/>
      <c r="FRQ196" s="3"/>
      <c r="FRR196" s="3"/>
      <c r="FRS196" s="3"/>
      <c r="FRT196" s="3"/>
      <c r="FRU196" s="3"/>
      <c r="FRV196" s="3"/>
      <c r="FRW196" s="3"/>
      <c r="FRX196" s="3"/>
      <c r="FRY196" s="3"/>
      <c r="FRZ196" s="3"/>
      <c r="FSA196" s="3"/>
      <c r="FSB196" s="3"/>
      <c r="FSC196" s="3"/>
      <c r="FSD196" s="3"/>
      <c r="FSE196" s="3"/>
      <c r="FSF196" s="3"/>
      <c r="FSG196" s="3"/>
      <c r="FSH196" s="3"/>
      <c r="FSI196" s="3"/>
      <c r="FSJ196" s="3"/>
      <c r="FSK196" s="3"/>
      <c r="FSL196" s="3"/>
      <c r="FSM196" s="3"/>
      <c r="FSN196" s="3"/>
      <c r="FSO196" s="3"/>
      <c r="FSP196" s="3"/>
      <c r="FSQ196" s="3"/>
      <c r="FSR196" s="3"/>
      <c r="FSS196" s="3"/>
      <c r="FST196" s="3"/>
      <c r="FSU196" s="3"/>
      <c r="FSV196" s="3"/>
      <c r="FSW196" s="3"/>
      <c r="FSX196" s="3"/>
      <c r="FSY196" s="3"/>
      <c r="FSZ196" s="3"/>
      <c r="FTA196" s="3"/>
      <c r="FTB196" s="3"/>
      <c r="FTC196" s="3"/>
      <c r="FTD196" s="3"/>
      <c r="FTE196" s="3"/>
      <c r="FTF196" s="3"/>
      <c r="FTG196" s="3"/>
      <c r="FTH196" s="3"/>
      <c r="FTI196" s="3"/>
      <c r="FTJ196" s="3"/>
      <c r="FTK196" s="3"/>
      <c r="FTL196" s="3"/>
      <c r="FTM196" s="3"/>
      <c r="FTN196" s="3"/>
      <c r="FTO196" s="3"/>
      <c r="FTP196" s="3"/>
      <c r="FTQ196" s="3"/>
      <c r="FTR196" s="3"/>
      <c r="FTS196" s="3"/>
      <c r="FTT196" s="3"/>
      <c r="FTU196" s="3"/>
      <c r="FTV196" s="3"/>
      <c r="FTW196" s="3"/>
      <c r="FTX196" s="3"/>
      <c r="FTY196" s="3"/>
      <c r="FTZ196" s="3"/>
      <c r="FUA196" s="3"/>
      <c r="FUB196" s="3"/>
      <c r="FUC196" s="3"/>
      <c r="FUD196" s="3"/>
      <c r="FUE196" s="3"/>
      <c r="FUF196" s="3"/>
      <c r="FUG196" s="3"/>
      <c r="FUH196" s="3"/>
      <c r="FUI196" s="3"/>
      <c r="FUJ196" s="3"/>
      <c r="FUK196" s="3"/>
      <c r="FUL196" s="3"/>
      <c r="FUM196" s="3"/>
      <c r="FUN196" s="3"/>
      <c r="FUO196" s="3"/>
      <c r="FUP196" s="3"/>
      <c r="FUQ196" s="3"/>
      <c r="FUR196" s="3"/>
      <c r="FUS196" s="3"/>
      <c r="FUT196" s="3"/>
      <c r="FUU196" s="3"/>
      <c r="FUV196" s="3"/>
      <c r="FUW196" s="3"/>
      <c r="FUX196" s="3"/>
      <c r="FUY196" s="3"/>
      <c r="FUZ196" s="3"/>
      <c r="FVA196" s="3"/>
      <c r="FVB196" s="3"/>
      <c r="FVC196" s="3"/>
      <c r="FVD196" s="3"/>
      <c r="FVE196" s="3"/>
      <c r="FVF196" s="3"/>
      <c r="FVG196" s="3"/>
      <c r="FVH196" s="3"/>
      <c r="FVI196" s="3"/>
      <c r="FVJ196" s="3"/>
      <c r="FVK196" s="3"/>
      <c r="FVL196" s="3"/>
      <c r="FVM196" s="3"/>
      <c r="FVN196" s="3"/>
      <c r="FVO196" s="3"/>
      <c r="FVP196" s="3"/>
      <c r="FVQ196" s="3"/>
      <c r="FVR196" s="3"/>
      <c r="FVS196" s="3"/>
      <c r="FVT196" s="3"/>
      <c r="FVU196" s="3"/>
      <c r="FVV196" s="3"/>
      <c r="FVW196" s="3"/>
      <c r="FVX196" s="3"/>
      <c r="FVY196" s="3"/>
      <c r="FVZ196" s="3"/>
      <c r="FWA196" s="3"/>
      <c r="FWB196" s="3"/>
      <c r="FWC196" s="3"/>
      <c r="FWD196" s="3"/>
      <c r="FWE196" s="3"/>
      <c r="FWF196" s="3"/>
      <c r="FWG196" s="3"/>
      <c r="FWH196" s="3"/>
      <c r="FWI196" s="3"/>
      <c r="FWJ196" s="3"/>
      <c r="FWK196" s="3"/>
      <c r="FWL196" s="3"/>
      <c r="FWM196" s="3"/>
      <c r="FWN196" s="3"/>
      <c r="FWO196" s="3"/>
      <c r="FWP196" s="3"/>
      <c r="FWQ196" s="3"/>
      <c r="FWR196" s="3"/>
      <c r="FWS196" s="3"/>
      <c r="FWT196" s="3"/>
      <c r="FWU196" s="3"/>
      <c r="FWV196" s="3"/>
      <c r="FWW196" s="3"/>
      <c r="FWX196" s="3"/>
      <c r="FWY196" s="3"/>
      <c r="FWZ196" s="3"/>
      <c r="FXA196" s="3"/>
      <c r="FXB196" s="3"/>
      <c r="FXC196" s="3"/>
      <c r="FXD196" s="3"/>
      <c r="FXE196" s="3"/>
      <c r="FXF196" s="3"/>
      <c r="FXG196" s="3"/>
      <c r="FXH196" s="3"/>
      <c r="FXI196" s="3"/>
      <c r="FXJ196" s="3"/>
      <c r="FXK196" s="3"/>
      <c r="FXL196" s="3"/>
      <c r="FXM196" s="3"/>
      <c r="FXN196" s="3"/>
      <c r="FXO196" s="3"/>
      <c r="FXP196" s="3"/>
      <c r="FXQ196" s="3"/>
      <c r="FXR196" s="3"/>
      <c r="FXS196" s="3"/>
      <c r="FXT196" s="3"/>
      <c r="FXU196" s="3"/>
      <c r="FXV196" s="3"/>
      <c r="FXW196" s="3"/>
      <c r="FXX196" s="3"/>
      <c r="FXY196" s="3"/>
      <c r="FXZ196" s="3"/>
      <c r="FYA196" s="3"/>
      <c r="FYB196" s="3"/>
      <c r="FYC196" s="3"/>
      <c r="FYD196" s="3"/>
      <c r="FYE196" s="3"/>
      <c r="FYF196" s="3"/>
      <c r="FYG196" s="3"/>
      <c r="FYH196" s="3"/>
      <c r="FYI196" s="3"/>
      <c r="FYJ196" s="3"/>
      <c r="FYK196" s="3"/>
      <c r="FYL196" s="3"/>
      <c r="FYM196" s="3"/>
      <c r="FYN196" s="3"/>
      <c r="FYO196" s="3"/>
      <c r="FYP196" s="3"/>
      <c r="FYQ196" s="3"/>
      <c r="FYR196" s="3"/>
      <c r="FYS196" s="3"/>
      <c r="FYT196" s="3"/>
      <c r="FYU196" s="3"/>
      <c r="FYV196" s="3"/>
      <c r="FYW196" s="3"/>
      <c r="FYX196" s="3"/>
      <c r="FYY196" s="3"/>
      <c r="FYZ196" s="3"/>
      <c r="FZA196" s="3"/>
      <c r="FZB196" s="3"/>
      <c r="FZC196" s="3"/>
      <c r="FZD196" s="3"/>
      <c r="FZE196" s="3"/>
      <c r="FZF196" s="3"/>
      <c r="FZG196" s="3"/>
      <c r="FZH196" s="3"/>
      <c r="FZI196" s="3"/>
      <c r="FZJ196" s="3"/>
      <c r="FZK196" s="3"/>
      <c r="FZL196" s="3"/>
      <c r="FZM196" s="3"/>
      <c r="FZN196" s="3"/>
      <c r="FZO196" s="3"/>
      <c r="FZP196" s="3"/>
      <c r="FZQ196" s="3"/>
      <c r="FZR196" s="3"/>
      <c r="FZS196" s="3"/>
      <c r="FZT196" s="3"/>
      <c r="FZU196" s="3"/>
      <c r="FZV196" s="3"/>
      <c r="FZW196" s="3"/>
      <c r="FZX196" s="3"/>
      <c r="FZY196" s="3"/>
      <c r="FZZ196" s="3"/>
      <c r="GAA196" s="3"/>
      <c r="GAB196" s="3"/>
      <c r="GAC196" s="3"/>
      <c r="GAD196" s="3"/>
      <c r="GAE196" s="3"/>
      <c r="GAF196" s="3"/>
      <c r="GAG196" s="3"/>
      <c r="GAH196" s="3"/>
      <c r="GAI196" s="3"/>
      <c r="GAJ196" s="3"/>
      <c r="GAK196" s="3"/>
      <c r="GAL196" s="3"/>
      <c r="GAM196" s="3"/>
      <c r="GAN196" s="3"/>
      <c r="GAO196" s="3"/>
      <c r="GAP196" s="3"/>
      <c r="GAQ196" s="3"/>
      <c r="GAR196" s="3"/>
      <c r="GAS196" s="3"/>
      <c r="GAT196" s="3"/>
      <c r="GAU196" s="3"/>
      <c r="GAV196" s="3"/>
      <c r="GAW196" s="3"/>
      <c r="GAX196" s="3"/>
      <c r="GAY196" s="3"/>
      <c r="GAZ196" s="3"/>
      <c r="GBA196" s="3"/>
      <c r="GBB196" s="3"/>
      <c r="GBC196" s="3"/>
      <c r="GBD196" s="3"/>
      <c r="GBE196" s="3"/>
      <c r="GBF196" s="3"/>
      <c r="GBG196" s="3"/>
      <c r="GBH196" s="3"/>
      <c r="GBI196" s="3"/>
      <c r="GBJ196" s="3"/>
      <c r="GBK196" s="3"/>
      <c r="GBL196" s="3"/>
      <c r="GBM196" s="3"/>
      <c r="GBN196" s="3"/>
      <c r="GBO196" s="3"/>
      <c r="GBP196" s="3"/>
      <c r="GBQ196" s="3"/>
      <c r="GBR196" s="3"/>
      <c r="GBS196" s="3"/>
      <c r="GBT196" s="3"/>
      <c r="GBU196" s="3"/>
      <c r="GBV196" s="3"/>
      <c r="GBW196" s="3"/>
      <c r="GBX196" s="3"/>
      <c r="GBY196" s="3"/>
      <c r="GBZ196" s="3"/>
      <c r="GCA196" s="3"/>
      <c r="GCB196" s="3"/>
      <c r="GCC196" s="3"/>
      <c r="GCD196" s="3"/>
      <c r="GCE196" s="3"/>
      <c r="GCF196" s="3"/>
      <c r="GCG196" s="3"/>
      <c r="GCH196" s="3"/>
      <c r="GCI196" s="3"/>
      <c r="GCJ196" s="3"/>
      <c r="GCK196" s="3"/>
      <c r="GCL196" s="3"/>
      <c r="GCM196" s="3"/>
      <c r="GCN196" s="3"/>
      <c r="GCO196" s="3"/>
      <c r="GCP196" s="3"/>
      <c r="GCQ196" s="3"/>
      <c r="GCR196" s="3"/>
      <c r="GCS196" s="3"/>
      <c r="GCT196" s="3"/>
      <c r="GCU196" s="3"/>
      <c r="GCV196" s="3"/>
      <c r="GCW196" s="3"/>
      <c r="GCX196" s="3"/>
      <c r="GCY196" s="3"/>
      <c r="GCZ196" s="3"/>
      <c r="GDA196" s="3"/>
      <c r="GDB196" s="3"/>
      <c r="GDC196" s="3"/>
      <c r="GDD196" s="3"/>
      <c r="GDE196" s="3"/>
      <c r="GDF196" s="3"/>
      <c r="GDG196" s="3"/>
      <c r="GDH196" s="3"/>
      <c r="GDI196" s="3"/>
      <c r="GDJ196" s="3"/>
      <c r="GDK196" s="3"/>
      <c r="GDL196" s="3"/>
      <c r="GDM196" s="3"/>
      <c r="GDN196" s="3"/>
      <c r="GDO196" s="3"/>
      <c r="GDP196" s="3"/>
      <c r="GDQ196" s="3"/>
      <c r="GDR196" s="3"/>
      <c r="GDS196" s="3"/>
      <c r="GDT196" s="3"/>
      <c r="GDU196" s="3"/>
      <c r="GDV196" s="3"/>
      <c r="GDW196" s="3"/>
      <c r="GDX196" s="3"/>
      <c r="GDY196" s="3"/>
      <c r="GDZ196" s="3"/>
      <c r="GEA196" s="3"/>
      <c r="GEB196" s="3"/>
      <c r="GEC196" s="3"/>
      <c r="GED196" s="3"/>
      <c r="GEE196" s="3"/>
      <c r="GEF196" s="3"/>
      <c r="GEG196" s="3"/>
      <c r="GEH196" s="3"/>
      <c r="GEI196" s="3"/>
      <c r="GEJ196" s="3"/>
      <c r="GEK196" s="3"/>
      <c r="GEL196" s="3"/>
      <c r="GEM196" s="3"/>
      <c r="GEN196" s="3"/>
      <c r="GEO196" s="3"/>
      <c r="GEP196" s="3"/>
      <c r="GEQ196" s="3"/>
      <c r="GER196" s="3"/>
      <c r="GES196" s="3"/>
      <c r="GET196" s="3"/>
      <c r="GEU196" s="3"/>
      <c r="GEV196" s="3"/>
      <c r="GEW196" s="3"/>
      <c r="GEX196" s="3"/>
      <c r="GEY196" s="3"/>
      <c r="GEZ196" s="3"/>
      <c r="GFA196" s="3"/>
      <c r="GFB196" s="3"/>
      <c r="GFC196" s="3"/>
      <c r="GFD196" s="3"/>
      <c r="GFE196" s="3"/>
      <c r="GFF196" s="3"/>
      <c r="GFG196" s="3"/>
      <c r="GFH196" s="3"/>
      <c r="GFI196" s="3"/>
      <c r="GFJ196" s="3"/>
      <c r="GFK196" s="3"/>
      <c r="GFL196" s="3"/>
      <c r="GFM196" s="3"/>
      <c r="GFN196" s="3"/>
      <c r="GFO196" s="3"/>
      <c r="GFP196" s="3"/>
      <c r="GFQ196" s="3"/>
      <c r="GFR196" s="3"/>
      <c r="GFS196" s="3"/>
      <c r="GFT196" s="3"/>
      <c r="GFU196" s="3"/>
      <c r="GFV196" s="3"/>
      <c r="GFW196" s="3"/>
      <c r="GFX196" s="3"/>
      <c r="GFY196" s="3"/>
      <c r="GFZ196" s="3"/>
      <c r="GGA196" s="3"/>
      <c r="GGB196" s="3"/>
      <c r="GGC196" s="3"/>
      <c r="GGD196" s="3"/>
      <c r="GGE196" s="3"/>
      <c r="GGF196" s="3"/>
      <c r="GGG196" s="3"/>
      <c r="GGH196" s="3"/>
      <c r="GGI196" s="3"/>
      <c r="GGJ196" s="3"/>
      <c r="GGK196" s="3"/>
      <c r="GGL196" s="3"/>
      <c r="GGM196" s="3"/>
      <c r="GGN196" s="3"/>
      <c r="GGO196" s="3"/>
      <c r="GGP196" s="3"/>
      <c r="GGQ196" s="3"/>
      <c r="GGR196" s="3"/>
      <c r="GGS196" s="3"/>
      <c r="GGT196" s="3"/>
      <c r="GGU196" s="3"/>
      <c r="GGV196" s="3"/>
      <c r="GGW196" s="3"/>
      <c r="GGX196" s="3"/>
      <c r="GGY196" s="3"/>
      <c r="GGZ196" s="3"/>
      <c r="GHA196" s="3"/>
      <c r="GHB196" s="3"/>
      <c r="GHC196" s="3"/>
      <c r="GHD196" s="3"/>
      <c r="GHE196" s="3"/>
      <c r="GHF196" s="3"/>
      <c r="GHG196" s="3"/>
      <c r="GHH196" s="3"/>
      <c r="GHI196" s="3"/>
      <c r="GHJ196" s="3"/>
      <c r="GHK196" s="3"/>
      <c r="GHL196" s="3"/>
      <c r="GHM196" s="3"/>
      <c r="GHN196" s="3"/>
      <c r="GHO196" s="3"/>
      <c r="GHP196" s="3"/>
      <c r="GHQ196" s="3"/>
      <c r="GHR196" s="3"/>
      <c r="GHS196" s="3"/>
      <c r="GHT196" s="3"/>
      <c r="GHU196" s="3"/>
      <c r="GHV196" s="3"/>
      <c r="GHW196" s="3"/>
      <c r="GHX196" s="3"/>
      <c r="GHY196" s="3"/>
      <c r="GHZ196" s="3"/>
      <c r="GIA196" s="3"/>
      <c r="GIB196" s="3"/>
      <c r="GIC196" s="3"/>
      <c r="GID196" s="3"/>
      <c r="GIE196" s="3"/>
      <c r="GIF196" s="3"/>
      <c r="GIG196" s="3"/>
      <c r="GIH196" s="3"/>
      <c r="GII196" s="3"/>
      <c r="GIJ196" s="3"/>
      <c r="GIK196" s="3"/>
      <c r="GIL196" s="3"/>
      <c r="GIM196" s="3"/>
      <c r="GIN196" s="3"/>
      <c r="GIO196" s="3"/>
      <c r="GIP196" s="3"/>
      <c r="GIQ196" s="3"/>
      <c r="GIR196" s="3"/>
      <c r="GIS196" s="3"/>
      <c r="GIT196" s="3"/>
      <c r="GIU196" s="3"/>
      <c r="GIV196" s="3"/>
      <c r="GIW196" s="3"/>
      <c r="GIX196" s="3"/>
      <c r="GIY196" s="3"/>
      <c r="GIZ196" s="3"/>
      <c r="GJA196" s="3"/>
      <c r="GJB196" s="3"/>
      <c r="GJC196" s="3"/>
      <c r="GJD196" s="3"/>
      <c r="GJE196" s="3"/>
      <c r="GJF196" s="3"/>
      <c r="GJG196" s="3"/>
      <c r="GJH196" s="3"/>
      <c r="GJI196" s="3"/>
      <c r="GJJ196" s="3"/>
      <c r="GJK196" s="3"/>
      <c r="GJL196" s="3"/>
      <c r="GJM196" s="3"/>
      <c r="GJN196" s="3"/>
      <c r="GJO196" s="3"/>
      <c r="GJP196" s="3"/>
      <c r="GJQ196" s="3"/>
      <c r="GJR196" s="3"/>
      <c r="GJS196" s="3"/>
      <c r="GJT196" s="3"/>
      <c r="GJU196" s="3"/>
      <c r="GJV196" s="3"/>
      <c r="GJW196" s="3"/>
      <c r="GJX196" s="3"/>
      <c r="GJY196" s="3"/>
      <c r="GJZ196" s="3"/>
      <c r="GKA196" s="3"/>
      <c r="GKB196" s="3"/>
      <c r="GKC196" s="3"/>
      <c r="GKD196" s="3"/>
      <c r="GKE196" s="3"/>
      <c r="GKF196" s="3"/>
      <c r="GKG196" s="3"/>
      <c r="GKH196" s="3"/>
      <c r="GKI196" s="3"/>
      <c r="GKJ196" s="3"/>
      <c r="GKK196" s="3"/>
      <c r="GKL196" s="3"/>
      <c r="GKM196" s="3"/>
      <c r="GKN196" s="3"/>
      <c r="GKO196" s="3"/>
      <c r="GKP196" s="3"/>
      <c r="GKQ196" s="3"/>
      <c r="GKR196" s="3"/>
      <c r="GKS196" s="3"/>
      <c r="GKT196" s="3"/>
      <c r="GKU196" s="3"/>
      <c r="GKV196" s="3"/>
      <c r="GKW196" s="3"/>
      <c r="GKX196" s="3"/>
      <c r="GKY196" s="3"/>
      <c r="GKZ196" s="3"/>
      <c r="GLA196" s="3"/>
      <c r="GLB196" s="3"/>
      <c r="GLC196" s="3"/>
      <c r="GLD196" s="3"/>
      <c r="GLE196" s="3"/>
      <c r="GLF196" s="3"/>
      <c r="GLG196" s="3"/>
      <c r="GLH196" s="3"/>
      <c r="GLI196" s="3"/>
      <c r="GLJ196" s="3"/>
      <c r="GLK196" s="3"/>
      <c r="GLL196" s="3"/>
      <c r="GLM196" s="3"/>
      <c r="GLN196" s="3"/>
      <c r="GLO196" s="3"/>
      <c r="GLP196" s="3"/>
      <c r="GLQ196" s="3"/>
      <c r="GLR196" s="3"/>
      <c r="GLS196" s="3"/>
      <c r="GLT196" s="3"/>
      <c r="GLU196" s="3"/>
      <c r="GLV196" s="3"/>
      <c r="GLW196" s="3"/>
      <c r="GLX196" s="3"/>
      <c r="GLY196" s="3"/>
      <c r="GLZ196" s="3"/>
      <c r="GMA196" s="3"/>
      <c r="GMB196" s="3"/>
      <c r="GMC196" s="3"/>
      <c r="GMD196" s="3"/>
      <c r="GME196" s="3"/>
      <c r="GMF196" s="3"/>
      <c r="GMG196" s="3"/>
      <c r="GMH196" s="3"/>
      <c r="GMI196" s="3"/>
      <c r="GMJ196" s="3"/>
      <c r="GMK196" s="3"/>
      <c r="GML196" s="3"/>
      <c r="GMM196" s="3"/>
      <c r="GMN196" s="3"/>
      <c r="GMO196" s="3"/>
      <c r="GMP196" s="3"/>
      <c r="GMQ196" s="3"/>
      <c r="GMR196" s="3"/>
      <c r="GMS196" s="3"/>
      <c r="GMT196" s="3"/>
      <c r="GMU196" s="3"/>
      <c r="GMV196" s="3"/>
      <c r="GMW196" s="3"/>
      <c r="GMX196" s="3"/>
      <c r="GMY196" s="3"/>
      <c r="GMZ196" s="3"/>
      <c r="GNA196" s="3"/>
      <c r="GNB196" s="3"/>
      <c r="GNC196" s="3"/>
      <c r="GND196" s="3"/>
      <c r="GNE196" s="3"/>
      <c r="GNF196" s="3"/>
      <c r="GNG196" s="3"/>
      <c r="GNH196" s="3"/>
      <c r="GNI196" s="3"/>
      <c r="GNJ196" s="3"/>
      <c r="GNK196" s="3"/>
      <c r="GNL196" s="3"/>
      <c r="GNM196" s="3"/>
      <c r="GNN196" s="3"/>
      <c r="GNO196" s="3"/>
      <c r="GNP196" s="3"/>
      <c r="GNQ196" s="3"/>
      <c r="GNR196" s="3"/>
      <c r="GNS196" s="3"/>
      <c r="GNT196" s="3"/>
      <c r="GNU196" s="3"/>
      <c r="GNV196" s="3"/>
      <c r="GNW196" s="3"/>
      <c r="GNX196" s="3"/>
      <c r="GNY196" s="3"/>
      <c r="GNZ196" s="3"/>
      <c r="GOA196" s="3"/>
      <c r="GOB196" s="3"/>
      <c r="GOC196" s="3"/>
      <c r="GOD196" s="3"/>
      <c r="GOE196" s="3"/>
      <c r="GOF196" s="3"/>
      <c r="GOG196" s="3"/>
      <c r="GOH196" s="3"/>
      <c r="GOI196" s="3"/>
      <c r="GOJ196" s="3"/>
      <c r="GOK196" s="3"/>
      <c r="GOL196" s="3"/>
      <c r="GOM196" s="3"/>
      <c r="GON196" s="3"/>
      <c r="GOO196" s="3"/>
      <c r="GOP196" s="3"/>
      <c r="GOQ196" s="3"/>
      <c r="GOR196" s="3"/>
      <c r="GOS196" s="3"/>
      <c r="GOT196" s="3"/>
      <c r="GOU196" s="3"/>
      <c r="GOV196" s="3"/>
      <c r="GOW196" s="3"/>
      <c r="GOX196" s="3"/>
      <c r="GOY196" s="3"/>
      <c r="GOZ196" s="3"/>
      <c r="GPA196" s="3"/>
      <c r="GPB196" s="3"/>
      <c r="GPC196" s="3"/>
      <c r="GPD196" s="3"/>
      <c r="GPE196" s="3"/>
      <c r="GPF196" s="3"/>
      <c r="GPG196" s="3"/>
      <c r="GPH196" s="3"/>
      <c r="GPI196" s="3"/>
      <c r="GPJ196" s="3"/>
      <c r="GPK196" s="3"/>
      <c r="GPL196" s="3"/>
      <c r="GPM196" s="3"/>
      <c r="GPN196" s="3"/>
      <c r="GPO196" s="3"/>
      <c r="GPP196" s="3"/>
      <c r="GPQ196" s="3"/>
      <c r="GPR196" s="3"/>
      <c r="GPS196" s="3"/>
      <c r="GPT196" s="3"/>
      <c r="GPU196" s="3"/>
      <c r="GPV196" s="3"/>
      <c r="GPW196" s="3"/>
      <c r="GPX196" s="3"/>
      <c r="GPY196" s="3"/>
      <c r="GPZ196" s="3"/>
      <c r="GQA196" s="3"/>
      <c r="GQB196" s="3"/>
      <c r="GQC196" s="3"/>
      <c r="GQD196" s="3"/>
      <c r="GQE196" s="3"/>
      <c r="GQF196" s="3"/>
      <c r="GQG196" s="3"/>
      <c r="GQH196" s="3"/>
      <c r="GQI196" s="3"/>
      <c r="GQJ196" s="3"/>
      <c r="GQK196" s="3"/>
      <c r="GQL196" s="3"/>
      <c r="GQM196" s="3"/>
      <c r="GQN196" s="3"/>
      <c r="GQO196" s="3"/>
      <c r="GQP196" s="3"/>
      <c r="GQQ196" s="3"/>
      <c r="GQR196" s="3"/>
      <c r="GQS196" s="3"/>
      <c r="GQT196" s="3"/>
      <c r="GQU196" s="3"/>
      <c r="GQV196" s="3"/>
      <c r="GQW196" s="3"/>
      <c r="GQX196" s="3"/>
      <c r="GQY196" s="3"/>
      <c r="GQZ196" s="3"/>
      <c r="GRA196" s="3"/>
      <c r="GRB196" s="3"/>
      <c r="GRC196" s="3"/>
      <c r="GRD196" s="3"/>
      <c r="GRE196" s="3"/>
      <c r="GRF196" s="3"/>
      <c r="GRG196" s="3"/>
      <c r="GRH196" s="3"/>
      <c r="GRI196" s="3"/>
      <c r="GRJ196" s="3"/>
      <c r="GRK196" s="3"/>
      <c r="GRL196" s="3"/>
      <c r="GRM196" s="3"/>
      <c r="GRN196" s="3"/>
      <c r="GRO196" s="3"/>
      <c r="GRP196" s="3"/>
      <c r="GRQ196" s="3"/>
      <c r="GRR196" s="3"/>
      <c r="GRS196" s="3"/>
      <c r="GRT196" s="3"/>
      <c r="GRU196" s="3"/>
      <c r="GRV196" s="3"/>
      <c r="GRW196" s="3"/>
      <c r="GRX196" s="3"/>
      <c r="GRY196" s="3"/>
      <c r="GRZ196" s="3"/>
      <c r="GSA196" s="3"/>
      <c r="GSB196" s="3"/>
      <c r="GSC196" s="3"/>
      <c r="GSD196" s="3"/>
      <c r="GSE196" s="3"/>
      <c r="GSF196" s="3"/>
      <c r="GSG196" s="3"/>
      <c r="GSH196" s="3"/>
      <c r="GSI196" s="3"/>
      <c r="GSJ196" s="3"/>
      <c r="GSK196" s="3"/>
      <c r="GSL196" s="3"/>
      <c r="GSM196" s="3"/>
      <c r="GSN196" s="3"/>
      <c r="GSO196" s="3"/>
      <c r="GSP196" s="3"/>
      <c r="GSQ196" s="3"/>
      <c r="GSR196" s="3"/>
      <c r="GSS196" s="3"/>
      <c r="GST196" s="3"/>
      <c r="GSU196" s="3"/>
      <c r="GSV196" s="3"/>
      <c r="GSW196" s="3"/>
      <c r="GSX196" s="3"/>
      <c r="GSY196" s="3"/>
      <c r="GSZ196" s="3"/>
      <c r="GTA196" s="3"/>
      <c r="GTB196" s="3"/>
      <c r="GTC196" s="3"/>
      <c r="GTD196" s="3"/>
      <c r="GTE196" s="3"/>
      <c r="GTF196" s="3"/>
      <c r="GTG196" s="3"/>
      <c r="GTH196" s="3"/>
      <c r="GTI196" s="3"/>
      <c r="GTJ196" s="3"/>
      <c r="GTK196" s="3"/>
      <c r="GTL196" s="3"/>
      <c r="GTM196" s="3"/>
      <c r="GTN196" s="3"/>
      <c r="GTO196" s="3"/>
      <c r="GTP196" s="3"/>
      <c r="GTQ196" s="3"/>
      <c r="GTR196" s="3"/>
      <c r="GTS196" s="3"/>
      <c r="GTT196" s="3"/>
      <c r="GTU196" s="3"/>
      <c r="GTV196" s="3"/>
      <c r="GTW196" s="3"/>
      <c r="GTX196" s="3"/>
      <c r="GTY196" s="3"/>
      <c r="GTZ196" s="3"/>
      <c r="GUA196" s="3"/>
      <c r="GUB196" s="3"/>
      <c r="GUC196" s="3"/>
      <c r="GUD196" s="3"/>
      <c r="GUE196" s="3"/>
      <c r="GUF196" s="3"/>
      <c r="GUG196" s="3"/>
      <c r="GUH196" s="3"/>
      <c r="GUI196" s="3"/>
      <c r="GUJ196" s="3"/>
      <c r="GUK196" s="3"/>
      <c r="GUL196" s="3"/>
      <c r="GUM196" s="3"/>
      <c r="GUN196" s="3"/>
      <c r="GUO196" s="3"/>
      <c r="GUP196" s="3"/>
      <c r="GUQ196" s="3"/>
      <c r="GUR196" s="3"/>
      <c r="GUS196" s="3"/>
      <c r="GUT196" s="3"/>
      <c r="GUU196" s="3"/>
      <c r="GUV196" s="3"/>
      <c r="GUW196" s="3"/>
      <c r="GUX196" s="3"/>
      <c r="GUY196" s="3"/>
      <c r="GUZ196" s="3"/>
      <c r="GVA196" s="3"/>
      <c r="GVB196" s="3"/>
      <c r="GVC196" s="3"/>
      <c r="GVD196" s="3"/>
      <c r="GVE196" s="3"/>
      <c r="GVF196" s="3"/>
      <c r="GVG196" s="3"/>
      <c r="GVH196" s="3"/>
      <c r="GVI196" s="3"/>
      <c r="GVJ196" s="3"/>
      <c r="GVK196" s="3"/>
      <c r="GVL196" s="3"/>
      <c r="GVM196" s="3"/>
      <c r="GVN196" s="3"/>
      <c r="GVO196" s="3"/>
      <c r="GVP196" s="3"/>
      <c r="GVQ196" s="3"/>
      <c r="GVR196" s="3"/>
      <c r="GVS196" s="3"/>
      <c r="GVT196" s="3"/>
      <c r="GVU196" s="3"/>
      <c r="GVV196" s="3"/>
      <c r="GVW196" s="3"/>
      <c r="GVX196" s="3"/>
      <c r="GVY196" s="3"/>
      <c r="GVZ196" s="3"/>
      <c r="GWA196" s="3"/>
      <c r="GWB196" s="3"/>
      <c r="GWC196" s="3"/>
      <c r="GWD196" s="3"/>
      <c r="GWE196" s="3"/>
      <c r="GWF196" s="3"/>
      <c r="GWG196" s="3"/>
      <c r="GWH196" s="3"/>
      <c r="GWI196" s="3"/>
      <c r="GWJ196" s="3"/>
      <c r="GWK196" s="3"/>
      <c r="GWL196" s="3"/>
      <c r="GWM196" s="3"/>
      <c r="GWN196" s="3"/>
      <c r="GWO196" s="3"/>
      <c r="GWP196" s="3"/>
      <c r="GWQ196" s="3"/>
      <c r="GWR196" s="3"/>
      <c r="GWS196" s="3"/>
      <c r="GWT196" s="3"/>
      <c r="GWU196" s="3"/>
      <c r="GWV196" s="3"/>
      <c r="GWW196" s="3"/>
      <c r="GWX196" s="3"/>
      <c r="GWY196" s="3"/>
      <c r="GWZ196" s="3"/>
      <c r="GXA196" s="3"/>
      <c r="GXB196" s="3"/>
      <c r="GXC196" s="3"/>
      <c r="GXD196" s="3"/>
      <c r="GXE196" s="3"/>
      <c r="GXF196" s="3"/>
      <c r="GXG196" s="3"/>
      <c r="GXH196" s="3"/>
      <c r="GXI196" s="3"/>
      <c r="GXJ196" s="3"/>
      <c r="GXK196" s="3"/>
      <c r="GXL196" s="3"/>
      <c r="GXM196" s="3"/>
      <c r="GXN196" s="3"/>
      <c r="GXO196" s="3"/>
      <c r="GXP196" s="3"/>
      <c r="GXQ196" s="3"/>
      <c r="GXR196" s="3"/>
      <c r="GXS196" s="3"/>
      <c r="GXT196" s="3"/>
      <c r="GXU196" s="3"/>
      <c r="GXV196" s="3"/>
      <c r="GXW196" s="3"/>
      <c r="GXX196" s="3"/>
      <c r="GXY196" s="3"/>
      <c r="GXZ196" s="3"/>
      <c r="GYA196" s="3"/>
      <c r="GYB196" s="3"/>
      <c r="GYC196" s="3"/>
      <c r="GYD196" s="3"/>
      <c r="GYE196" s="3"/>
      <c r="GYF196" s="3"/>
      <c r="GYG196" s="3"/>
      <c r="GYH196" s="3"/>
      <c r="GYI196" s="3"/>
      <c r="GYJ196" s="3"/>
      <c r="GYK196" s="3"/>
      <c r="GYL196" s="3"/>
      <c r="GYM196" s="3"/>
      <c r="GYN196" s="3"/>
      <c r="GYO196" s="3"/>
      <c r="GYP196" s="3"/>
      <c r="GYQ196" s="3"/>
      <c r="GYR196" s="3"/>
      <c r="GYS196" s="3"/>
      <c r="GYT196" s="3"/>
      <c r="GYU196" s="3"/>
      <c r="GYV196" s="3"/>
      <c r="GYW196" s="3"/>
      <c r="GYX196" s="3"/>
      <c r="GYY196" s="3"/>
      <c r="GYZ196" s="3"/>
      <c r="GZA196" s="3"/>
      <c r="GZB196" s="3"/>
      <c r="GZC196" s="3"/>
      <c r="GZD196" s="3"/>
      <c r="GZE196" s="3"/>
      <c r="GZF196" s="3"/>
      <c r="GZG196" s="3"/>
      <c r="GZH196" s="3"/>
      <c r="GZI196" s="3"/>
      <c r="GZJ196" s="3"/>
      <c r="GZK196" s="3"/>
      <c r="GZL196" s="3"/>
      <c r="GZM196" s="3"/>
      <c r="GZN196" s="3"/>
      <c r="GZO196" s="3"/>
      <c r="GZP196" s="3"/>
      <c r="GZQ196" s="3"/>
      <c r="GZR196" s="3"/>
      <c r="GZS196" s="3"/>
      <c r="GZT196" s="3"/>
      <c r="GZU196" s="3"/>
      <c r="GZV196" s="3"/>
      <c r="GZW196" s="3"/>
      <c r="GZX196" s="3"/>
      <c r="GZY196" s="3"/>
      <c r="GZZ196" s="3"/>
      <c r="HAA196" s="3"/>
      <c r="HAB196" s="3"/>
      <c r="HAC196" s="3"/>
      <c r="HAD196" s="3"/>
      <c r="HAE196" s="3"/>
      <c r="HAF196" s="3"/>
      <c r="HAG196" s="3"/>
      <c r="HAH196" s="3"/>
      <c r="HAI196" s="3"/>
      <c r="HAJ196" s="3"/>
      <c r="HAK196" s="3"/>
      <c r="HAL196" s="3"/>
      <c r="HAM196" s="3"/>
      <c r="HAN196" s="3"/>
      <c r="HAO196" s="3"/>
      <c r="HAP196" s="3"/>
      <c r="HAQ196" s="3"/>
      <c r="HAR196" s="3"/>
      <c r="HAS196" s="3"/>
      <c r="HAT196" s="3"/>
      <c r="HAU196" s="3"/>
      <c r="HAV196" s="3"/>
      <c r="HAW196" s="3"/>
      <c r="HAX196" s="3"/>
      <c r="HAY196" s="3"/>
      <c r="HAZ196" s="3"/>
      <c r="HBA196" s="3"/>
      <c r="HBB196" s="3"/>
      <c r="HBC196" s="3"/>
      <c r="HBD196" s="3"/>
      <c r="HBE196" s="3"/>
      <c r="HBF196" s="3"/>
      <c r="HBG196" s="3"/>
      <c r="HBH196" s="3"/>
      <c r="HBI196" s="3"/>
      <c r="HBJ196" s="3"/>
      <c r="HBK196" s="3"/>
      <c r="HBL196" s="3"/>
      <c r="HBM196" s="3"/>
      <c r="HBN196" s="3"/>
      <c r="HBO196" s="3"/>
      <c r="HBP196" s="3"/>
      <c r="HBQ196" s="3"/>
      <c r="HBR196" s="3"/>
      <c r="HBS196" s="3"/>
      <c r="HBT196" s="3"/>
      <c r="HBU196" s="3"/>
      <c r="HBV196" s="3"/>
      <c r="HBW196" s="3"/>
      <c r="HBX196" s="3"/>
      <c r="HBY196" s="3"/>
      <c r="HBZ196" s="3"/>
      <c r="HCA196" s="3"/>
      <c r="HCB196" s="3"/>
      <c r="HCC196" s="3"/>
      <c r="HCD196" s="3"/>
      <c r="HCE196" s="3"/>
      <c r="HCF196" s="3"/>
      <c r="HCG196" s="3"/>
      <c r="HCH196" s="3"/>
      <c r="HCI196" s="3"/>
      <c r="HCJ196" s="3"/>
      <c r="HCK196" s="3"/>
      <c r="HCL196" s="3"/>
      <c r="HCM196" s="3"/>
      <c r="HCN196" s="3"/>
      <c r="HCO196" s="3"/>
      <c r="HCP196" s="3"/>
      <c r="HCQ196" s="3"/>
      <c r="HCR196" s="3"/>
      <c r="HCS196" s="3"/>
      <c r="HCT196" s="3"/>
      <c r="HCU196" s="3"/>
      <c r="HCV196" s="3"/>
      <c r="HCW196" s="3"/>
      <c r="HCX196" s="3"/>
      <c r="HCY196" s="3"/>
      <c r="HCZ196" s="3"/>
      <c r="HDA196" s="3"/>
      <c r="HDB196" s="3"/>
      <c r="HDC196" s="3"/>
      <c r="HDD196" s="3"/>
      <c r="HDE196" s="3"/>
      <c r="HDF196" s="3"/>
      <c r="HDG196" s="3"/>
      <c r="HDH196" s="3"/>
      <c r="HDI196" s="3"/>
      <c r="HDJ196" s="3"/>
      <c r="HDK196" s="3"/>
      <c r="HDL196" s="3"/>
      <c r="HDM196" s="3"/>
      <c r="HDN196" s="3"/>
      <c r="HDO196" s="3"/>
      <c r="HDP196" s="3"/>
      <c r="HDQ196" s="3"/>
      <c r="HDR196" s="3"/>
      <c r="HDS196" s="3"/>
      <c r="HDT196" s="3"/>
      <c r="HDU196" s="3"/>
      <c r="HDV196" s="3"/>
      <c r="HDW196" s="3"/>
      <c r="HDX196" s="3"/>
      <c r="HDY196" s="3"/>
      <c r="HDZ196" s="3"/>
      <c r="HEA196" s="3"/>
      <c r="HEB196" s="3"/>
      <c r="HEC196" s="3"/>
      <c r="HED196" s="3"/>
      <c r="HEE196" s="3"/>
      <c r="HEF196" s="3"/>
      <c r="HEG196" s="3"/>
      <c r="HEH196" s="3"/>
      <c r="HEI196" s="3"/>
      <c r="HEJ196" s="3"/>
      <c r="HEK196" s="3"/>
      <c r="HEL196" s="3"/>
      <c r="HEM196" s="3"/>
      <c r="HEN196" s="3"/>
      <c r="HEO196" s="3"/>
      <c r="HEP196" s="3"/>
      <c r="HEQ196" s="3"/>
      <c r="HER196" s="3"/>
      <c r="HES196" s="3"/>
      <c r="HET196" s="3"/>
      <c r="HEU196" s="3"/>
      <c r="HEV196" s="3"/>
      <c r="HEW196" s="3"/>
      <c r="HEX196" s="3"/>
      <c r="HEY196" s="3"/>
      <c r="HEZ196" s="3"/>
      <c r="HFA196" s="3"/>
      <c r="HFB196" s="3"/>
      <c r="HFC196" s="3"/>
      <c r="HFD196" s="3"/>
      <c r="HFE196" s="3"/>
      <c r="HFF196" s="3"/>
      <c r="HFG196" s="3"/>
      <c r="HFH196" s="3"/>
      <c r="HFI196" s="3"/>
      <c r="HFJ196" s="3"/>
      <c r="HFK196" s="3"/>
      <c r="HFL196" s="3"/>
      <c r="HFM196" s="3"/>
      <c r="HFN196" s="3"/>
      <c r="HFO196" s="3"/>
      <c r="HFP196" s="3"/>
      <c r="HFQ196" s="3"/>
      <c r="HFR196" s="3"/>
      <c r="HFS196" s="3"/>
      <c r="HFT196" s="3"/>
      <c r="HFU196" s="3"/>
      <c r="HFV196" s="3"/>
      <c r="HFW196" s="3"/>
      <c r="HFX196" s="3"/>
      <c r="HFY196" s="3"/>
      <c r="HFZ196" s="3"/>
      <c r="HGA196" s="3"/>
      <c r="HGB196" s="3"/>
      <c r="HGC196" s="3"/>
      <c r="HGD196" s="3"/>
      <c r="HGE196" s="3"/>
      <c r="HGF196" s="3"/>
      <c r="HGG196" s="3"/>
      <c r="HGH196" s="3"/>
      <c r="HGI196" s="3"/>
      <c r="HGJ196" s="3"/>
      <c r="HGK196" s="3"/>
      <c r="HGL196" s="3"/>
      <c r="HGM196" s="3"/>
      <c r="HGN196" s="3"/>
      <c r="HGO196" s="3"/>
      <c r="HGP196" s="3"/>
      <c r="HGQ196" s="3"/>
      <c r="HGR196" s="3"/>
      <c r="HGS196" s="3"/>
      <c r="HGT196" s="3"/>
      <c r="HGU196" s="3"/>
      <c r="HGV196" s="3"/>
      <c r="HGW196" s="3"/>
      <c r="HGX196" s="3"/>
      <c r="HGY196" s="3"/>
      <c r="HGZ196" s="3"/>
      <c r="HHA196" s="3"/>
      <c r="HHB196" s="3"/>
      <c r="HHC196" s="3"/>
      <c r="HHD196" s="3"/>
      <c r="HHE196" s="3"/>
      <c r="HHF196" s="3"/>
      <c r="HHG196" s="3"/>
      <c r="HHH196" s="3"/>
      <c r="HHI196" s="3"/>
      <c r="HHJ196" s="3"/>
      <c r="HHK196" s="3"/>
      <c r="HHL196" s="3"/>
      <c r="HHM196" s="3"/>
      <c r="HHN196" s="3"/>
      <c r="HHO196" s="3"/>
      <c r="HHP196" s="3"/>
      <c r="HHQ196" s="3"/>
      <c r="HHR196" s="3"/>
      <c r="HHS196" s="3"/>
      <c r="HHT196" s="3"/>
      <c r="HHU196" s="3"/>
      <c r="HHV196" s="3"/>
      <c r="HHW196" s="3"/>
      <c r="HHX196" s="3"/>
      <c r="HHY196" s="3"/>
      <c r="HHZ196" s="3"/>
      <c r="HIA196" s="3"/>
      <c r="HIB196" s="3"/>
      <c r="HIC196" s="3"/>
      <c r="HID196" s="3"/>
      <c r="HIE196" s="3"/>
      <c r="HIF196" s="3"/>
      <c r="HIG196" s="3"/>
      <c r="HIH196" s="3"/>
      <c r="HII196" s="3"/>
      <c r="HIJ196" s="3"/>
      <c r="HIK196" s="3"/>
      <c r="HIL196" s="3"/>
      <c r="HIM196" s="3"/>
      <c r="HIN196" s="3"/>
      <c r="HIO196" s="3"/>
      <c r="HIP196" s="3"/>
      <c r="HIQ196" s="3"/>
      <c r="HIR196" s="3"/>
      <c r="HIS196" s="3"/>
      <c r="HIT196" s="3"/>
      <c r="HIU196" s="3"/>
      <c r="HIV196" s="3"/>
      <c r="HIW196" s="3"/>
      <c r="HIX196" s="3"/>
      <c r="HIY196" s="3"/>
      <c r="HIZ196" s="3"/>
      <c r="HJA196" s="3"/>
      <c r="HJB196" s="3"/>
      <c r="HJC196" s="3"/>
      <c r="HJD196" s="3"/>
      <c r="HJE196" s="3"/>
      <c r="HJF196" s="3"/>
      <c r="HJG196" s="3"/>
      <c r="HJH196" s="3"/>
      <c r="HJI196" s="3"/>
      <c r="HJJ196" s="3"/>
      <c r="HJK196" s="3"/>
      <c r="HJL196" s="3"/>
      <c r="HJM196" s="3"/>
      <c r="HJN196" s="3"/>
      <c r="HJO196" s="3"/>
      <c r="HJP196" s="3"/>
      <c r="HJQ196" s="3"/>
      <c r="HJR196" s="3"/>
      <c r="HJS196" s="3"/>
      <c r="HJT196" s="3"/>
      <c r="HJU196" s="3"/>
      <c r="HJV196" s="3"/>
      <c r="HJW196" s="3"/>
      <c r="HJX196" s="3"/>
      <c r="HJY196" s="3"/>
      <c r="HJZ196" s="3"/>
      <c r="HKA196" s="3"/>
      <c r="HKB196" s="3"/>
      <c r="HKC196" s="3"/>
      <c r="HKD196" s="3"/>
      <c r="HKE196" s="3"/>
      <c r="HKF196" s="3"/>
      <c r="HKG196" s="3"/>
      <c r="HKH196" s="3"/>
      <c r="HKI196" s="3"/>
      <c r="HKJ196" s="3"/>
      <c r="HKK196" s="3"/>
      <c r="HKL196" s="3"/>
      <c r="HKM196" s="3"/>
      <c r="HKN196" s="3"/>
      <c r="HKO196" s="3"/>
      <c r="HKP196" s="3"/>
      <c r="HKQ196" s="3"/>
      <c r="HKR196" s="3"/>
      <c r="HKS196" s="3"/>
      <c r="HKT196" s="3"/>
      <c r="HKU196" s="3"/>
      <c r="HKV196" s="3"/>
      <c r="HKW196" s="3"/>
      <c r="HKX196" s="3"/>
      <c r="HKY196" s="3"/>
      <c r="HKZ196" s="3"/>
      <c r="HLA196" s="3"/>
      <c r="HLB196" s="3"/>
      <c r="HLC196" s="3"/>
      <c r="HLD196" s="3"/>
      <c r="HLE196" s="3"/>
      <c r="HLF196" s="3"/>
      <c r="HLG196" s="3"/>
      <c r="HLH196" s="3"/>
      <c r="HLI196" s="3"/>
      <c r="HLJ196" s="3"/>
      <c r="HLK196" s="3"/>
      <c r="HLL196" s="3"/>
      <c r="HLM196" s="3"/>
      <c r="HLN196" s="3"/>
      <c r="HLO196" s="3"/>
      <c r="HLP196" s="3"/>
      <c r="HLQ196" s="3"/>
      <c r="HLR196" s="3"/>
      <c r="HLS196" s="3"/>
      <c r="HLT196" s="3"/>
      <c r="HLU196" s="3"/>
      <c r="HLV196" s="3"/>
      <c r="HLW196" s="3"/>
      <c r="HLX196" s="3"/>
      <c r="HLY196" s="3"/>
      <c r="HLZ196" s="3"/>
      <c r="HMA196" s="3"/>
      <c r="HMB196" s="3"/>
      <c r="HMC196" s="3"/>
      <c r="HMD196" s="3"/>
      <c r="HME196" s="3"/>
      <c r="HMF196" s="3"/>
      <c r="HMG196" s="3"/>
      <c r="HMH196" s="3"/>
      <c r="HMI196" s="3"/>
      <c r="HMJ196" s="3"/>
      <c r="HMK196" s="3"/>
      <c r="HML196" s="3"/>
      <c r="HMM196" s="3"/>
      <c r="HMN196" s="3"/>
      <c r="HMO196" s="3"/>
      <c r="HMP196" s="3"/>
      <c r="HMQ196" s="3"/>
      <c r="HMR196" s="3"/>
      <c r="HMS196" s="3"/>
      <c r="HMT196" s="3"/>
      <c r="HMU196" s="3"/>
      <c r="HMV196" s="3"/>
      <c r="HMW196" s="3"/>
      <c r="HMX196" s="3"/>
      <c r="HMY196" s="3"/>
      <c r="HMZ196" s="3"/>
      <c r="HNA196" s="3"/>
      <c r="HNB196" s="3"/>
      <c r="HNC196" s="3"/>
      <c r="HND196" s="3"/>
      <c r="HNE196" s="3"/>
      <c r="HNF196" s="3"/>
      <c r="HNG196" s="3"/>
      <c r="HNH196" s="3"/>
      <c r="HNI196" s="3"/>
      <c r="HNJ196" s="3"/>
      <c r="HNK196" s="3"/>
      <c r="HNL196" s="3"/>
      <c r="HNM196" s="3"/>
      <c r="HNN196" s="3"/>
      <c r="HNO196" s="3"/>
      <c r="HNP196" s="3"/>
      <c r="HNQ196" s="3"/>
      <c r="HNR196" s="3"/>
      <c r="HNS196" s="3"/>
      <c r="HNT196" s="3"/>
      <c r="HNU196" s="3"/>
      <c r="HNV196" s="3"/>
      <c r="HNW196" s="3"/>
      <c r="HNX196" s="3"/>
      <c r="HNY196" s="3"/>
      <c r="HNZ196" s="3"/>
      <c r="HOA196" s="3"/>
      <c r="HOB196" s="3"/>
      <c r="HOC196" s="3"/>
      <c r="HOD196" s="3"/>
      <c r="HOE196" s="3"/>
      <c r="HOF196" s="3"/>
      <c r="HOG196" s="3"/>
      <c r="HOH196" s="3"/>
      <c r="HOI196" s="3"/>
      <c r="HOJ196" s="3"/>
      <c r="HOK196" s="3"/>
      <c r="HOL196" s="3"/>
      <c r="HOM196" s="3"/>
      <c r="HON196" s="3"/>
      <c r="HOO196" s="3"/>
      <c r="HOP196" s="3"/>
      <c r="HOQ196" s="3"/>
      <c r="HOR196" s="3"/>
      <c r="HOS196" s="3"/>
      <c r="HOT196" s="3"/>
      <c r="HOU196" s="3"/>
      <c r="HOV196" s="3"/>
      <c r="HOW196" s="3"/>
      <c r="HOX196" s="3"/>
      <c r="HOY196" s="3"/>
      <c r="HOZ196" s="3"/>
      <c r="HPA196" s="3"/>
      <c r="HPB196" s="3"/>
      <c r="HPC196" s="3"/>
      <c r="HPD196" s="3"/>
      <c r="HPE196" s="3"/>
      <c r="HPF196" s="3"/>
      <c r="HPG196" s="3"/>
      <c r="HPH196" s="3"/>
      <c r="HPI196" s="3"/>
      <c r="HPJ196" s="3"/>
      <c r="HPK196" s="3"/>
      <c r="HPL196" s="3"/>
      <c r="HPM196" s="3"/>
      <c r="HPN196" s="3"/>
      <c r="HPO196" s="3"/>
      <c r="HPP196" s="3"/>
      <c r="HPQ196" s="3"/>
      <c r="HPR196" s="3"/>
      <c r="HPS196" s="3"/>
      <c r="HPT196" s="3"/>
      <c r="HPU196" s="3"/>
      <c r="HPV196" s="3"/>
      <c r="HPW196" s="3"/>
      <c r="HPX196" s="3"/>
      <c r="HPY196" s="3"/>
      <c r="HPZ196" s="3"/>
      <c r="HQA196" s="3"/>
      <c r="HQB196" s="3"/>
      <c r="HQC196" s="3"/>
      <c r="HQD196" s="3"/>
      <c r="HQE196" s="3"/>
      <c r="HQF196" s="3"/>
      <c r="HQG196" s="3"/>
      <c r="HQH196" s="3"/>
      <c r="HQI196" s="3"/>
      <c r="HQJ196" s="3"/>
      <c r="HQK196" s="3"/>
      <c r="HQL196" s="3"/>
      <c r="HQM196" s="3"/>
      <c r="HQN196" s="3"/>
      <c r="HQO196" s="3"/>
      <c r="HQP196" s="3"/>
      <c r="HQQ196" s="3"/>
      <c r="HQR196" s="3"/>
      <c r="HQS196" s="3"/>
      <c r="HQT196" s="3"/>
      <c r="HQU196" s="3"/>
      <c r="HQV196" s="3"/>
      <c r="HQW196" s="3"/>
      <c r="HQX196" s="3"/>
      <c r="HQY196" s="3"/>
      <c r="HQZ196" s="3"/>
      <c r="HRA196" s="3"/>
      <c r="HRB196" s="3"/>
      <c r="HRC196" s="3"/>
      <c r="HRD196" s="3"/>
      <c r="HRE196" s="3"/>
      <c r="HRF196" s="3"/>
      <c r="HRG196" s="3"/>
      <c r="HRH196" s="3"/>
      <c r="HRI196" s="3"/>
      <c r="HRJ196" s="3"/>
      <c r="HRK196" s="3"/>
      <c r="HRL196" s="3"/>
      <c r="HRM196" s="3"/>
      <c r="HRN196" s="3"/>
      <c r="HRO196" s="3"/>
      <c r="HRP196" s="3"/>
      <c r="HRQ196" s="3"/>
      <c r="HRR196" s="3"/>
      <c r="HRS196" s="3"/>
      <c r="HRT196" s="3"/>
      <c r="HRU196" s="3"/>
      <c r="HRV196" s="3"/>
      <c r="HRW196" s="3"/>
      <c r="HRX196" s="3"/>
      <c r="HRY196" s="3"/>
      <c r="HRZ196" s="3"/>
      <c r="HSA196" s="3"/>
      <c r="HSB196" s="3"/>
      <c r="HSC196" s="3"/>
      <c r="HSD196" s="3"/>
      <c r="HSE196" s="3"/>
      <c r="HSF196" s="3"/>
      <c r="HSG196" s="3"/>
      <c r="HSH196" s="3"/>
      <c r="HSI196" s="3"/>
      <c r="HSJ196" s="3"/>
      <c r="HSK196" s="3"/>
      <c r="HSL196" s="3"/>
      <c r="HSM196" s="3"/>
      <c r="HSN196" s="3"/>
      <c r="HSO196" s="3"/>
      <c r="HSP196" s="3"/>
      <c r="HSQ196" s="3"/>
      <c r="HSR196" s="3"/>
      <c r="HSS196" s="3"/>
      <c r="HST196" s="3"/>
      <c r="HSU196" s="3"/>
      <c r="HSV196" s="3"/>
      <c r="HSW196" s="3"/>
      <c r="HSX196" s="3"/>
      <c r="HSY196" s="3"/>
      <c r="HSZ196" s="3"/>
      <c r="HTA196" s="3"/>
      <c r="HTB196" s="3"/>
      <c r="HTC196" s="3"/>
      <c r="HTD196" s="3"/>
      <c r="HTE196" s="3"/>
      <c r="HTF196" s="3"/>
      <c r="HTG196" s="3"/>
      <c r="HTH196" s="3"/>
      <c r="HTI196" s="3"/>
      <c r="HTJ196" s="3"/>
      <c r="HTK196" s="3"/>
      <c r="HTL196" s="3"/>
      <c r="HTM196" s="3"/>
      <c r="HTN196" s="3"/>
      <c r="HTO196" s="3"/>
      <c r="HTP196" s="3"/>
      <c r="HTQ196" s="3"/>
      <c r="HTR196" s="3"/>
      <c r="HTS196" s="3"/>
      <c r="HTT196" s="3"/>
      <c r="HTU196" s="3"/>
      <c r="HTV196" s="3"/>
      <c r="HTW196" s="3"/>
      <c r="HTX196" s="3"/>
      <c r="HTY196" s="3"/>
      <c r="HTZ196" s="3"/>
      <c r="HUA196" s="3"/>
      <c r="HUB196" s="3"/>
      <c r="HUC196" s="3"/>
      <c r="HUD196" s="3"/>
      <c r="HUE196" s="3"/>
      <c r="HUF196" s="3"/>
      <c r="HUG196" s="3"/>
      <c r="HUH196" s="3"/>
      <c r="HUI196" s="3"/>
      <c r="HUJ196" s="3"/>
      <c r="HUK196" s="3"/>
      <c r="HUL196" s="3"/>
      <c r="HUM196" s="3"/>
      <c r="HUN196" s="3"/>
      <c r="HUO196" s="3"/>
      <c r="HUP196" s="3"/>
      <c r="HUQ196" s="3"/>
      <c r="HUR196" s="3"/>
      <c r="HUS196" s="3"/>
      <c r="HUT196" s="3"/>
      <c r="HUU196" s="3"/>
      <c r="HUV196" s="3"/>
      <c r="HUW196" s="3"/>
      <c r="HUX196" s="3"/>
      <c r="HUY196" s="3"/>
      <c r="HUZ196" s="3"/>
      <c r="HVA196" s="3"/>
      <c r="HVB196" s="3"/>
      <c r="HVC196" s="3"/>
      <c r="HVD196" s="3"/>
      <c r="HVE196" s="3"/>
      <c r="HVF196" s="3"/>
      <c r="HVG196" s="3"/>
      <c r="HVH196" s="3"/>
      <c r="HVI196" s="3"/>
      <c r="HVJ196" s="3"/>
      <c r="HVK196" s="3"/>
      <c r="HVL196" s="3"/>
      <c r="HVM196" s="3"/>
      <c r="HVN196" s="3"/>
      <c r="HVO196" s="3"/>
      <c r="HVP196" s="3"/>
      <c r="HVQ196" s="3"/>
      <c r="HVR196" s="3"/>
      <c r="HVS196" s="3"/>
      <c r="HVT196" s="3"/>
      <c r="HVU196" s="3"/>
      <c r="HVV196" s="3"/>
      <c r="HVW196" s="3"/>
      <c r="HVX196" s="3"/>
      <c r="HVY196" s="3"/>
      <c r="HVZ196" s="3"/>
      <c r="HWA196" s="3"/>
      <c r="HWB196" s="3"/>
      <c r="HWC196" s="3"/>
      <c r="HWD196" s="3"/>
      <c r="HWE196" s="3"/>
      <c r="HWF196" s="3"/>
      <c r="HWG196" s="3"/>
      <c r="HWH196" s="3"/>
      <c r="HWI196" s="3"/>
      <c r="HWJ196" s="3"/>
      <c r="HWK196" s="3"/>
      <c r="HWL196" s="3"/>
      <c r="HWM196" s="3"/>
      <c r="HWN196" s="3"/>
      <c r="HWO196" s="3"/>
      <c r="HWP196" s="3"/>
      <c r="HWQ196" s="3"/>
      <c r="HWR196" s="3"/>
      <c r="HWS196" s="3"/>
      <c r="HWT196" s="3"/>
      <c r="HWU196" s="3"/>
      <c r="HWV196" s="3"/>
      <c r="HWW196" s="3"/>
      <c r="HWX196" s="3"/>
      <c r="HWY196" s="3"/>
      <c r="HWZ196" s="3"/>
      <c r="HXA196" s="3"/>
      <c r="HXB196" s="3"/>
      <c r="HXC196" s="3"/>
      <c r="HXD196" s="3"/>
      <c r="HXE196" s="3"/>
      <c r="HXF196" s="3"/>
      <c r="HXG196" s="3"/>
      <c r="HXH196" s="3"/>
      <c r="HXI196" s="3"/>
      <c r="HXJ196" s="3"/>
      <c r="HXK196" s="3"/>
      <c r="HXL196" s="3"/>
      <c r="HXM196" s="3"/>
      <c r="HXN196" s="3"/>
      <c r="HXO196" s="3"/>
      <c r="HXP196" s="3"/>
      <c r="HXQ196" s="3"/>
      <c r="HXR196" s="3"/>
      <c r="HXS196" s="3"/>
      <c r="HXT196" s="3"/>
      <c r="HXU196" s="3"/>
      <c r="HXV196" s="3"/>
      <c r="HXW196" s="3"/>
      <c r="HXX196" s="3"/>
      <c r="HXY196" s="3"/>
      <c r="HXZ196" s="3"/>
      <c r="HYA196" s="3"/>
      <c r="HYB196" s="3"/>
      <c r="HYC196" s="3"/>
      <c r="HYD196" s="3"/>
      <c r="HYE196" s="3"/>
      <c r="HYF196" s="3"/>
      <c r="HYG196" s="3"/>
      <c r="HYH196" s="3"/>
      <c r="HYI196" s="3"/>
      <c r="HYJ196" s="3"/>
      <c r="HYK196" s="3"/>
      <c r="HYL196" s="3"/>
      <c r="HYM196" s="3"/>
      <c r="HYN196" s="3"/>
      <c r="HYO196" s="3"/>
      <c r="HYP196" s="3"/>
      <c r="HYQ196" s="3"/>
      <c r="HYR196" s="3"/>
      <c r="HYS196" s="3"/>
      <c r="HYT196" s="3"/>
      <c r="HYU196" s="3"/>
      <c r="HYV196" s="3"/>
      <c r="HYW196" s="3"/>
      <c r="HYX196" s="3"/>
      <c r="HYY196" s="3"/>
      <c r="HYZ196" s="3"/>
      <c r="HZA196" s="3"/>
      <c r="HZB196" s="3"/>
      <c r="HZC196" s="3"/>
      <c r="HZD196" s="3"/>
      <c r="HZE196" s="3"/>
      <c r="HZF196" s="3"/>
      <c r="HZG196" s="3"/>
      <c r="HZH196" s="3"/>
      <c r="HZI196" s="3"/>
      <c r="HZJ196" s="3"/>
      <c r="HZK196" s="3"/>
      <c r="HZL196" s="3"/>
      <c r="HZM196" s="3"/>
      <c r="HZN196" s="3"/>
      <c r="HZO196" s="3"/>
      <c r="HZP196" s="3"/>
      <c r="HZQ196" s="3"/>
      <c r="HZR196" s="3"/>
      <c r="HZS196" s="3"/>
      <c r="HZT196" s="3"/>
      <c r="HZU196" s="3"/>
      <c r="HZV196" s="3"/>
      <c r="HZW196" s="3"/>
      <c r="HZX196" s="3"/>
      <c r="HZY196" s="3"/>
      <c r="HZZ196" s="3"/>
      <c r="IAA196" s="3"/>
      <c r="IAB196" s="3"/>
      <c r="IAC196" s="3"/>
      <c r="IAD196" s="3"/>
      <c r="IAE196" s="3"/>
      <c r="IAF196" s="3"/>
      <c r="IAG196" s="3"/>
      <c r="IAH196" s="3"/>
      <c r="IAI196" s="3"/>
      <c r="IAJ196" s="3"/>
      <c r="IAK196" s="3"/>
      <c r="IAL196" s="3"/>
      <c r="IAM196" s="3"/>
      <c r="IAN196" s="3"/>
      <c r="IAO196" s="3"/>
      <c r="IAP196" s="3"/>
      <c r="IAQ196" s="3"/>
      <c r="IAR196" s="3"/>
      <c r="IAS196" s="3"/>
      <c r="IAT196" s="3"/>
      <c r="IAU196" s="3"/>
      <c r="IAV196" s="3"/>
      <c r="IAW196" s="3"/>
      <c r="IAX196" s="3"/>
      <c r="IAY196" s="3"/>
      <c r="IAZ196" s="3"/>
      <c r="IBA196" s="3"/>
      <c r="IBB196" s="3"/>
      <c r="IBC196" s="3"/>
      <c r="IBD196" s="3"/>
      <c r="IBE196" s="3"/>
      <c r="IBF196" s="3"/>
      <c r="IBG196" s="3"/>
      <c r="IBH196" s="3"/>
      <c r="IBI196" s="3"/>
      <c r="IBJ196" s="3"/>
      <c r="IBK196" s="3"/>
      <c r="IBL196" s="3"/>
      <c r="IBM196" s="3"/>
      <c r="IBN196" s="3"/>
      <c r="IBO196" s="3"/>
      <c r="IBP196" s="3"/>
      <c r="IBQ196" s="3"/>
      <c r="IBR196" s="3"/>
      <c r="IBS196" s="3"/>
      <c r="IBT196" s="3"/>
      <c r="IBU196" s="3"/>
      <c r="IBV196" s="3"/>
      <c r="IBW196" s="3"/>
      <c r="IBX196" s="3"/>
      <c r="IBY196" s="3"/>
      <c r="IBZ196" s="3"/>
      <c r="ICA196" s="3"/>
      <c r="ICB196" s="3"/>
      <c r="ICC196" s="3"/>
      <c r="ICD196" s="3"/>
      <c r="ICE196" s="3"/>
      <c r="ICF196" s="3"/>
      <c r="ICG196" s="3"/>
      <c r="ICH196" s="3"/>
      <c r="ICI196" s="3"/>
      <c r="ICJ196" s="3"/>
      <c r="ICK196" s="3"/>
      <c r="ICL196" s="3"/>
      <c r="ICM196" s="3"/>
      <c r="ICN196" s="3"/>
      <c r="ICO196" s="3"/>
      <c r="ICP196" s="3"/>
      <c r="ICQ196" s="3"/>
      <c r="ICR196" s="3"/>
      <c r="ICS196" s="3"/>
      <c r="ICT196" s="3"/>
      <c r="ICU196" s="3"/>
      <c r="ICV196" s="3"/>
      <c r="ICW196" s="3"/>
      <c r="ICX196" s="3"/>
      <c r="ICY196" s="3"/>
      <c r="ICZ196" s="3"/>
      <c r="IDA196" s="3"/>
      <c r="IDB196" s="3"/>
      <c r="IDC196" s="3"/>
      <c r="IDD196" s="3"/>
      <c r="IDE196" s="3"/>
      <c r="IDF196" s="3"/>
      <c r="IDG196" s="3"/>
      <c r="IDH196" s="3"/>
      <c r="IDI196" s="3"/>
      <c r="IDJ196" s="3"/>
      <c r="IDK196" s="3"/>
      <c r="IDL196" s="3"/>
      <c r="IDM196" s="3"/>
      <c r="IDN196" s="3"/>
      <c r="IDO196" s="3"/>
      <c r="IDP196" s="3"/>
      <c r="IDQ196" s="3"/>
      <c r="IDR196" s="3"/>
      <c r="IDS196" s="3"/>
      <c r="IDT196" s="3"/>
      <c r="IDU196" s="3"/>
      <c r="IDV196" s="3"/>
      <c r="IDW196" s="3"/>
      <c r="IDX196" s="3"/>
      <c r="IDY196" s="3"/>
      <c r="IDZ196" s="3"/>
      <c r="IEA196" s="3"/>
      <c r="IEB196" s="3"/>
      <c r="IEC196" s="3"/>
      <c r="IED196" s="3"/>
      <c r="IEE196" s="3"/>
      <c r="IEF196" s="3"/>
      <c r="IEG196" s="3"/>
      <c r="IEH196" s="3"/>
      <c r="IEI196" s="3"/>
      <c r="IEJ196" s="3"/>
      <c r="IEK196" s="3"/>
      <c r="IEL196" s="3"/>
      <c r="IEM196" s="3"/>
      <c r="IEN196" s="3"/>
      <c r="IEO196" s="3"/>
      <c r="IEP196" s="3"/>
      <c r="IEQ196" s="3"/>
      <c r="IER196" s="3"/>
      <c r="IES196" s="3"/>
      <c r="IET196" s="3"/>
      <c r="IEU196" s="3"/>
      <c r="IEV196" s="3"/>
      <c r="IEW196" s="3"/>
      <c r="IEX196" s="3"/>
      <c r="IEY196" s="3"/>
      <c r="IEZ196" s="3"/>
      <c r="IFA196" s="3"/>
      <c r="IFB196" s="3"/>
      <c r="IFC196" s="3"/>
      <c r="IFD196" s="3"/>
      <c r="IFE196" s="3"/>
      <c r="IFF196" s="3"/>
      <c r="IFG196" s="3"/>
      <c r="IFH196" s="3"/>
      <c r="IFI196" s="3"/>
      <c r="IFJ196" s="3"/>
      <c r="IFK196" s="3"/>
      <c r="IFL196" s="3"/>
      <c r="IFM196" s="3"/>
      <c r="IFN196" s="3"/>
      <c r="IFO196" s="3"/>
      <c r="IFP196" s="3"/>
      <c r="IFQ196" s="3"/>
      <c r="IFR196" s="3"/>
      <c r="IFS196" s="3"/>
      <c r="IFT196" s="3"/>
      <c r="IFU196" s="3"/>
      <c r="IFV196" s="3"/>
      <c r="IFW196" s="3"/>
      <c r="IFX196" s="3"/>
      <c r="IFY196" s="3"/>
      <c r="IFZ196" s="3"/>
      <c r="IGA196" s="3"/>
      <c r="IGB196" s="3"/>
      <c r="IGC196" s="3"/>
      <c r="IGD196" s="3"/>
      <c r="IGE196" s="3"/>
      <c r="IGF196" s="3"/>
      <c r="IGG196" s="3"/>
      <c r="IGH196" s="3"/>
      <c r="IGI196" s="3"/>
      <c r="IGJ196" s="3"/>
      <c r="IGK196" s="3"/>
      <c r="IGL196" s="3"/>
      <c r="IGM196" s="3"/>
      <c r="IGN196" s="3"/>
      <c r="IGO196" s="3"/>
      <c r="IGP196" s="3"/>
      <c r="IGQ196" s="3"/>
      <c r="IGR196" s="3"/>
      <c r="IGS196" s="3"/>
      <c r="IGT196" s="3"/>
      <c r="IGU196" s="3"/>
      <c r="IGV196" s="3"/>
      <c r="IGW196" s="3"/>
      <c r="IGX196" s="3"/>
      <c r="IGY196" s="3"/>
      <c r="IGZ196" s="3"/>
      <c r="IHA196" s="3"/>
      <c r="IHB196" s="3"/>
      <c r="IHC196" s="3"/>
      <c r="IHD196" s="3"/>
      <c r="IHE196" s="3"/>
      <c r="IHF196" s="3"/>
      <c r="IHG196" s="3"/>
      <c r="IHH196" s="3"/>
      <c r="IHI196" s="3"/>
      <c r="IHJ196" s="3"/>
      <c r="IHK196" s="3"/>
      <c r="IHL196" s="3"/>
      <c r="IHM196" s="3"/>
      <c r="IHN196" s="3"/>
      <c r="IHO196" s="3"/>
      <c r="IHP196" s="3"/>
      <c r="IHQ196" s="3"/>
      <c r="IHR196" s="3"/>
      <c r="IHS196" s="3"/>
      <c r="IHT196" s="3"/>
      <c r="IHU196" s="3"/>
      <c r="IHV196" s="3"/>
      <c r="IHW196" s="3"/>
      <c r="IHX196" s="3"/>
      <c r="IHY196" s="3"/>
      <c r="IHZ196" s="3"/>
      <c r="IIA196" s="3"/>
      <c r="IIB196" s="3"/>
      <c r="IIC196" s="3"/>
      <c r="IID196" s="3"/>
      <c r="IIE196" s="3"/>
      <c r="IIF196" s="3"/>
      <c r="IIG196" s="3"/>
      <c r="IIH196" s="3"/>
      <c r="III196" s="3"/>
      <c r="IIJ196" s="3"/>
      <c r="IIK196" s="3"/>
      <c r="IIL196" s="3"/>
      <c r="IIM196" s="3"/>
      <c r="IIN196" s="3"/>
      <c r="IIO196" s="3"/>
      <c r="IIP196" s="3"/>
      <c r="IIQ196" s="3"/>
      <c r="IIR196" s="3"/>
      <c r="IIS196" s="3"/>
      <c r="IIT196" s="3"/>
      <c r="IIU196" s="3"/>
      <c r="IIV196" s="3"/>
      <c r="IIW196" s="3"/>
      <c r="IIX196" s="3"/>
      <c r="IIY196" s="3"/>
      <c r="IIZ196" s="3"/>
      <c r="IJA196" s="3"/>
      <c r="IJB196" s="3"/>
      <c r="IJC196" s="3"/>
      <c r="IJD196" s="3"/>
      <c r="IJE196" s="3"/>
      <c r="IJF196" s="3"/>
      <c r="IJG196" s="3"/>
      <c r="IJH196" s="3"/>
      <c r="IJI196" s="3"/>
      <c r="IJJ196" s="3"/>
      <c r="IJK196" s="3"/>
      <c r="IJL196" s="3"/>
      <c r="IJM196" s="3"/>
      <c r="IJN196" s="3"/>
      <c r="IJO196" s="3"/>
      <c r="IJP196" s="3"/>
      <c r="IJQ196" s="3"/>
      <c r="IJR196" s="3"/>
      <c r="IJS196" s="3"/>
      <c r="IJT196" s="3"/>
      <c r="IJU196" s="3"/>
      <c r="IJV196" s="3"/>
      <c r="IJW196" s="3"/>
      <c r="IJX196" s="3"/>
      <c r="IJY196" s="3"/>
      <c r="IJZ196" s="3"/>
      <c r="IKA196" s="3"/>
      <c r="IKB196" s="3"/>
      <c r="IKC196" s="3"/>
      <c r="IKD196" s="3"/>
      <c r="IKE196" s="3"/>
      <c r="IKF196" s="3"/>
      <c r="IKG196" s="3"/>
      <c r="IKH196" s="3"/>
      <c r="IKI196" s="3"/>
      <c r="IKJ196" s="3"/>
      <c r="IKK196" s="3"/>
      <c r="IKL196" s="3"/>
      <c r="IKM196" s="3"/>
      <c r="IKN196" s="3"/>
      <c r="IKO196" s="3"/>
      <c r="IKP196" s="3"/>
      <c r="IKQ196" s="3"/>
      <c r="IKR196" s="3"/>
      <c r="IKS196" s="3"/>
      <c r="IKT196" s="3"/>
      <c r="IKU196" s="3"/>
      <c r="IKV196" s="3"/>
      <c r="IKW196" s="3"/>
      <c r="IKX196" s="3"/>
      <c r="IKY196" s="3"/>
      <c r="IKZ196" s="3"/>
      <c r="ILA196" s="3"/>
      <c r="ILB196" s="3"/>
      <c r="ILC196" s="3"/>
      <c r="ILD196" s="3"/>
      <c r="ILE196" s="3"/>
      <c r="ILF196" s="3"/>
      <c r="ILG196" s="3"/>
      <c r="ILH196" s="3"/>
      <c r="ILI196" s="3"/>
      <c r="ILJ196" s="3"/>
      <c r="ILK196" s="3"/>
      <c r="ILL196" s="3"/>
      <c r="ILM196" s="3"/>
      <c r="ILN196" s="3"/>
      <c r="ILO196" s="3"/>
      <c r="ILP196" s="3"/>
      <c r="ILQ196" s="3"/>
      <c r="ILR196" s="3"/>
      <c r="ILS196" s="3"/>
      <c r="ILT196" s="3"/>
      <c r="ILU196" s="3"/>
      <c r="ILV196" s="3"/>
      <c r="ILW196" s="3"/>
      <c r="ILX196" s="3"/>
      <c r="ILY196" s="3"/>
      <c r="ILZ196" s="3"/>
      <c r="IMA196" s="3"/>
      <c r="IMB196" s="3"/>
      <c r="IMC196" s="3"/>
      <c r="IMD196" s="3"/>
      <c r="IME196" s="3"/>
      <c r="IMF196" s="3"/>
      <c r="IMG196" s="3"/>
      <c r="IMH196" s="3"/>
      <c r="IMI196" s="3"/>
      <c r="IMJ196" s="3"/>
      <c r="IMK196" s="3"/>
      <c r="IML196" s="3"/>
      <c r="IMM196" s="3"/>
      <c r="IMN196" s="3"/>
      <c r="IMO196" s="3"/>
      <c r="IMP196" s="3"/>
      <c r="IMQ196" s="3"/>
      <c r="IMR196" s="3"/>
      <c r="IMS196" s="3"/>
      <c r="IMT196" s="3"/>
      <c r="IMU196" s="3"/>
      <c r="IMV196" s="3"/>
      <c r="IMW196" s="3"/>
      <c r="IMX196" s="3"/>
      <c r="IMY196" s="3"/>
      <c r="IMZ196" s="3"/>
      <c r="INA196" s="3"/>
      <c r="INB196" s="3"/>
      <c r="INC196" s="3"/>
      <c r="IND196" s="3"/>
      <c r="INE196" s="3"/>
      <c r="INF196" s="3"/>
      <c r="ING196" s="3"/>
      <c r="INH196" s="3"/>
      <c r="INI196" s="3"/>
      <c r="INJ196" s="3"/>
      <c r="INK196" s="3"/>
      <c r="INL196" s="3"/>
      <c r="INM196" s="3"/>
      <c r="INN196" s="3"/>
      <c r="INO196" s="3"/>
      <c r="INP196" s="3"/>
      <c r="INQ196" s="3"/>
      <c r="INR196" s="3"/>
      <c r="INS196" s="3"/>
      <c r="INT196" s="3"/>
      <c r="INU196" s="3"/>
      <c r="INV196" s="3"/>
      <c r="INW196" s="3"/>
      <c r="INX196" s="3"/>
      <c r="INY196" s="3"/>
      <c r="INZ196" s="3"/>
      <c r="IOA196" s="3"/>
      <c r="IOB196" s="3"/>
      <c r="IOC196" s="3"/>
      <c r="IOD196" s="3"/>
      <c r="IOE196" s="3"/>
      <c r="IOF196" s="3"/>
      <c r="IOG196" s="3"/>
      <c r="IOH196" s="3"/>
      <c r="IOI196" s="3"/>
      <c r="IOJ196" s="3"/>
      <c r="IOK196" s="3"/>
      <c r="IOL196" s="3"/>
      <c r="IOM196" s="3"/>
      <c r="ION196" s="3"/>
      <c r="IOO196" s="3"/>
      <c r="IOP196" s="3"/>
      <c r="IOQ196" s="3"/>
      <c r="IOR196" s="3"/>
      <c r="IOS196" s="3"/>
      <c r="IOT196" s="3"/>
      <c r="IOU196" s="3"/>
      <c r="IOV196" s="3"/>
      <c r="IOW196" s="3"/>
      <c r="IOX196" s="3"/>
      <c r="IOY196" s="3"/>
      <c r="IOZ196" s="3"/>
      <c r="IPA196" s="3"/>
      <c r="IPB196" s="3"/>
      <c r="IPC196" s="3"/>
      <c r="IPD196" s="3"/>
      <c r="IPE196" s="3"/>
      <c r="IPF196" s="3"/>
      <c r="IPG196" s="3"/>
      <c r="IPH196" s="3"/>
      <c r="IPI196" s="3"/>
      <c r="IPJ196" s="3"/>
      <c r="IPK196" s="3"/>
      <c r="IPL196" s="3"/>
      <c r="IPM196" s="3"/>
      <c r="IPN196" s="3"/>
      <c r="IPO196" s="3"/>
      <c r="IPP196" s="3"/>
      <c r="IPQ196" s="3"/>
      <c r="IPR196" s="3"/>
      <c r="IPS196" s="3"/>
      <c r="IPT196" s="3"/>
      <c r="IPU196" s="3"/>
      <c r="IPV196" s="3"/>
      <c r="IPW196" s="3"/>
      <c r="IPX196" s="3"/>
      <c r="IPY196" s="3"/>
      <c r="IPZ196" s="3"/>
      <c r="IQA196" s="3"/>
      <c r="IQB196" s="3"/>
      <c r="IQC196" s="3"/>
      <c r="IQD196" s="3"/>
      <c r="IQE196" s="3"/>
      <c r="IQF196" s="3"/>
      <c r="IQG196" s="3"/>
      <c r="IQH196" s="3"/>
      <c r="IQI196" s="3"/>
      <c r="IQJ196" s="3"/>
      <c r="IQK196" s="3"/>
      <c r="IQL196" s="3"/>
      <c r="IQM196" s="3"/>
      <c r="IQN196" s="3"/>
      <c r="IQO196" s="3"/>
      <c r="IQP196" s="3"/>
      <c r="IQQ196" s="3"/>
      <c r="IQR196" s="3"/>
      <c r="IQS196" s="3"/>
      <c r="IQT196" s="3"/>
      <c r="IQU196" s="3"/>
      <c r="IQV196" s="3"/>
      <c r="IQW196" s="3"/>
      <c r="IQX196" s="3"/>
      <c r="IQY196" s="3"/>
      <c r="IQZ196" s="3"/>
      <c r="IRA196" s="3"/>
      <c r="IRB196" s="3"/>
      <c r="IRC196" s="3"/>
      <c r="IRD196" s="3"/>
      <c r="IRE196" s="3"/>
      <c r="IRF196" s="3"/>
      <c r="IRG196" s="3"/>
      <c r="IRH196" s="3"/>
      <c r="IRI196" s="3"/>
      <c r="IRJ196" s="3"/>
      <c r="IRK196" s="3"/>
      <c r="IRL196" s="3"/>
      <c r="IRM196" s="3"/>
      <c r="IRN196" s="3"/>
      <c r="IRO196" s="3"/>
      <c r="IRP196" s="3"/>
      <c r="IRQ196" s="3"/>
      <c r="IRR196" s="3"/>
      <c r="IRS196" s="3"/>
      <c r="IRT196" s="3"/>
      <c r="IRU196" s="3"/>
      <c r="IRV196" s="3"/>
      <c r="IRW196" s="3"/>
      <c r="IRX196" s="3"/>
      <c r="IRY196" s="3"/>
      <c r="IRZ196" s="3"/>
      <c r="ISA196" s="3"/>
      <c r="ISB196" s="3"/>
      <c r="ISC196" s="3"/>
      <c r="ISD196" s="3"/>
      <c r="ISE196" s="3"/>
      <c r="ISF196" s="3"/>
      <c r="ISG196" s="3"/>
      <c r="ISH196" s="3"/>
      <c r="ISI196" s="3"/>
      <c r="ISJ196" s="3"/>
      <c r="ISK196" s="3"/>
      <c r="ISL196" s="3"/>
      <c r="ISM196" s="3"/>
      <c r="ISN196" s="3"/>
      <c r="ISO196" s="3"/>
      <c r="ISP196" s="3"/>
      <c r="ISQ196" s="3"/>
      <c r="ISR196" s="3"/>
      <c r="ISS196" s="3"/>
      <c r="IST196" s="3"/>
      <c r="ISU196" s="3"/>
      <c r="ISV196" s="3"/>
      <c r="ISW196" s="3"/>
      <c r="ISX196" s="3"/>
      <c r="ISY196" s="3"/>
      <c r="ISZ196" s="3"/>
      <c r="ITA196" s="3"/>
      <c r="ITB196" s="3"/>
      <c r="ITC196" s="3"/>
      <c r="ITD196" s="3"/>
      <c r="ITE196" s="3"/>
      <c r="ITF196" s="3"/>
      <c r="ITG196" s="3"/>
      <c r="ITH196" s="3"/>
      <c r="ITI196" s="3"/>
      <c r="ITJ196" s="3"/>
      <c r="ITK196" s="3"/>
      <c r="ITL196" s="3"/>
      <c r="ITM196" s="3"/>
      <c r="ITN196" s="3"/>
      <c r="ITO196" s="3"/>
      <c r="ITP196" s="3"/>
      <c r="ITQ196" s="3"/>
      <c r="ITR196" s="3"/>
      <c r="ITS196" s="3"/>
      <c r="ITT196" s="3"/>
      <c r="ITU196" s="3"/>
      <c r="ITV196" s="3"/>
      <c r="ITW196" s="3"/>
      <c r="ITX196" s="3"/>
      <c r="ITY196" s="3"/>
      <c r="ITZ196" s="3"/>
      <c r="IUA196" s="3"/>
      <c r="IUB196" s="3"/>
      <c r="IUC196" s="3"/>
      <c r="IUD196" s="3"/>
      <c r="IUE196" s="3"/>
      <c r="IUF196" s="3"/>
      <c r="IUG196" s="3"/>
      <c r="IUH196" s="3"/>
      <c r="IUI196" s="3"/>
      <c r="IUJ196" s="3"/>
      <c r="IUK196" s="3"/>
      <c r="IUL196" s="3"/>
      <c r="IUM196" s="3"/>
      <c r="IUN196" s="3"/>
      <c r="IUO196" s="3"/>
      <c r="IUP196" s="3"/>
      <c r="IUQ196" s="3"/>
      <c r="IUR196" s="3"/>
      <c r="IUS196" s="3"/>
      <c r="IUT196" s="3"/>
      <c r="IUU196" s="3"/>
      <c r="IUV196" s="3"/>
      <c r="IUW196" s="3"/>
      <c r="IUX196" s="3"/>
      <c r="IUY196" s="3"/>
      <c r="IUZ196" s="3"/>
      <c r="IVA196" s="3"/>
      <c r="IVB196" s="3"/>
      <c r="IVC196" s="3"/>
      <c r="IVD196" s="3"/>
      <c r="IVE196" s="3"/>
      <c r="IVF196" s="3"/>
      <c r="IVG196" s="3"/>
      <c r="IVH196" s="3"/>
      <c r="IVI196" s="3"/>
      <c r="IVJ196" s="3"/>
      <c r="IVK196" s="3"/>
      <c r="IVL196" s="3"/>
      <c r="IVM196" s="3"/>
      <c r="IVN196" s="3"/>
      <c r="IVO196" s="3"/>
      <c r="IVP196" s="3"/>
      <c r="IVQ196" s="3"/>
      <c r="IVR196" s="3"/>
      <c r="IVS196" s="3"/>
      <c r="IVT196" s="3"/>
      <c r="IVU196" s="3"/>
      <c r="IVV196" s="3"/>
      <c r="IVW196" s="3"/>
      <c r="IVX196" s="3"/>
      <c r="IVY196" s="3"/>
      <c r="IVZ196" s="3"/>
      <c r="IWA196" s="3"/>
      <c r="IWB196" s="3"/>
      <c r="IWC196" s="3"/>
      <c r="IWD196" s="3"/>
      <c r="IWE196" s="3"/>
      <c r="IWF196" s="3"/>
      <c r="IWG196" s="3"/>
      <c r="IWH196" s="3"/>
      <c r="IWI196" s="3"/>
      <c r="IWJ196" s="3"/>
      <c r="IWK196" s="3"/>
      <c r="IWL196" s="3"/>
      <c r="IWM196" s="3"/>
      <c r="IWN196" s="3"/>
      <c r="IWO196" s="3"/>
      <c r="IWP196" s="3"/>
      <c r="IWQ196" s="3"/>
      <c r="IWR196" s="3"/>
      <c r="IWS196" s="3"/>
      <c r="IWT196" s="3"/>
      <c r="IWU196" s="3"/>
      <c r="IWV196" s="3"/>
      <c r="IWW196" s="3"/>
      <c r="IWX196" s="3"/>
      <c r="IWY196" s="3"/>
      <c r="IWZ196" s="3"/>
      <c r="IXA196" s="3"/>
      <c r="IXB196" s="3"/>
      <c r="IXC196" s="3"/>
      <c r="IXD196" s="3"/>
      <c r="IXE196" s="3"/>
      <c r="IXF196" s="3"/>
      <c r="IXG196" s="3"/>
      <c r="IXH196" s="3"/>
      <c r="IXI196" s="3"/>
      <c r="IXJ196" s="3"/>
      <c r="IXK196" s="3"/>
      <c r="IXL196" s="3"/>
      <c r="IXM196" s="3"/>
      <c r="IXN196" s="3"/>
      <c r="IXO196" s="3"/>
      <c r="IXP196" s="3"/>
      <c r="IXQ196" s="3"/>
      <c r="IXR196" s="3"/>
      <c r="IXS196" s="3"/>
      <c r="IXT196" s="3"/>
      <c r="IXU196" s="3"/>
      <c r="IXV196" s="3"/>
      <c r="IXW196" s="3"/>
      <c r="IXX196" s="3"/>
      <c r="IXY196" s="3"/>
      <c r="IXZ196" s="3"/>
      <c r="IYA196" s="3"/>
      <c r="IYB196" s="3"/>
      <c r="IYC196" s="3"/>
      <c r="IYD196" s="3"/>
      <c r="IYE196" s="3"/>
      <c r="IYF196" s="3"/>
      <c r="IYG196" s="3"/>
      <c r="IYH196" s="3"/>
      <c r="IYI196" s="3"/>
      <c r="IYJ196" s="3"/>
      <c r="IYK196" s="3"/>
      <c r="IYL196" s="3"/>
      <c r="IYM196" s="3"/>
      <c r="IYN196" s="3"/>
      <c r="IYO196" s="3"/>
      <c r="IYP196" s="3"/>
      <c r="IYQ196" s="3"/>
      <c r="IYR196" s="3"/>
      <c r="IYS196" s="3"/>
      <c r="IYT196" s="3"/>
      <c r="IYU196" s="3"/>
      <c r="IYV196" s="3"/>
      <c r="IYW196" s="3"/>
      <c r="IYX196" s="3"/>
      <c r="IYY196" s="3"/>
      <c r="IYZ196" s="3"/>
      <c r="IZA196" s="3"/>
      <c r="IZB196" s="3"/>
      <c r="IZC196" s="3"/>
      <c r="IZD196" s="3"/>
      <c r="IZE196" s="3"/>
      <c r="IZF196" s="3"/>
      <c r="IZG196" s="3"/>
      <c r="IZH196" s="3"/>
      <c r="IZI196" s="3"/>
      <c r="IZJ196" s="3"/>
      <c r="IZK196" s="3"/>
      <c r="IZL196" s="3"/>
      <c r="IZM196" s="3"/>
      <c r="IZN196" s="3"/>
      <c r="IZO196" s="3"/>
      <c r="IZP196" s="3"/>
      <c r="IZQ196" s="3"/>
      <c r="IZR196" s="3"/>
      <c r="IZS196" s="3"/>
      <c r="IZT196" s="3"/>
      <c r="IZU196" s="3"/>
      <c r="IZV196" s="3"/>
      <c r="IZW196" s="3"/>
      <c r="IZX196" s="3"/>
      <c r="IZY196" s="3"/>
      <c r="IZZ196" s="3"/>
      <c r="JAA196" s="3"/>
      <c r="JAB196" s="3"/>
      <c r="JAC196" s="3"/>
      <c r="JAD196" s="3"/>
      <c r="JAE196" s="3"/>
      <c r="JAF196" s="3"/>
      <c r="JAG196" s="3"/>
      <c r="JAH196" s="3"/>
      <c r="JAI196" s="3"/>
      <c r="JAJ196" s="3"/>
      <c r="JAK196" s="3"/>
      <c r="JAL196" s="3"/>
      <c r="JAM196" s="3"/>
      <c r="JAN196" s="3"/>
      <c r="JAO196" s="3"/>
      <c r="JAP196" s="3"/>
      <c r="JAQ196" s="3"/>
      <c r="JAR196" s="3"/>
      <c r="JAS196" s="3"/>
      <c r="JAT196" s="3"/>
      <c r="JAU196" s="3"/>
      <c r="JAV196" s="3"/>
      <c r="JAW196" s="3"/>
      <c r="JAX196" s="3"/>
      <c r="JAY196" s="3"/>
      <c r="JAZ196" s="3"/>
      <c r="JBA196" s="3"/>
      <c r="JBB196" s="3"/>
      <c r="JBC196" s="3"/>
      <c r="JBD196" s="3"/>
      <c r="JBE196" s="3"/>
      <c r="JBF196" s="3"/>
      <c r="JBG196" s="3"/>
      <c r="JBH196" s="3"/>
      <c r="JBI196" s="3"/>
      <c r="JBJ196" s="3"/>
      <c r="JBK196" s="3"/>
      <c r="JBL196" s="3"/>
      <c r="JBM196" s="3"/>
      <c r="JBN196" s="3"/>
      <c r="JBO196" s="3"/>
      <c r="JBP196" s="3"/>
      <c r="JBQ196" s="3"/>
      <c r="JBR196" s="3"/>
      <c r="JBS196" s="3"/>
      <c r="JBT196" s="3"/>
      <c r="JBU196" s="3"/>
      <c r="JBV196" s="3"/>
      <c r="JBW196" s="3"/>
      <c r="JBX196" s="3"/>
      <c r="JBY196" s="3"/>
      <c r="JBZ196" s="3"/>
      <c r="JCA196" s="3"/>
      <c r="JCB196" s="3"/>
      <c r="JCC196" s="3"/>
      <c r="JCD196" s="3"/>
      <c r="JCE196" s="3"/>
      <c r="JCF196" s="3"/>
      <c r="JCG196" s="3"/>
      <c r="JCH196" s="3"/>
      <c r="JCI196" s="3"/>
      <c r="JCJ196" s="3"/>
      <c r="JCK196" s="3"/>
      <c r="JCL196" s="3"/>
      <c r="JCM196" s="3"/>
      <c r="JCN196" s="3"/>
      <c r="JCO196" s="3"/>
      <c r="JCP196" s="3"/>
      <c r="JCQ196" s="3"/>
      <c r="JCR196" s="3"/>
      <c r="JCS196" s="3"/>
      <c r="JCT196" s="3"/>
      <c r="JCU196" s="3"/>
      <c r="JCV196" s="3"/>
      <c r="JCW196" s="3"/>
      <c r="JCX196" s="3"/>
      <c r="JCY196" s="3"/>
      <c r="JCZ196" s="3"/>
      <c r="JDA196" s="3"/>
      <c r="JDB196" s="3"/>
      <c r="JDC196" s="3"/>
      <c r="JDD196" s="3"/>
      <c r="JDE196" s="3"/>
      <c r="JDF196" s="3"/>
      <c r="JDG196" s="3"/>
      <c r="JDH196" s="3"/>
      <c r="JDI196" s="3"/>
      <c r="JDJ196" s="3"/>
      <c r="JDK196" s="3"/>
      <c r="JDL196" s="3"/>
      <c r="JDM196" s="3"/>
      <c r="JDN196" s="3"/>
      <c r="JDO196" s="3"/>
      <c r="JDP196" s="3"/>
      <c r="JDQ196" s="3"/>
      <c r="JDR196" s="3"/>
      <c r="JDS196" s="3"/>
      <c r="JDT196" s="3"/>
      <c r="JDU196" s="3"/>
      <c r="JDV196" s="3"/>
      <c r="JDW196" s="3"/>
      <c r="JDX196" s="3"/>
      <c r="JDY196" s="3"/>
      <c r="JDZ196" s="3"/>
      <c r="JEA196" s="3"/>
      <c r="JEB196" s="3"/>
      <c r="JEC196" s="3"/>
      <c r="JED196" s="3"/>
      <c r="JEE196" s="3"/>
      <c r="JEF196" s="3"/>
      <c r="JEG196" s="3"/>
      <c r="JEH196" s="3"/>
      <c r="JEI196" s="3"/>
      <c r="JEJ196" s="3"/>
      <c r="JEK196" s="3"/>
      <c r="JEL196" s="3"/>
      <c r="JEM196" s="3"/>
      <c r="JEN196" s="3"/>
      <c r="JEO196" s="3"/>
      <c r="JEP196" s="3"/>
      <c r="JEQ196" s="3"/>
      <c r="JER196" s="3"/>
      <c r="JES196" s="3"/>
      <c r="JET196" s="3"/>
      <c r="JEU196" s="3"/>
      <c r="JEV196" s="3"/>
      <c r="JEW196" s="3"/>
      <c r="JEX196" s="3"/>
      <c r="JEY196" s="3"/>
      <c r="JEZ196" s="3"/>
      <c r="JFA196" s="3"/>
      <c r="JFB196" s="3"/>
      <c r="JFC196" s="3"/>
      <c r="JFD196" s="3"/>
      <c r="JFE196" s="3"/>
      <c r="JFF196" s="3"/>
      <c r="JFG196" s="3"/>
      <c r="JFH196" s="3"/>
      <c r="JFI196" s="3"/>
      <c r="JFJ196" s="3"/>
      <c r="JFK196" s="3"/>
      <c r="JFL196" s="3"/>
      <c r="JFM196" s="3"/>
      <c r="JFN196" s="3"/>
      <c r="JFO196" s="3"/>
      <c r="JFP196" s="3"/>
      <c r="JFQ196" s="3"/>
      <c r="JFR196" s="3"/>
      <c r="JFS196" s="3"/>
      <c r="JFT196" s="3"/>
      <c r="JFU196" s="3"/>
      <c r="JFV196" s="3"/>
      <c r="JFW196" s="3"/>
      <c r="JFX196" s="3"/>
      <c r="JFY196" s="3"/>
      <c r="JFZ196" s="3"/>
      <c r="JGA196" s="3"/>
      <c r="JGB196" s="3"/>
      <c r="JGC196" s="3"/>
      <c r="JGD196" s="3"/>
      <c r="JGE196" s="3"/>
      <c r="JGF196" s="3"/>
      <c r="JGG196" s="3"/>
      <c r="JGH196" s="3"/>
      <c r="JGI196" s="3"/>
      <c r="JGJ196" s="3"/>
      <c r="JGK196" s="3"/>
      <c r="JGL196" s="3"/>
      <c r="JGM196" s="3"/>
      <c r="JGN196" s="3"/>
      <c r="JGO196" s="3"/>
      <c r="JGP196" s="3"/>
      <c r="JGQ196" s="3"/>
      <c r="JGR196" s="3"/>
      <c r="JGS196" s="3"/>
      <c r="JGT196" s="3"/>
      <c r="JGU196" s="3"/>
      <c r="JGV196" s="3"/>
      <c r="JGW196" s="3"/>
      <c r="JGX196" s="3"/>
      <c r="JGY196" s="3"/>
      <c r="JGZ196" s="3"/>
      <c r="JHA196" s="3"/>
      <c r="JHB196" s="3"/>
      <c r="JHC196" s="3"/>
      <c r="JHD196" s="3"/>
      <c r="JHE196" s="3"/>
      <c r="JHF196" s="3"/>
      <c r="JHG196" s="3"/>
      <c r="JHH196" s="3"/>
      <c r="JHI196" s="3"/>
      <c r="JHJ196" s="3"/>
      <c r="JHK196" s="3"/>
      <c r="JHL196" s="3"/>
      <c r="JHM196" s="3"/>
      <c r="JHN196" s="3"/>
      <c r="JHO196" s="3"/>
      <c r="JHP196" s="3"/>
      <c r="JHQ196" s="3"/>
      <c r="JHR196" s="3"/>
      <c r="JHS196" s="3"/>
      <c r="JHT196" s="3"/>
      <c r="JHU196" s="3"/>
      <c r="JHV196" s="3"/>
      <c r="JHW196" s="3"/>
      <c r="JHX196" s="3"/>
      <c r="JHY196" s="3"/>
      <c r="JHZ196" s="3"/>
      <c r="JIA196" s="3"/>
      <c r="JIB196" s="3"/>
      <c r="JIC196" s="3"/>
      <c r="JID196" s="3"/>
      <c r="JIE196" s="3"/>
      <c r="JIF196" s="3"/>
      <c r="JIG196" s="3"/>
      <c r="JIH196" s="3"/>
      <c r="JII196" s="3"/>
      <c r="JIJ196" s="3"/>
      <c r="JIK196" s="3"/>
      <c r="JIL196" s="3"/>
      <c r="JIM196" s="3"/>
      <c r="JIN196" s="3"/>
      <c r="JIO196" s="3"/>
      <c r="JIP196" s="3"/>
      <c r="JIQ196" s="3"/>
      <c r="JIR196" s="3"/>
      <c r="JIS196" s="3"/>
      <c r="JIT196" s="3"/>
      <c r="JIU196" s="3"/>
      <c r="JIV196" s="3"/>
      <c r="JIW196" s="3"/>
      <c r="JIX196" s="3"/>
      <c r="JIY196" s="3"/>
      <c r="JIZ196" s="3"/>
      <c r="JJA196" s="3"/>
      <c r="JJB196" s="3"/>
      <c r="JJC196" s="3"/>
      <c r="JJD196" s="3"/>
      <c r="JJE196" s="3"/>
      <c r="JJF196" s="3"/>
      <c r="JJG196" s="3"/>
      <c r="JJH196" s="3"/>
      <c r="JJI196" s="3"/>
      <c r="JJJ196" s="3"/>
      <c r="JJK196" s="3"/>
      <c r="JJL196" s="3"/>
      <c r="JJM196" s="3"/>
      <c r="JJN196" s="3"/>
      <c r="JJO196" s="3"/>
      <c r="JJP196" s="3"/>
      <c r="JJQ196" s="3"/>
      <c r="JJR196" s="3"/>
      <c r="JJS196" s="3"/>
      <c r="JJT196" s="3"/>
      <c r="JJU196" s="3"/>
      <c r="JJV196" s="3"/>
      <c r="JJW196" s="3"/>
      <c r="JJX196" s="3"/>
      <c r="JJY196" s="3"/>
      <c r="JJZ196" s="3"/>
      <c r="JKA196" s="3"/>
      <c r="JKB196" s="3"/>
      <c r="JKC196" s="3"/>
      <c r="JKD196" s="3"/>
      <c r="JKE196" s="3"/>
      <c r="JKF196" s="3"/>
      <c r="JKG196" s="3"/>
      <c r="JKH196" s="3"/>
      <c r="JKI196" s="3"/>
      <c r="JKJ196" s="3"/>
      <c r="JKK196" s="3"/>
      <c r="JKL196" s="3"/>
      <c r="JKM196" s="3"/>
      <c r="JKN196" s="3"/>
      <c r="JKO196" s="3"/>
      <c r="JKP196" s="3"/>
      <c r="JKQ196" s="3"/>
      <c r="JKR196" s="3"/>
      <c r="JKS196" s="3"/>
      <c r="JKT196" s="3"/>
      <c r="JKU196" s="3"/>
      <c r="JKV196" s="3"/>
      <c r="JKW196" s="3"/>
      <c r="JKX196" s="3"/>
      <c r="JKY196" s="3"/>
      <c r="JKZ196" s="3"/>
      <c r="JLA196" s="3"/>
      <c r="JLB196" s="3"/>
      <c r="JLC196" s="3"/>
      <c r="JLD196" s="3"/>
      <c r="JLE196" s="3"/>
      <c r="JLF196" s="3"/>
      <c r="JLG196" s="3"/>
      <c r="JLH196" s="3"/>
      <c r="JLI196" s="3"/>
      <c r="JLJ196" s="3"/>
      <c r="JLK196" s="3"/>
      <c r="JLL196" s="3"/>
      <c r="JLM196" s="3"/>
      <c r="JLN196" s="3"/>
      <c r="JLO196" s="3"/>
      <c r="JLP196" s="3"/>
      <c r="JLQ196" s="3"/>
      <c r="JLR196" s="3"/>
      <c r="JLS196" s="3"/>
      <c r="JLT196" s="3"/>
      <c r="JLU196" s="3"/>
      <c r="JLV196" s="3"/>
      <c r="JLW196" s="3"/>
      <c r="JLX196" s="3"/>
      <c r="JLY196" s="3"/>
      <c r="JLZ196" s="3"/>
      <c r="JMA196" s="3"/>
      <c r="JMB196" s="3"/>
      <c r="JMC196" s="3"/>
      <c r="JMD196" s="3"/>
      <c r="JME196" s="3"/>
      <c r="JMF196" s="3"/>
      <c r="JMG196" s="3"/>
      <c r="JMH196" s="3"/>
      <c r="JMI196" s="3"/>
      <c r="JMJ196" s="3"/>
      <c r="JMK196" s="3"/>
      <c r="JML196" s="3"/>
      <c r="JMM196" s="3"/>
      <c r="JMN196" s="3"/>
      <c r="JMO196" s="3"/>
      <c r="JMP196" s="3"/>
      <c r="JMQ196" s="3"/>
      <c r="JMR196" s="3"/>
      <c r="JMS196" s="3"/>
      <c r="JMT196" s="3"/>
      <c r="JMU196" s="3"/>
      <c r="JMV196" s="3"/>
      <c r="JMW196" s="3"/>
      <c r="JMX196" s="3"/>
      <c r="JMY196" s="3"/>
      <c r="JMZ196" s="3"/>
      <c r="JNA196" s="3"/>
      <c r="JNB196" s="3"/>
      <c r="JNC196" s="3"/>
      <c r="JND196" s="3"/>
      <c r="JNE196" s="3"/>
      <c r="JNF196" s="3"/>
      <c r="JNG196" s="3"/>
      <c r="JNH196" s="3"/>
      <c r="JNI196" s="3"/>
      <c r="JNJ196" s="3"/>
      <c r="JNK196" s="3"/>
      <c r="JNL196" s="3"/>
      <c r="JNM196" s="3"/>
      <c r="JNN196" s="3"/>
      <c r="JNO196" s="3"/>
      <c r="JNP196" s="3"/>
      <c r="JNQ196" s="3"/>
      <c r="JNR196" s="3"/>
      <c r="JNS196" s="3"/>
      <c r="JNT196" s="3"/>
      <c r="JNU196" s="3"/>
      <c r="JNV196" s="3"/>
      <c r="JNW196" s="3"/>
      <c r="JNX196" s="3"/>
      <c r="JNY196" s="3"/>
      <c r="JNZ196" s="3"/>
      <c r="JOA196" s="3"/>
      <c r="JOB196" s="3"/>
      <c r="JOC196" s="3"/>
      <c r="JOD196" s="3"/>
      <c r="JOE196" s="3"/>
      <c r="JOF196" s="3"/>
      <c r="JOG196" s="3"/>
      <c r="JOH196" s="3"/>
      <c r="JOI196" s="3"/>
      <c r="JOJ196" s="3"/>
      <c r="JOK196" s="3"/>
      <c r="JOL196" s="3"/>
      <c r="JOM196" s="3"/>
      <c r="JON196" s="3"/>
      <c r="JOO196" s="3"/>
      <c r="JOP196" s="3"/>
      <c r="JOQ196" s="3"/>
      <c r="JOR196" s="3"/>
      <c r="JOS196" s="3"/>
      <c r="JOT196" s="3"/>
      <c r="JOU196" s="3"/>
      <c r="JOV196" s="3"/>
      <c r="JOW196" s="3"/>
      <c r="JOX196" s="3"/>
      <c r="JOY196" s="3"/>
      <c r="JOZ196" s="3"/>
      <c r="JPA196" s="3"/>
      <c r="JPB196" s="3"/>
      <c r="JPC196" s="3"/>
      <c r="JPD196" s="3"/>
      <c r="JPE196" s="3"/>
      <c r="JPF196" s="3"/>
      <c r="JPG196" s="3"/>
      <c r="JPH196" s="3"/>
      <c r="JPI196" s="3"/>
      <c r="JPJ196" s="3"/>
      <c r="JPK196" s="3"/>
      <c r="JPL196" s="3"/>
      <c r="JPM196" s="3"/>
      <c r="JPN196" s="3"/>
      <c r="JPO196" s="3"/>
      <c r="JPP196" s="3"/>
      <c r="JPQ196" s="3"/>
      <c r="JPR196" s="3"/>
      <c r="JPS196" s="3"/>
      <c r="JPT196" s="3"/>
      <c r="JPU196" s="3"/>
      <c r="JPV196" s="3"/>
      <c r="JPW196" s="3"/>
      <c r="JPX196" s="3"/>
      <c r="JPY196" s="3"/>
      <c r="JPZ196" s="3"/>
      <c r="JQA196" s="3"/>
      <c r="JQB196" s="3"/>
      <c r="JQC196" s="3"/>
      <c r="JQD196" s="3"/>
      <c r="JQE196" s="3"/>
      <c r="JQF196" s="3"/>
      <c r="JQG196" s="3"/>
      <c r="JQH196" s="3"/>
      <c r="JQI196" s="3"/>
      <c r="JQJ196" s="3"/>
      <c r="JQK196" s="3"/>
      <c r="JQL196" s="3"/>
      <c r="JQM196" s="3"/>
      <c r="JQN196" s="3"/>
      <c r="JQO196" s="3"/>
      <c r="JQP196" s="3"/>
      <c r="JQQ196" s="3"/>
      <c r="JQR196" s="3"/>
      <c r="JQS196" s="3"/>
      <c r="JQT196" s="3"/>
      <c r="JQU196" s="3"/>
      <c r="JQV196" s="3"/>
      <c r="JQW196" s="3"/>
      <c r="JQX196" s="3"/>
      <c r="JQY196" s="3"/>
      <c r="JQZ196" s="3"/>
      <c r="JRA196" s="3"/>
      <c r="JRB196" s="3"/>
      <c r="JRC196" s="3"/>
      <c r="JRD196" s="3"/>
      <c r="JRE196" s="3"/>
      <c r="JRF196" s="3"/>
      <c r="JRG196" s="3"/>
      <c r="JRH196" s="3"/>
      <c r="JRI196" s="3"/>
      <c r="JRJ196" s="3"/>
      <c r="JRK196" s="3"/>
      <c r="JRL196" s="3"/>
      <c r="JRM196" s="3"/>
      <c r="JRN196" s="3"/>
      <c r="JRO196" s="3"/>
      <c r="JRP196" s="3"/>
      <c r="JRQ196" s="3"/>
      <c r="JRR196" s="3"/>
      <c r="JRS196" s="3"/>
      <c r="JRT196" s="3"/>
      <c r="JRU196" s="3"/>
      <c r="JRV196" s="3"/>
      <c r="JRW196" s="3"/>
      <c r="JRX196" s="3"/>
      <c r="JRY196" s="3"/>
      <c r="JRZ196" s="3"/>
      <c r="JSA196" s="3"/>
      <c r="JSB196" s="3"/>
      <c r="JSC196" s="3"/>
      <c r="JSD196" s="3"/>
      <c r="JSE196" s="3"/>
      <c r="JSF196" s="3"/>
      <c r="JSG196" s="3"/>
      <c r="JSH196" s="3"/>
      <c r="JSI196" s="3"/>
      <c r="JSJ196" s="3"/>
      <c r="JSK196" s="3"/>
      <c r="JSL196" s="3"/>
      <c r="JSM196" s="3"/>
      <c r="JSN196" s="3"/>
      <c r="JSO196" s="3"/>
      <c r="JSP196" s="3"/>
      <c r="JSQ196" s="3"/>
      <c r="JSR196" s="3"/>
      <c r="JSS196" s="3"/>
      <c r="JST196" s="3"/>
      <c r="JSU196" s="3"/>
      <c r="JSV196" s="3"/>
      <c r="JSW196" s="3"/>
      <c r="JSX196" s="3"/>
      <c r="JSY196" s="3"/>
      <c r="JSZ196" s="3"/>
      <c r="JTA196" s="3"/>
      <c r="JTB196" s="3"/>
      <c r="JTC196" s="3"/>
      <c r="JTD196" s="3"/>
      <c r="JTE196" s="3"/>
      <c r="JTF196" s="3"/>
      <c r="JTG196" s="3"/>
      <c r="JTH196" s="3"/>
      <c r="JTI196" s="3"/>
      <c r="JTJ196" s="3"/>
      <c r="JTK196" s="3"/>
      <c r="JTL196" s="3"/>
      <c r="JTM196" s="3"/>
      <c r="JTN196" s="3"/>
      <c r="JTO196" s="3"/>
      <c r="JTP196" s="3"/>
      <c r="JTQ196" s="3"/>
      <c r="JTR196" s="3"/>
      <c r="JTS196" s="3"/>
      <c r="JTT196" s="3"/>
      <c r="JTU196" s="3"/>
      <c r="JTV196" s="3"/>
      <c r="JTW196" s="3"/>
      <c r="JTX196" s="3"/>
      <c r="JTY196" s="3"/>
      <c r="JTZ196" s="3"/>
      <c r="JUA196" s="3"/>
      <c r="JUB196" s="3"/>
      <c r="JUC196" s="3"/>
      <c r="JUD196" s="3"/>
      <c r="JUE196" s="3"/>
      <c r="JUF196" s="3"/>
      <c r="JUG196" s="3"/>
      <c r="JUH196" s="3"/>
      <c r="JUI196" s="3"/>
      <c r="JUJ196" s="3"/>
      <c r="JUK196" s="3"/>
      <c r="JUL196" s="3"/>
      <c r="JUM196" s="3"/>
      <c r="JUN196" s="3"/>
      <c r="JUO196" s="3"/>
      <c r="JUP196" s="3"/>
      <c r="JUQ196" s="3"/>
      <c r="JUR196" s="3"/>
      <c r="JUS196" s="3"/>
      <c r="JUT196" s="3"/>
      <c r="JUU196" s="3"/>
      <c r="JUV196" s="3"/>
      <c r="JUW196" s="3"/>
      <c r="JUX196" s="3"/>
      <c r="JUY196" s="3"/>
      <c r="JUZ196" s="3"/>
      <c r="JVA196" s="3"/>
      <c r="JVB196" s="3"/>
      <c r="JVC196" s="3"/>
      <c r="JVD196" s="3"/>
      <c r="JVE196" s="3"/>
      <c r="JVF196" s="3"/>
      <c r="JVG196" s="3"/>
      <c r="JVH196" s="3"/>
      <c r="JVI196" s="3"/>
      <c r="JVJ196" s="3"/>
      <c r="JVK196" s="3"/>
      <c r="JVL196" s="3"/>
      <c r="JVM196" s="3"/>
      <c r="JVN196" s="3"/>
      <c r="JVO196" s="3"/>
      <c r="JVP196" s="3"/>
      <c r="JVQ196" s="3"/>
      <c r="JVR196" s="3"/>
      <c r="JVS196" s="3"/>
      <c r="JVT196" s="3"/>
      <c r="JVU196" s="3"/>
      <c r="JVV196" s="3"/>
      <c r="JVW196" s="3"/>
      <c r="JVX196" s="3"/>
      <c r="JVY196" s="3"/>
      <c r="JVZ196" s="3"/>
      <c r="JWA196" s="3"/>
      <c r="JWB196" s="3"/>
      <c r="JWC196" s="3"/>
      <c r="JWD196" s="3"/>
      <c r="JWE196" s="3"/>
      <c r="JWF196" s="3"/>
      <c r="JWG196" s="3"/>
      <c r="JWH196" s="3"/>
      <c r="JWI196" s="3"/>
      <c r="JWJ196" s="3"/>
      <c r="JWK196" s="3"/>
      <c r="JWL196" s="3"/>
      <c r="JWM196" s="3"/>
      <c r="JWN196" s="3"/>
      <c r="JWO196" s="3"/>
      <c r="JWP196" s="3"/>
      <c r="JWQ196" s="3"/>
      <c r="JWR196" s="3"/>
      <c r="JWS196" s="3"/>
      <c r="JWT196" s="3"/>
      <c r="JWU196" s="3"/>
      <c r="JWV196" s="3"/>
      <c r="JWW196" s="3"/>
      <c r="JWX196" s="3"/>
      <c r="JWY196" s="3"/>
      <c r="JWZ196" s="3"/>
      <c r="JXA196" s="3"/>
      <c r="JXB196" s="3"/>
      <c r="JXC196" s="3"/>
      <c r="JXD196" s="3"/>
      <c r="JXE196" s="3"/>
      <c r="JXF196" s="3"/>
      <c r="JXG196" s="3"/>
      <c r="JXH196" s="3"/>
      <c r="JXI196" s="3"/>
      <c r="JXJ196" s="3"/>
      <c r="JXK196" s="3"/>
      <c r="JXL196" s="3"/>
      <c r="JXM196" s="3"/>
      <c r="JXN196" s="3"/>
      <c r="JXO196" s="3"/>
      <c r="JXP196" s="3"/>
      <c r="JXQ196" s="3"/>
      <c r="JXR196" s="3"/>
      <c r="JXS196" s="3"/>
      <c r="JXT196" s="3"/>
      <c r="JXU196" s="3"/>
      <c r="JXV196" s="3"/>
      <c r="JXW196" s="3"/>
      <c r="JXX196" s="3"/>
      <c r="JXY196" s="3"/>
      <c r="JXZ196" s="3"/>
      <c r="JYA196" s="3"/>
      <c r="JYB196" s="3"/>
      <c r="JYC196" s="3"/>
      <c r="JYD196" s="3"/>
      <c r="JYE196" s="3"/>
      <c r="JYF196" s="3"/>
      <c r="JYG196" s="3"/>
      <c r="JYH196" s="3"/>
      <c r="JYI196" s="3"/>
      <c r="JYJ196" s="3"/>
      <c r="JYK196" s="3"/>
      <c r="JYL196" s="3"/>
      <c r="JYM196" s="3"/>
      <c r="JYN196" s="3"/>
      <c r="JYO196" s="3"/>
      <c r="JYP196" s="3"/>
      <c r="JYQ196" s="3"/>
      <c r="JYR196" s="3"/>
      <c r="JYS196" s="3"/>
      <c r="JYT196" s="3"/>
      <c r="JYU196" s="3"/>
      <c r="JYV196" s="3"/>
      <c r="JYW196" s="3"/>
      <c r="JYX196" s="3"/>
      <c r="JYY196" s="3"/>
      <c r="JYZ196" s="3"/>
      <c r="JZA196" s="3"/>
      <c r="JZB196" s="3"/>
      <c r="JZC196" s="3"/>
      <c r="JZD196" s="3"/>
      <c r="JZE196" s="3"/>
      <c r="JZF196" s="3"/>
      <c r="JZG196" s="3"/>
      <c r="JZH196" s="3"/>
      <c r="JZI196" s="3"/>
      <c r="JZJ196" s="3"/>
      <c r="JZK196" s="3"/>
      <c r="JZL196" s="3"/>
      <c r="JZM196" s="3"/>
      <c r="JZN196" s="3"/>
      <c r="JZO196" s="3"/>
      <c r="JZP196" s="3"/>
      <c r="JZQ196" s="3"/>
      <c r="JZR196" s="3"/>
      <c r="JZS196" s="3"/>
      <c r="JZT196" s="3"/>
      <c r="JZU196" s="3"/>
      <c r="JZV196" s="3"/>
      <c r="JZW196" s="3"/>
      <c r="JZX196" s="3"/>
      <c r="JZY196" s="3"/>
      <c r="JZZ196" s="3"/>
      <c r="KAA196" s="3"/>
      <c r="KAB196" s="3"/>
      <c r="KAC196" s="3"/>
      <c r="KAD196" s="3"/>
      <c r="KAE196" s="3"/>
      <c r="KAF196" s="3"/>
      <c r="KAG196" s="3"/>
      <c r="KAH196" s="3"/>
      <c r="KAI196" s="3"/>
      <c r="KAJ196" s="3"/>
      <c r="KAK196" s="3"/>
      <c r="KAL196" s="3"/>
      <c r="KAM196" s="3"/>
      <c r="KAN196" s="3"/>
      <c r="KAO196" s="3"/>
      <c r="KAP196" s="3"/>
      <c r="KAQ196" s="3"/>
      <c r="KAR196" s="3"/>
      <c r="KAS196" s="3"/>
      <c r="KAT196" s="3"/>
      <c r="KAU196" s="3"/>
      <c r="KAV196" s="3"/>
      <c r="KAW196" s="3"/>
      <c r="KAX196" s="3"/>
      <c r="KAY196" s="3"/>
      <c r="KAZ196" s="3"/>
      <c r="KBA196" s="3"/>
      <c r="KBB196" s="3"/>
      <c r="KBC196" s="3"/>
      <c r="KBD196" s="3"/>
      <c r="KBE196" s="3"/>
      <c r="KBF196" s="3"/>
      <c r="KBG196" s="3"/>
      <c r="KBH196" s="3"/>
      <c r="KBI196" s="3"/>
      <c r="KBJ196" s="3"/>
      <c r="KBK196" s="3"/>
      <c r="KBL196" s="3"/>
      <c r="KBM196" s="3"/>
      <c r="KBN196" s="3"/>
      <c r="KBO196" s="3"/>
      <c r="KBP196" s="3"/>
      <c r="KBQ196" s="3"/>
      <c r="KBR196" s="3"/>
      <c r="KBS196" s="3"/>
      <c r="KBT196" s="3"/>
      <c r="KBU196" s="3"/>
      <c r="KBV196" s="3"/>
      <c r="KBW196" s="3"/>
      <c r="KBX196" s="3"/>
      <c r="KBY196" s="3"/>
      <c r="KBZ196" s="3"/>
      <c r="KCA196" s="3"/>
      <c r="KCB196" s="3"/>
      <c r="KCC196" s="3"/>
      <c r="KCD196" s="3"/>
      <c r="KCE196" s="3"/>
      <c r="KCF196" s="3"/>
      <c r="KCG196" s="3"/>
      <c r="KCH196" s="3"/>
      <c r="KCI196" s="3"/>
      <c r="KCJ196" s="3"/>
      <c r="KCK196" s="3"/>
      <c r="KCL196" s="3"/>
      <c r="KCM196" s="3"/>
      <c r="KCN196" s="3"/>
      <c r="KCO196" s="3"/>
      <c r="KCP196" s="3"/>
      <c r="KCQ196" s="3"/>
      <c r="KCR196" s="3"/>
      <c r="KCS196" s="3"/>
      <c r="KCT196" s="3"/>
      <c r="KCU196" s="3"/>
      <c r="KCV196" s="3"/>
      <c r="KCW196" s="3"/>
      <c r="KCX196" s="3"/>
      <c r="KCY196" s="3"/>
      <c r="KCZ196" s="3"/>
      <c r="KDA196" s="3"/>
      <c r="KDB196" s="3"/>
      <c r="KDC196" s="3"/>
      <c r="KDD196" s="3"/>
      <c r="KDE196" s="3"/>
      <c r="KDF196" s="3"/>
      <c r="KDG196" s="3"/>
      <c r="KDH196" s="3"/>
      <c r="KDI196" s="3"/>
      <c r="KDJ196" s="3"/>
      <c r="KDK196" s="3"/>
      <c r="KDL196" s="3"/>
      <c r="KDM196" s="3"/>
      <c r="KDN196" s="3"/>
      <c r="KDO196" s="3"/>
      <c r="KDP196" s="3"/>
      <c r="KDQ196" s="3"/>
      <c r="KDR196" s="3"/>
      <c r="KDS196" s="3"/>
      <c r="KDT196" s="3"/>
      <c r="KDU196" s="3"/>
      <c r="KDV196" s="3"/>
      <c r="KDW196" s="3"/>
      <c r="KDX196" s="3"/>
      <c r="KDY196" s="3"/>
      <c r="KDZ196" s="3"/>
      <c r="KEA196" s="3"/>
      <c r="KEB196" s="3"/>
      <c r="KEC196" s="3"/>
      <c r="KED196" s="3"/>
      <c r="KEE196" s="3"/>
      <c r="KEF196" s="3"/>
      <c r="KEG196" s="3"/>
      <c r="KEH196" s="3"/>
      <c r="KEI196" s="3"/>
      <c r="KEJ196" s="3"/>
      <c r="KEK196" s="3"/>
      <c r="KEL196" s="3"/>
      <c r="KEM196" s="3"/>
      <c r="KEN196" s="3"/>
      <c r="KEO196" s="3"/>
      <c r="KEP196" s="3"/>
      <c r="KEQ196" s="3"/>
      <c r="KER196" s="3"/>
      <c r="KES196" s="3"/>
      <c r="KET196" s="3"/>
      <c r="KEU196" s="3"/>
      <c r="KEV196" s="3"/>
      <c r="KEW196" s="3"/>
      <c r="KEX196" s="3"/>
      <c r="KEY196" s="3"/>
      <c r="KEZ196" s="3"/>
      <c r="KFA196" s="3"/>
      <c r="KFB196" s="3"/>
      <c r="KFC196" s="3"/>
      <c r="KFD196" s="3"/>
      <c r="KFE196" s="3"/>
      <c r="KFF196" s="3"/>
      <c r="KFG196" s="3"/>
      <c r="KFH196" s="3"/>
      <c r="KFI196" s="3"/>
      <c r="KFJ196" s="3"/>
      <c r="KFK196" s="3"/>
      <c r="KFL196" s="3"/>
      <c r="KFM196" s="3"/>
      <c r="KFN196" s="3"/>
      <c r="KFO196" s="3"/>
      <c r="KFP196" s="3"/>
      <c r="KFQ196" s="3"/>
      <c r="KFR196" s="3"/>
      <c r="KFS196" s="3"/>
      <c r="KFT196" s="3"/>
      <c r="KFU196" s="3"/>
      <c r="KFV196" s="3"/>
      <c r="KFW196" s="3"/>
      <c r="KFX196" s="3"/>
      <c r="KFY196" s="3"/>
      <c r="KFZ196" s="3"/>
      <c r="KGA196" s="3"/>
      <c r="KGB196" s="3"/>
      <c r="KGC196" s="3"/>
      <c r="KGD196" s="3"/>
      <c r="KGE196" s="3"/>
      <c r="KGF196" s="3"/>
      <c r="KGG196" s="3"/>
      <c r="KGH196" s="3"/>
      <c r="KGI196" s="3"/>
      <c r="KGJ196" s="3"/>
      <c r="KGK196" s="3"/>
      <c r="KGL196" s="3"/>
      <c r="KGM196" s="3"/>
      <c r="KGN196" s="3"/>
      <c r="KGO196" s="3"/>
      <c r="KGP196" s="3"/>
      <c r="KGQ196" s="3"/>
      <c r="KGR196" s="3"/>
      <c r="KGS196" s="3"/>
      <c r="KGT196" s="3"/>
      <c r="KGU196" s="3"/>
      <c r="KGV196" s="3"/>
      <c r="KGW196" s="3"/>
      <c r="KGX196" s="3"/>
      <c r="KGY196" s="3"/>
      <c r="KGZ196" s="3"/>
      <c r="KHA196" s="3"/>
      <c r="KHB196" s="3"/>
      <c r="KHC196" s="3"/>
      <c r="KHD196" s="3"/>
      <c r="KHE196" s="3"/>
      <c r="KHF196" s="3"/>
      <c r="KHG196" s="3"/>
      <c r="KHH196" s="3"/>
      <c r="KHI196" s="3"/>
      <c r="KHJ196" s="3"/>
      <c r="KHK196" s="3"/>
      <c r="KHL196" s="3"/>
      <c r="KHM196" s="3"/>
      <c r="KHN196" s="3"/>
      <c r="KHO196" s="3"/>
      <c r="KHP196" s="3"/>
      <c r="KHQ196" s="3"/>
      <c r="KHR196" s="3"/>
      <c r="KHS196" s="3"/>
      <c r="KHT196" s="3"/>
      <c r="KHU196" s="3"/>
      <c r="KHV196" s="3"/>
      <c r="KHW196" s="3"/>
      <c r="KHX196" s="3"/>
      <c r="KHY196" s="3"/>
      <c r="KHZ196" s="3"/>
      <c r="KIA196" s="3"/>
      <c r="KIB196" s="3"/>
      <c r="KIC196" s="3"/>
      <c r="KID196" s="3"/>
      <c r="KIE196" s="3"/>
      <c r="KIF196" s="3"/>
      <c r="KIG196" s="3"/>
      <c r="KIH196" s="3"/>
      <c r="KII196" s="3"/>
      <c r="KIJ196" s="3"/>
      <c r="KIK196" s="3"/>
      <c r="KIL196" s="3"/>
      <c r="KIM196" s="3"/>
      <c r="KIN196" s="3"/>
      <c r="KIO196" s="3"/>
      <c r="KIP196" s="3"/>
      <c r="KIQ196" s="3"/>
      <c r="KIR196" s="3"/>
      <c r="KIS196" s="3"/>
      <c r="KIT196" s="3"/>
      <c r="KIU196" s="3"/>
      <c r="KIV196" s="3"/>
      <c r="KIW196" s="3"/>
      <c r="KIX196" s="3"/>
      <c r="KIY196" s="3"/>
      <c r="KIZ196" s="3"/>
      <c r="KJA196" s="3"/>
      <c r="KJB196" s="3"/>
      <c r="KJC196" s="3"/>
      <c r="KJD196" s="3"/>
      <c r="KJE196" s="3"/>
      <c r="KJF196" s="3"/>
      <c r="KJG196" s="3"/>
      <c r="KJH196" s="3"/>
      <c r="KJI196" s="3"/>
      <c r="KJJ196" s="3"/>
      <c r="KJK196" s="3"/>
      <c r="KJL196" s="3"/>
      <c r="KJM196" s="3"/>
      <c r="KJN196" s="3"/>
      <c r="KJO196" s="3"/>
      <c r="KJP196" s="3"/>
      <c r="KJQ196" s="3"/>
      <c r="KJR196" s="3"/>
      <c r="KJS196" s="3"/>
      <c r="KJT196" s="3"/>
      <c r="KJU196" s="3"/>
      <c r="KJV196" s="3"/>
      <c r="KJW196" s="3"/>
      <c r="KJX196" s="3"/>
      <c r="KJY196" s="3"/>
      <c r="KJZ196" s="3"/>
      <c r="KKA196" s="3"/>
      <c r="KKB196" s="3"/>
      <c r="KKC196" s="3"/>
      <c r="KKD196" s="3"/>
      <c r="KKE196" s="3"/>
      <c r="KKF196" s="3"/>
      <c r="KKG196" s="3"/>
      <c r="KKH196" s="3"/>
      <c r="KKI196" s="3"/>
      <c r="KKJ196" s="3"/>
      <c r="KKK196" s="3"/>
      <c r="KKL196" s="3"/>
      <c r="KKM196" s="3"/>
      <c r="KKN196" s="3"/>
      <c r="KKO196" s="3"/>
      <c r="KKP196" s="3"/>
      <c r="KKQ196" s="3"/>
      <c r="KKR196" s="3"/>
      <c r="KKS196" s="3"/>
      <c r="KKT196" s="3"/>
      <c r="KKU196" s="3"/>
      <c r="KKV196" s="3"/>
      <c r="KKW196" s="3"/>
      <c r="KKX196" s="3"/>
      <c r="KKY196" s="3"/>
      <c r="KKZ196" s="3"/>
      <c r="KLA196" s="3"/>
      <c r="KLB196" s="3"/>
      <c r="KLC196" s="3"/>
      <c r="KLD196" s="3"/>
      <c r="KLE196" s="3"/>
      <c r="KLF196" s="3"/>
      <c r="KLG196" s="3"/>
      <c r="KLH196" s="3"/>
      <c r="KLI196" s="3"/>
      <c r="KLJ196" s="3"/>
      <c r="KLK196" s="3"/>
      <c r="KLL196" s="3"/>
      <c r="KLM196" s="3"/>
      <c r="KLN196" s="3"/>
      <c r="KLO196" s="3"/>
      <c r="KLP196" s="3"/>
      <c r="KLQ196" s="3"/>
      <c r="KLR196" s="3"/>
      <c r="KLS196" s="3"/>
      <c r="KLT196" s="3"/>
      <c r="KLU196" s="3"/>
      <c r="KLV196" s="3"/>
      <c r="KLW196" s="3"/>
      <c r="KLX196" s="3"/>
      <c r="KLY196" s="3"/>
      <c r="KLZ196" s="3"/>
      <c r="KMA196" s="3"/>
      <c r="KMB196" s="3"/>
      <c r="KMC196" s="3"/>
      <c r="KMD196" s="3"/>
      <c r="KME196" s="3"/>
      <c r="KMF196" s="3"/>
      <c r="KMG196" s="3"/>
      <c r="KMH196" s="3"/>
      <c r="KMI196" s="3"/>
      <c r="KMJ196" s="3"/>
      <c r="KMK196" s="3"/>
      <c r="KML196" s="3"/>
      <c r="KMM196" s="3"/>
      <c r="KMN196" s="3"/>
      <c r="KMO196" s="3"/>
      <c r="KMP196" s="3"/>
      <c r="KMQ196" s="3"/>
      <c r="KMR196" s="3"/>
      <c r="KMS196" s="3"/>
      <c r="KMT196" s="3"/>
      <c r="KMU196" s="3"/>
      <c r="KMV196" s="3"/>
      <c r="KMW196" s="3"/>
      <c r="KMX196" s="3"/>
      <c r="KMY196" s="3"/>
      <c r="KMZ196" s="3"/>
      <c r="KNA196" s="3"/>
      <c r="KNB196" s="3"/>
      <c r="KNC196" s="3"/>
      <c r="KND196" s="3"/>
      <c r="KNE196" s="3"/>
      <c r="KNF196" s="3"/>
      <c r="KNG196" s="3"/>
      <c r="KNH196" s="3"/>
      <c r="KNI196" s="3"/>
      <c r="KNJ196" s="3"/>
      <c r="KNK196" s="3"/>
      <c r="KNL196" s="3"/>
      <c r="KNM196" s="3"/>
      <c r="KNN196" s="3"/>
      <c r="KNO196" s="3"/>
      <c r="KNP196" s="3"/>
      <c r="KNQ196" s="3"/>
      <c r="KNR196" s="3"/>
      <c r="KNS196" s="3"/>
      <c r="KNT196" s="3"/>
      <c r="KNU196" s="3"/>
      <c r="KNV196" s="3"/>
      <c r="KNW196" s="3"/>
      <c r="KNX196" s="3"/>
      <c r="KNY196" s="3"/>
      <c r="KNZ196" s="3"/>
      <c r="KOA196" s="3"/>
      <c r="KOB196" s="3"/>
      <c r="KOC196" s="3"/>
      <c r="KOD196" s="3"/>
      <c r="KOE196" s="3"/>
      <c r="KOF196" s="3"/>
      <c r="KOG196" s="3"/>
      <c r="KOH196" s="3"/>
      <c r="KOI196" s="3"/>
      <c r="KOJ196" s="3"/>
      <c r="KOK196" s="3"/>
      <c r="KOL196" s="3"/>
      <c r="KOM196" s="3"/>
      <c r="KON196" s="3"/>
      <c r="KOO196" s="3"/>
      <c r="KOP196" s="3"/>
      <c r="KOQ196" s="3"/>
      <c r="KOR196" s="3"/>
      <c r="KOS196" s="3"/>
      <c r="KOT196" s="3"/>
      <c r="KOU196" s="3"/>
      <c r="KOV196" s="3"/>
      <c r="KOW196" s="3"/>
      <c r="KOX196" s="3"/>
      <c r="KOY196" s="3"/>
      <c r="KOZ196" s="3"/>
      <c r="KPA196" s="3"/>
      <c r="KPB196" s="3"/>
      <c r="KPC196" s="3"/>
      <c r="KPD196" s="3"/>
      <c r="KPE196" s="3"/>
      <c r="KPF196" s="3"/>
      <c r="KPG196" s="3"/>
      <c r="KPH196" s="3"/>
      <c r="KPI196" s="3"/>
      <c r="KPJ196" s="3"/>
      <c r="KPK196" s="3"/>
      <c r="KPL196" s="3"/>
      <c r="KPM196" s="3"/>
      <c r="KPN196" s="3"/>
      <c r="KPO196" s="3"/>
      <c r="KPP196" s="3"/>
      <c r="KPQ196" s="3"/>
      <c r="KPR196" s="3"/>
      <c r="KPS196" s="3"/>
      <c r="KPT196" s="3"/>
      <c r="KPU196" s="3"/>
      <c r="KPV196" s="3"/>
      <c r="KPW196" s="3"/>
      <c r="KPX196" s="3"/>
      <c r="KPY196" s="3"/>
      <c r="KPZ196" s="3"/>
      <c r="KQA196" s="3"/>
      <c r="KQB196" s="3"/>
      <c r="KQC196" s="3"/>
      <c r="KQD196" s="3"/>
      <c r="KQE196" s="3"/>
      <c r="KQF196" s="3"/>
      <c r="KQG196" s="3"/>
      <c r="KQH196" s="3"/>
      <c r="KQI196" s="3"/>
      <c r="KQJ196" s="3"/>
      <c r="KQK196" s="3"/>
      <c r="KQL196" s="3"/>
      <c r="KQM196" s="3"/>
      <c r="KQN196" s="3"/>
      <c r="KQO196" s="3"/>
      <c r="KQP196" s="3"/>
      <c r="KQQ196" s="3"/>
      <c r="KQR196" s="3"/>
      <c r="KQS196" s="3"/>
      <c r="KQT196" s="3"/>
      <c r="KQU196" s="3"/>
      <c r="KQV196" s="3"/>
      <c r="KQW196" s="3"/>
      <c r="KQX196" s="3"/>
      <c r="KQY196" s="3"/>
      <c r="KQZ196" s="3"/>
      <c r="KRA196" s="3"/>
      <c r="KRB196" s="3"/>
      <c r="KRC196" s="3"/>
      <c r="KRD196" s="3"/>
      <c r="KRE196" s="3"/>
      <c r="KRF196" s="3"/>
      <c r="KRG196" s="3"/>
      <c r="KRH196" s="3"/>
      <c r="KRI196" s="3"/>
      <c r="KRJ196" s="3"/>
      <c r="KRK196" s="3"/>
      <c r="KRL196" s="3"/>
      <c r="KRM196" s="3"/>
      <c r="KRN196" s="3"/>
      <c r="KRO196" s="3"/>
      <c r="KRP196" s="3"/>
      <c r="KRQ196" s="3"/>
      <c r="KRR196" s="3"/>
      <c r="KRS196" s="3"/>
      <c r="KRT196" s="3"/>
      <c r="KRU196" s="3"/>
      <c r="KRV196" s="3"/>
      <c r="KRW196" s="3"/>
      <c r="KRX196" s="3"/>
      <c r="KRY196" s="3"/>
      <c r="KRZ196" s="3"/>
      <c r="KSA196" s="3"/>
      <c r="KSB196" s="3"/>
      <c r="KSC196" s="3"/>
      <c r="KSD196" s="3"/>
      <c r="KSE196" s="3"/>
      <c r="KSF196" s="3"/>
      <c r="KSG196" s="3"/>
      <c r="KSH196" s="3"/>
      <c r="KSI196" s="3"/>
      <c r="KSJ196" s="3"/>
      <c r="KSK196" s="3"/>
      <c r="KSL196" s="3"/>
      <c r="KSM196" s="3"/>
      <c r="KSN196" s="3"/>
      <c r="KSO196" s="3"/>
      <c r="KSP196" s="3"/>
      <c r="KSQ196" s="3"/>
      <c r="KSR196" s="3"/>
      <c r="KSS196" s="3"/>
      <c r="KST196" s="3"/>
      <c r="KSU196" s="3"/>
      <c r="KSV196" s="3"/>
      <c r="KSW196" s="3"/>
      <c r="KSX196" s="3"/>
      <c r="KSY196" s="3"/>
      <c r="KSZ196" s="3"/>
      <c r="KTA196" s="3"/>
      <c r="KTB196" s="3"/>
      <c r="KTC196" s="3"/>
      <c r="KTD196" s="3"/>
      <c r="KTE196" s="3"/>
      <c r="KTF196" s="3"/>
      <c r="KTG196" s="3"/>
      <c r="KTH196" s="3"/>
      <c r="KTI196" s="3"/>
      <c r="KTJ196" s="3"/>
      <c r="KTK196" s="3"/>
      <c r="KTL196" s="3"/>
      <c r="KTM196" s="3"/>
      <c r="KTN196" s="3"/>
      <c r="KTO196" s="3"/>
      <c r="KTP196" s="3"/>
      <c r="KTQ196" s="3"/>
      <c r="KTR196" s="3"/>
      <c r="KTS196" s="3"/>
      <c r="KTT196" s="3"/>
      <c r="KTU196" s="3"/>
      <c r="KTV196" s="3"/>
      <c r="KTW196" s="3"/>
      <c r="KTX196" s="3"/>
      <c r="KTY196" s="3"/>
      <c r="KTZ196" s="3"/>
      <c r="KUA196" s="3"/>
      <c r="KUB196" s="3"/>
      <c r="KUC196" s="3"/>
      <c r="KUD196" s="3"/>
      <c r="KUE196" s="3"/>
      <c r="KUF196" s="3"/>
      <c r="KUG196" s="3"/>
      <c r="KUH196" s="3"/>
      <c r="KUI196" s="3"/>
      <c r="KUJ196" s="3"/>
      <c r="KUK196" s="3"/>
      <c r="KUL196" s="3"/>
      <c r="KUM196" s="3"/>
      <c r="KUN196" s="3"/>
      <c r="KUO196" s="3"/>
      <c r="KUP196" s="3"/>
      <c r="KUQ196" s="3"/>
      <c r="KUR196" s="3"/>
      <c r="KUS196" s="3"/>
      <c r="KUT196" s="3"/>
      <c r="KUU196" s="3"/>
      <c r="KUV196" s="3"/>
      <c r="KUW196" s="3"/>
      <c r="KUX196" s="3"/>
      <c r="KUY196" s="3"/>
      <c r="KUZ196" s="3"/>
      <c r="KVA196" s="3"/>
      <c r="KVB196" s="3"/>
      <c r="KVC196" s="3"/>
      <c r="KVD196" s="3"/>
      <c r="KVE196" s="3"/>
      <c r="KVF196" s="3"/>
      <c r="KVG196" s="3"/>
      <c r="KVH196" s="3"/>
      <c r="KVI196" s="3"/>
      <c r="KVJ196" s="3"/>
      <c r="KVK196" s="3"/>
      <c r="KVL196" s="3"/>
      <c r="KVM196" s="3"/>
      <c r="KVN196" s="3"/>
      <c r="KVO196" s="3"/>
      <c r="KVP196" s="3"/>
      <c r="KVQ196" s="3"/>
      <c r="KVR196" s="3"/>
      <c r="KVS196" s="3"/>
      <c r="KVT196" s="3"/>
      <c r="KVU196" s="3"/>
      <c r="KVV196" s="3"/>
      <c r="KVW196" s="3"/>
      <c r="KVX196" s="3"/>
      <c r="KVY196" s="3"/>
      <c r="KVZ196" s="3"/>
      <c r="KWA196" s="3"/>
      <c r="KWB196" s="3"/>
      <c r="KWC196" s="3"/>
      <c r="KWD196" s="3"/>
      <c r="KWE196" s="3"/>
      <c r="KWF196" s="3"/>
      <c r="KWG196" s="3"/>
      <c r="KWH196" s="3"/>
      <c r="KWI196" s="3"/>
      <c r="KWJ196" s="3"/>
      <c r="KWK196" s="3"/>
      <c r="KWL196" s="3"/>
      <c r="KWM196" s="3"/>
      <c r="KWN196" s="3"/>
      <c r="KWO196" s="3"/>
      <c r="KWP196" s="3"/>
      <c r="KWQ196" s="3"/>
      <c r="KWR196" s="3"/>
      <c r="KWS196" s="3"/>
      <c r="KWT196" s="3"/>
      <c r="KWU196" s="3"/>
      <c r="KWV196" s="3"/>
      <c r="KWW196" s="3"/>
      <c r="KWX196" s="3"/>
      <c r="KWY196" s="3"/>
      <c r="KWZ196" s="3"/>
      <c r="KXA196" s="3"/>
      <c r="KXB196" s="3"/>
      <c r="KXC196" s="3"/>
      <c r="KXD196" s="3"/>
      <c r="KXE196" s="3"/>
      <c r="KXF196" s="3"/>
      <c r="KXG196" s="3"/>
      <c r="KXH196" s="3"/>
      <c r="KXI196" s="3"/>
      <c r="KXJ196" s="3"/>
      <c r="KXK196" s="3"/>
      <c r="KXL196" s="3"/>
      <c r="KXM196" s="3"/>
      <c r="KXN196" s="3"/>
      <c r="KXO196" s="3"/>
      <c r="KXP196" s="3"/>
      <c r="KXQ196" s="3"/>
      <c r="KXR196" s="3"/>
      <c r="KXS196" s="3"/>
      <c r="KXT196" s="3"/>
      <c r="KXU196" s="3"/>
      <c r="KXV196" s="3"/>
      <c r="KXW196" s="3"/>
      <c r="KXX196" s="3"/>
      <c r="KXY196" s="3"/>
      <c r="KXZ196" s="3"/>
      <c r="KYA196" s="3"/>
      <c r="KYB196" s="3"/>
      <c r="KYC196" s="3"/>
      <c r="KYD196" s="3"/>
      <c r="KYE196" s="3"/>
      <c r="KYF196" s="3"/>
      <c r="KYG196" s="3"/>
      <c r="KYH196" s="3"/>
      <c r="KYI196" s="3"/>
      <c r="KYJ196" s="3"/>
      <c r="KYK196" s="3"/>
      <c r="KYL196" s="3"/>
      <c r="KYM196" s="3"/>
      <c r="KYN196" s="3"/>
      <c r="KYO196" s="3"/>
      <c r="KYP196" s="3"/>
      <c r="KYQ196" s="3"/>
      <c r="KYR196" s="3"/>
      <c r="KYS196" s="3"/>
      <c r="KYT196" s="3"/>
      <c r="KYU196" s="3"/>
      <c r="KYV196" s="3"/>
      <c r="KYW196" s="3"/>
      <c r="KYX196" s="3"/>
      <c r="KYY196" s="3"/>
      <c r="KYZ196" s="3"/>
      <c r="KZA196" s="3"/>
      <c r="KZB196" s="3"/>
      <c r="KZC196" s="3"/>
      <c r="KZD196" s="3"/>
      <c r="KZE196" s="3"/>
      <c r="KZF196" s="3"/>
      <c r="KZG196" s="3"/>
      <c r="KZH196" s="3"/>
      <c r="KZI196" s="3"/>
      <c r="KZJ196" s="3"/>
      <c r="KZK196" s="3"/>
      <c r="KZL196" s="3"/>
      <c r="KZM196" s="3"/>
      <c r="KZN196" s="3"/>
      <c r="KZO196" s="3"/>
      <c r="KZP196" s="3"/>
      <c r="KZQ196" s="3"/>
      <c r="KZR196" s="3"/>
      <c r="KZS196" s="3"/>
      <c r="KZT196" s="3"/>
      <c r="KZU196" s="3"/>
      <c r="KZV196" s="3"/>
      <c r="KZW196" s="3"/>
      <c r="KZX196" s="3"/>
      <c r="KZY196" s="3"/>
      <c r="KZZ196" s="3"/>
      <c r="LAA196" s="3"/>
      <c r="LAB196" s="3"/>
      <c r="LAC196" s="3"/>
      <c r="LAD196" s="3"/>
      <c r="LAE196" s="3"/>
      <c r="LAF196" s="3"/>
      <c r="LAG196" s="3"/>
      <c r="LAH196" s="3"/>
      <c r="LAI196" s="3"/>
      <c r="LAJ196" s="3"/>
      <c r="LAK196" s="3"/>
      <c r="LAL196" s="3"/>
      <c r="LAM196" s="3"/>
      <c r="LAN196" s="3"/>
      <c r="LAO196" s="3"/>
      <c r="LAP196" s="3"/>
      <c r="LAQ196" s="3"/>
      <c r="LAR196" s="3"/>
      <c r="LAS196" s="3"/>
      <c r="LAT196" s="3"/>
      <c r="LAU196" s="3"/>
      <c r="LAV196" s="3"/>
      <c r="LAW196" s="3"/>
      <c r="LAX196" s="3"/>
      <c r="LAY196" s="3"/>
      <c r="LAZ196" s="3"/>
      <c r="LBA196" s="3"/>
      <c r="LBB196" s="3"/>
      <c r="LBC196" s="3"/>
      <c r="LBD196" s="3"/>
      <c r="LBE196" s="3"/>
      <c r="LBF196" s="3"/>
      <c r="LBG196" s="3"/>
      <c r="LBH196" s="3"/>
      <c r="LBI196" s="3"/>
      <c r="LBJ196" s="3"/>
      <c r="LBK196" s="3"/>
      <c r="LBL196" s="3"/>
      <c r="LBM196" s="3"/>
      <c r="LBN196" s="3"/>
      <c r="LBO196" s="3"/>
      <c r="LBP196" s="3"/>
      <c r="LBQ196" s="3"/>
      <c r="LBR196" s="3"/>
      <c r="LBS196" s="3"/>
      <c r="LBT196" s="3"/>
      <c r="LBU196" s="3"/>
      <c r="LBV196" s="3"/>
      <c r="LBW196" s="3"/>
      <c r="LBX196" s="3"/>
      <c r="LBY196" s="3"/>
      <c r="LBZ196" s="3"/>
      <c r="LCA196" s="3"/>
      <c r="LCB196" s="3"/>
      <c r="LCC196" s="3"/>
      <c r="LCD196" s="3"/>
      <c r="LCE196" s="3"/>
      <c r="LCF196" s="3"/>
      <c r="LCG196" s="3"/>
      <c r="LCH196" s="3"/>
      <c r="LCI196" s="3"/>
      <c r="LCJ196" s="3"/>
      <c r="LCK196" s="3"/>
      <c r="LCL196" s="3"/>
      <c r="LCM196" s="3"/>
      <c r="LCN196" s="3"/>
      <c r="LCO196" s="3"/>
      <c r="LCP196" s="3"/>
      <c r="LCQ196" s="3"/>
      <c r="LCR196" s="3"/>
      <c r="LCS196" s="3"/>
      <c r="LCT196" s="3"/>
      <c r="LCU196" s="3"/>
      <c r="LCV196" s="3"/>
      <c r="LCW196" s="3"/>
      <c r="LCX196" s="3"/>
      <c r="LCY196" s="3"/>
      <c r="LCZ196" s="3"/>
      <c r="LDA196" s="3"/>
      <c r="LDB196" s="3"/>
      <c r="LDC196" s="3"/>
      <c r="LDD196" s="3"/>
      <c r="LDE196" s="3"/>
      <c r="LDF196" s="3"/>
      <c r="LDG196" s="3"/>
      <c r="LDH196" s="3"/>
      <c r="LDI196" s="3"/>
      <c r="LDJ196" s="3"/>
      <c r="LDK196" s="3"/>
      <c r="LDL196" s="3"/>
      <c r="LDM196" s="3"/>
      <c r="LDN196" s="3"/>
      <c r="LDO196" s="3"/>
      <c r="LDP196" s="3"/>
      <c r="LDQ196" s="3"/>
      <c r="LDR196" s="3"/>
      <c r="LDS196" s="3"/>
      <c r="LDT196" s="3"/>
      <c r="LDU196" s="3"/>
      <c r="LDV196" s="3"/>
      <c r="LDW196" s="3"/>
      <c r="LDX196" s="3"/>
      <c r="LDY196" s="3"/>
      <c r="LDZ196" s="3"/>
      <c r="LEA196" s="3"/>
      <c r="LEB196" s="3"/>
      <c r="LEC196" s="3"/>
      <c r="LED196" s="3"/>
      <c r="LEE196" s="3"/>
      <c r="LEF196" s="3"/>
      <c r="LEG196" s="3"/>
      <c r="LEH196" s="3"/>
      <c r="LEI196" s="3"/>
      <c r="LEJ196" s="3"/>
      <c r="LEK196" s="3"/>
      <c r="LEL196" s="3"/>
      <c r="LEM196" s="3"/>
      <c r="LEN196" s="3"/>
      <c r="LEO196" s="3"/>
      <c r="LEP196" s="3"/>
      <c r="LEQ196" s="3"/>
      <c r="LER196" s="3"/>
      <c r="LES196" s="3"/>
      <c r="LET196" s="3"/>
      <c r="LEU196" s="3"/>
      <c r="LEV196" s="3"/>
      <c r="LEW196" s="3"/>
      <c r="LEX196" s="3"/>
      <c r="LEY196" s="3"/>
      <c r="LEZ196" s="3"/>
      <c r="LFA196" s="3"/>
      <c r="LFB196" s="3"/>
      <c r="LFC196" s="3"/>
      <c r="LFD196" s="3"/>
      <c r="LFE196" s="3"/>
      <c r="LFF196" s="3"/>
      <c r="LFG196" s="3"/>
      <c r="LFH196" s="3"/>
      <c r="LFI196" s="3"/>
      <c r="LFJ196" s="3"/>
      <c r="LFK196" s="3"/>
      <c r="LFL196" s="3"/>
      <c r="LFM196" s="3"/>
      <c r="LFN196" s="3"/>
      <c r="LFO196" s="3"/>
      <c r="LFP196" s="3"/>
      <c r="LFQ196" s="3"/>
      <c r="LFR196" s="3"/>
      <c r="LFS196" s="3"/>
      <c r="LFT196" s="3"/>
      <c r="LFU196" s="3"/>
      <c r="LFV196" s="3"/>
      <c r="LFW196" s="3"/>
      <c r="LFX196" s="3"/>
      <c r="LFY196" s="3"/>
      <c r="LFZ196" s="3"/>
      <c r="LGA196" s="3"/>
      <c r="LGB196" s="3"/>
      <c r="LGC196" s="3"/>
      <c r="LGD196" s="3"/>
      <c r="LGE196" s="3"/>
      <c r="LGF196" s="3"/>
      <c r="LGG196" s="3"/>
      <c r="LGH196" s="3"/>
      <c r="LGI196" s="3"/>
      <c r="LGJ196" s="3"/>
      <c r="LGK196" s="3"/>
      <c r="LGL196" s="3"/>
      <c r="LGM196" s="3"/>
      <c r="LGN196" s="3"/>
      <c r="LGO196" s="3"/>
      <c r="LGP196" s="3"/>
      <c r="LGQ196" s="3"/>
      <c r="LGR196" s="3"/>
      <c r="LGS196" s="3"/>
      <c r="LGT196" s="3"/>
      <c r="LGU196" s="3"/>
      <c r="LGV196" s="3"/>
      <c r="LGW196" s="3"/>
      <c r="LGX196" s="3"/>
      <c r="LGY196" s="3"/>
      <c r="LGZ196" s="3"/>
      <c r="LHA196" s="3"/>
      <c r="LHB196" s="3"/>
      <c r="LHC196" s="3"/>
      <c r="LHD196" s="3"/>
      <c r="LHE196" s="3"/>
      <c r="LHF196" s="3"/>
      <c r="LHG196" s="3"/>
      <c r="LHH196" s="3"/>
      <c r="LHI196" s="3"/>
      <c r="LHJ196" s="3"/>
      <c r="LHK196" s="3"/>
      <c r="LHL196" s="3"/>
      <c r="LHM196" s="3"/>
      <c r="LHN196" s="3"/>
      <c r="LHO196" s="3"/>
      <c r="LHP196" s="3"/>
      <c r="LHQ196" s="3"/>
      <c r="LHR196" s="3"/>
      <c r="LHS196" s="3"/>
      <c r="LHT196" s="3"/>
      <c r="LHU196" s="3"/>
      <c r="LHV196" s="3"/>
      <c r="LHW196" s="3"/>
      <c r="LHX196" s="3"/>
      <c r="LHY196" s="3"/>
      <c r="LHZ196" s="3"/>
      <c r="LIA196" s="3"/>
      <c r="LIB196" s="3"/>
      <c r="LIC196" s="3"/>
      <c r="LID196" s="3"/>
      <c r="LIE196" s="3"/>
      <c r="LIF196" s="3"/>
      <c r="LIG196" s="3"/>
      <c r="LIH196" s="3"/>
      <c r="LII196" s="3"/>
      <c r="LIJ196" s="3"/>
      <c r="LIK196" s="3"/>
      <c r="LIL196" s="3"/>
      <c r="LIM196" s="3"/>
      <c r="LIN196" s="3"/>
      <c r="LIO196" s="3"/>
      <c r="LIP196" s="3"/>
      <c r="LIQ196" s="3"/>
      <c r="LIR196" s="3"/>
      <c r="LIS196" s="3"/>
      <c r="LIT196" s="3"/>
      <c r="LIU196" s="3"/>
      <c r="LIV196" s="3"/>
      <c r="LIW196" s="3"/>
      <c r="LIX196" s="3"/>
      <c r="LIY196" s="3"/>
      <c r="LIZ196" s="3"/>
      <c r="LJA196" s="3"/>
      <c r="LJB196" s="3"/>
      <c r="LJC196" s="3"/>
      <c r="LJD196" s="3"/>
      <c r="LJE196" s="3"/>
      <c r="LJF196" s="3"/>
      <c r="LJG196" s="3"/>
      <c r="LJH196" s="3"/>
      <c r="LJI196" s="3"/>
      <c r="LJJ196" s="3"/>
      <c r="LJK196" s="3"/>
      <c r="LJL196" s="3"/>
      <c r="LJM196" s="3"/>
      <c r="LJN196" s="3"/>
      <c r="LJO196" s="3"/>
      <c r="LJP196" s="3"/>
      <c r="LJQ196" s="3"/>
      <c r="LJR196" s="3"/>
      <c r="LJS196" s="3"/>
      <c r="LJT196" s="3"/>
      <c r="LJU196" s="3"/>
      <c r="LJV196" s="3"/>
      <c r="LJW196" s="3"/>
      <c r="LJX196" s="3"/>
      <c r="LJY196" s="3"/>
      <c r="LJZ196" s="3"/>
      <c r="LKA196" s="3"/>
      <c r="LKB196" s="3"/>
      <c r="LKC196" s="3"/>
      <c r="LKD196" s="3"/>
      <c r="LKE196" s="3"/>
      <c r="LKF196" s="3"/>
      <c r="LKG196" s="3"/>
      <c r="LKH196" s="3"/>
      <c r="LKI196" s="3"/>
      <c r="LKJ196" s="3"/>
      <c r="LKK196" s="3"/>
      <c r="LKL196" s="3"/>
      <c r="LKM196" s="3"/>
      <c r="LKN196" s="3"/>
      <c r="LKO196" s="3"/>
      <c r="LKP196" s="3"/>
      <c r="LKQ196" s="3"/>
      <c r="LKR196" s="3"/>
      <c r="LKS196" s="3"/>
      <c r="LKT196" s="3"/>
      <c r="LKU196" s="3"/>
      <c r="LKV196" s="3"/>
      <c r="LKW196" s="3"/>
      <c r="LKX196" s="3"/>
      <c r="LKY196" s="3"/>
      <c r="LKZ196" s="3"/>
      <c r="LLA196" s="3"/>
      <c r="LLB196" s="3"/>
      <c r="LLC196" s="3"/>
      <c r="LLD196" s="3"/>
      <c r="LLE196" s="3"/>
      <c r="LLF196" s="3"/>
      <c r="LLG196" s="3"/>
      <c r="LLH196" s="3"/>
      <c r="LLI196" s="3"/>
      <c r="LLJ196" s="3"/>
      <c r="LLK196" s="3"/>
      <c r="LLL196" s="3"/>
      <c r="LLM196" s="3"/>
      <c r="LLN196" s="3"/>
      <c r="LLO196" s="3"/>
      <c r="LLP196" s="3"/>
      <c r="LLQ196" s="3"/>
      <c r="LLR196" s="3"/>
      <c r="LLS196" s="3"/>
      <c r="LLT196" s="3"/>
      <c r="LLU196" s="3"/>
      <c r="LLV196" s="3"/>
      <c r="LLW196" s="3"/>
      <c r="LLX196" s="3"/>
      <c r="LLY196" s="3"/>
      <c r="LLZ196" s="3"/>
      <c r="LMA196" s="3"/>
      <c r="LMB196" s="3"/>
      <c r="LMC196" s="3"/>
      <c r="LMD196" s="3"/>
      <c r="LME196" s="3"/>
      <c r="LMF196" s="3"/>
      <c r="LMG196" s="3"/>
      <c r="LMH196" s="3"/>
      <c r="LMI196" s="3"/>
      <c r="LMJ196" s="3"/>
      <c r="LMK196" s="3"/>
      <c r="LML196" s="3"/>
      <c r="LMM196" s="3"/>
      <c r="LMN196" s="3"/>
      <c r="LMO196" s="3"/>
      <c r="LMP196" s="3"/>
      <c r="LMQ196" s="3"/>
      <c r="LMR196" s="3"/>
      <c r="LMS196" s="3"/>
      <c r="LMT196" s="3"/>
      <c r="LMU196" s="3"/>
      <c r="LMV196" s="3"/>
      <c r="LMW196" s="3"/>
      <c r="LMX196" s="3"/>
      <c r="LMY196" s="3"/>
      <c r="LMZ196" s="3"/>
      <c r="LNA196" s="3"/>
      <c r="LNB196" s="3"/>
      <c r="LNC196" s="3"/>
      <c r="LND196" s="3"/>
      <c r="LNE196" s="3"/>
      <c r="LNF196" s="3"/>
      <c r="LNG196" s="3"/>
      <c r="LNH196" s="3"/>
      <c r="LNI196" s="3"/>
      <c r="LNJ196" s="3"/>
      <c r="LNK196" s="3"/>
      <c r="LNL196" s="3"/>
      <c r="LNM196" s="3"/>
      <c r="LNN196" s="3"/>
      <c r="LNO196" s="3"/>
      <c r="LNP196" s="3"/>
      <c r="LNQ196" s="3"/>
      <c r="LNR196" s="3"/>
      <c r="LNS196" s="3"/>
      <c r="LNT196" s="3"/>
      <c r="LNU196" s="3"/>
      <c r="LNV196" s="3"/>
      <c r="LNW196" s="3"/>
      <c r="LNX196" s="3"/>
      <c r="LNY196" s="3"/>
      <c r="LNZ196" s="3"/>
      <c r="LOA196" s="3"/>
      <c r="LOB196" s="3"/>
      <c r="LOC196" s="3"/>
      <c r="LOD196" s="3"/>
      <c r="LOE196" s="3"/>
      <c r="LOF196" s="3"/>
      <c r="LOG196" s="3"/>
      <c r="LOH196" s="3"/>
      <c r="LOI196" s="3"/>
      <c r="LOJ196" s="3"/>
      <c r="LOK196" s="3"/>
      <c r="LOL196" s="3"/>
      <c r="LOM196" s="3"/>
      <c r="LON196" s="3"/>
      <c r="LOO196" s="3"/>
      <c r="LOP196" s="3"/>
      <c r="LOQ196" s="3"/>
      <c r="LOR196" s="3"/>
      <c r="LOS196" s="3"/>
      <c r="LOT196" s="3"/>
      <c r="LOU196" s="3"/>
      <c r="LOV196" s="3"/>
      <c r="LOW196" s="3"/>
      <c r="LOX196" s="3"/>
      <c r="LOY196" s="3"/>
      <c r="LOZ196" s="3"/>
      <c r="LPA196" s="3"/>
      <c r="LPB196" s="3"/>
      <c r="LPC196" s="3"/>
      <c r="LPD196" s="3"/>
      <c r="LPE196" s="3"/>
      <c r="LPF196" s="3"/>
      <c r="LPG196" s="3"/>
      <c r="LPH196" s="3"/>
      <c r="LPI196" s="3"/>
      <c r="LPJ196" s="3"/>
      <c r="LPK196" s="3"/>
      <c r="LPL196" s="3"/>
      <c r="LPM196" s="3"/>
      <c r="LPN196" s="3"/>
      <c r="LPO196" s="3"/>
      <c r="LPP196" s="3"/>
      <c r="LPQ196" s="3"/>
      <c r="LPR196" s="3"/>
      <c r="LPS196" s="3"/>
      <c r="LPT196" s="3"/>
      <c r="LPU196" s="3"/>
      <c r="LPV196" s="3"/>
      <c r="LPW196" s="3"/>
      <c r="LPX196" s="3"/>
      <c r="LPY196" s="3"/>
      <c r="LPZ196" s="3"/>
      <c r="LQA196" s="3"/>
      <c r="LQB196" s="3"/>
      <c r="LQC196" s="3"/>
      <c r="LQD196" s="3"/>
      <c r="LQE196" s="3"/>
      <c r="LQF196" s="3"/>
      <c r="LQG196" s="3"/>
      <c r="LQH196" s="3"/>
      <c r="LQI196" s="3"/>
      <c r="LQJ196" s="3"/>
      <c r="LQK196" s="3"/>
      <c r="LQL196" s="3"/>
      <c r="LQM196" s="3"/>
      <c r="LQN196" s="3"/>
      <c r="LQO196" s="3"/>
      <c r="LQP196" s="3"/>
      <c r="LQQ196" s="3"/>
      <c r="LQR196" s="3"/>
      <c r="LQS196" s="3"/>
      <c r="LQT196" s="3"/>
      <c r="LQU196" s="3"/>
      <c r="LQV196" s="3"/>
      <c r="LQW196" s="3"/>
      <c r="LQX196" s="3"/>
      <c r="LQY196" s="3"/>
      <c r="LQZ196" s="3"/>
      <c r="LRA196" s="3"/>
      <c r="LRB196" s="3"/>
      <c r="LRC196" s="3"/>
      <c r="LRD196" s="3"/>
      <c r="LRE196" s="3"/>
      <c r="LRF196" s="3"/>
      <c r="LRG196" s="3"/>
      <c r="LRH196" s="3"/>
      <c r="LRI196" s="3"/>
      <c r="LRJ196" s="3"/>
      <c r="LRK196" s="3"/>
      <c r="LRL196" s="3"/>
      <c r="LRM196" s="3"/>
      <c r="LRN196" s="3"/>
      <c r="LRO196" s="3"/>
      <c r="LRP196" s="3"/>
      <c r="LRQ196" s="3"/>
      <c r="LRR196" s="3"/>
      <c r="LRS196" s="3"/>
      <c r="LRT196" s="3"/>
      <c r="LRU196" s="3"/>
      <c r="LRV196" s="3"/>
      <c r="LRW196" s="3"/>
      <c r="LRX196" s="3"/>
      <c r="LRY196" s="3"/>
      <c r="LRZ196" s="3"/>
      <c r="LSA196" s="3"/>
      <c r="LSB196" s="3"/>
      <c r="LSC196" s="3"/>
      <c r="LSD196" s="3"/>
      <c r="LSE196" s="3"/>
      <c r="LSF196" s="3"/>
      <c r="LSG196" s="3"/>
      <c r="LSH196" s="3"/>
      <c r="LSI196" s="3"/>
      <c r="LSJ196" s="3"/>
      <c r="LSK196" s="3"/>
      <c r="LSL196" s="3"/>
      <c r="LSM196" s="3"/>
      <c r="LSN196" s="3"/>
      <c r="LSO196" s="3"/>
      <c r="LSP196" s="3"/>
      <c r="LSQ196" s="3"/>
      <c r="LSR196" s="3"/>
      <c r="LSS196" s="3"/>
      <c r="LST196" s="3"/>
      <c r="LSU196" s="3"/>
      <c r="LSV196" s="3"/>
      <c r="LSW196" s="3"/>
      <c r="LSX196" s="3"/>
      <c r="LSY196" s="3"/>
      <c r="LSZ196" s="3"/>
      <c r="LTA196" s="3"/>
      <c r="LTB196" s="3"/>
      <c r="LTC196" s="3"/>
      <c r="LTD196" s="3"/>
      <c r="LTE196" s="3"/>
      <c r="LTF196" s="3"/>
      <c r="LTG196" s="3"/>
      <c r="LTH196" s="3"/>
      <c r="LTI196" s="3"/>
      <c r="LTJ196" s="3"/>
      <c r="LTK196" s="3"/>
      <c r="LTL196" s="3"/>
      <c r="LTM196" s="3"/>
      <c r="LTN196" s="3"/>
      <c r="LTO196" s="3"/>
      <c r="LTP196" s="3"/>
      <c r="LTQ196" s="3"/>
      <c r="LTR196" s="3"/>
      <c r="LTS196" s="3"/>
      <c r="LTT196" s="3"/>
      <c r="LTU196" s="3"/>
      <c r="LTV196" s="3"/>
      <c r="LTW196" s="3"/>
      <c r="LTX196" s="3"/>
      <c r="LTY196" s="3"/>
      <c r="LTZ196" s="3"/>
      <c r="LUA196" s="3"/>
      <c r="LUB196" s="3"/>
      <c r="LUC196" s="3"/>
      <c r="LUD196" s="3"/>
      <c r="LUE196" s="3"/>
      <c r="LUF196" s="3"/>
      <c r="LUG196" s="3"/>
      <c r="LUH196" s="3"/>
      <c r="LUI196" s="3"/>
      <c r="LUJ196" s="3"/>
      <c r="LUK196" s="3"/>
      <c r="LUL196" s="3"/>
      <c r="LUM196" s="3"/>
      <c r="LUN196" s="3"/>
      <c r="LUO196" s="3"/>
      <c r="LUP196" s="3"/>
      <c r="LUQ196" s="3"/>
      <c r="LUR196" s="3"/>
      <c r="LUS196" s="3"/>
      <c r="LUT196" s="3"/>
      <c r="LUU196" s="3"/>
      <c r="LUV196" s="3"/>
      <c r="LUW196" s="3"/>
      <c r="LUX196" s="3"/>
      <c r="LUY196" s="3"/>
      <c r="LUZ196" s="3"/>
      <c r="LVA196" s="3"/>
      <c r="LVB196" s="3"/>
      <c r="LVC196" s="3"/>
      <c r="LVD196" s="3"/>
      <c r="LVE196" s="3"/>
      <c r="LVF196" s="3"/>
      <c r="LVG196" s="3"/>
      <c r="LVH196" s="3"/>
      <c r="LVI196" s="3"/>
      <c r="LVJ196" s="3"/>
      <c r="LVK196" s="3"/>
      <c r="LVL196" s="3"/>
      <c r="LVM196" s="3"/>
      <c r="LVN196" s="3"/>
      <c r="LVO196" s="3"/>
      <c r="LVP196" s="3"/>
      <c r="LVQ196" s="3"/>
      <c r="LVR196" s="3"/>
      <c r="LVS196" s="3"/>
      <c r="LVT196" s="3"/>
      <c r="LVU196" s="3"/>
      <c r="LVV196" s="3"/>
      <c r="LVW196" s="3"/>
      <c r="LVX196" s="3"/>
      <c r="LVY196" s="3"/>
      <c r="LVZ196" s="3"/>
      <c r="LWA196" s="3"/>
      <c r="LWB196" s="3"/>
      <c r="LWC196" s="3"/>
      <c r="LWD196" s="3"/>
      <c r="LWE196" s="3"/>
      <c r="LWF196" s="3"/>
      <c r="LWG196" s="3"/>
      <c r="LWH196" s="3"/>
      <c r="LWI196" s="3"/>
      <c r="LWJ196" s="3"/>
      <c r="LWK196" s="3"/>
      <c r="LWL196" s="3"/>
      <c r="LWM196" s="3"/>
      <c r="LWN196" s="3"/>
      <c r="LWO196" s="3"/>
      <c r="LWP196" s="3"/>
      <c r="LWQ196" s="3"/>
      <c r="LWR196" s="3"/>
      <c r="LWS196" s="3"/>
      <c r="LWT196" s="3"/>
      <c r="LWU196" s="3"/>
      <c r="LWV196" s="3"/>
      <c r="LWW196" s="3"/>
      <c r="LWX196" s="3"/>
      <c r="LWY196" s="3"/>
      <c r="LWZ196" s="3"/>
      <c r="LXA196" s="3"/>
      <c r="LXB196" s="3"/>
      <c r="LXC196" s="3"/>
      <c r="LXD196" s="3"/>
      <c r="LXE196" s="3"/>
      <c r="LXF196" s="3"/>
      <c r="LXG196" s="3"/>
      <c r="LXH196" s="3"/>
      <c r="LXI196" s="3"/>
      <c r="LXJ196" s="3"/>
      <c r="LXK196" s="3"/>
      <c r="LXL196" s="3"/>
      <c r="LXM196" s="3"/>
      <c r="LXN196" s="3"/>
      <c r="LXO196" s="3"/>
      <c r="LXP196" s="3"/>
      <c r="LXQ196" s="3"/>
      <c r="LXR196" s="3"/>
      <c r="LXS196" s="3"/>
      <c r="LXT196" s="3"/>
      <c r="LXU196" s="3"/>
      <c r="LXV196" s="3"/>
      <c r="LXW196" s="3"/>
      <c r="LXX196" s="3"/>
      <c r="LXY196" s="3"/>
      <c r="LXZ196" s="3"/>
      <c r="LYA196" s="3"/>
      <c r="LYB196" s="3"/>
      <c r="LYC196" s="3"/>
      <c r="LYD196" s="3"/>
      <c r="LYE196" s="3"/>
      <c r="LYF196" s="3"/>
      <c r="LYG196" s="3"/>
      <c r="LYH196" s="3"/>
      <c r="LYI196" s="3"/>
      <c r="LYJ196" s="3"/>
      <c r="LYK196" s="3"/>
      <c r="LYL196" s="3"/>
      <c r="LYM196" s="3"/>
      <c r="LYN196" s="3"/>
      <c r="LYO196" s="3"/>
      <c r="LYP196" s="3"/>
      <c r="LYQ196" s="3"/>
      <c r="LYR196" s="3"/>
      <c r="LYS196" s="3"/>
      <c r="LYT196" s="3"/>
      <c r="LYU196" s="3"/>
      <c r="LYV196" s="3"/>
      <c r="LYW196" s="3"/>
      <c r="LYX196" s="3"/>
      <c r="LYY196" s="3"/>
      <c r="LYZ196" s="3"/>
      <c r="LZA196" s="3"/>
      <c r="LZB196" s="3"/>
      <c r="LZC196" s="3"/>
      <c r="LZD196" s="3"/>
      <c r="LZE196" s="3"/>
      <c r="LZF196" s="3"/>
      <c r="LZG196" s="3"/>
      <c r="LZH196" s="3"/>
      <c r="LZI196" s="3"/>
      <c r="LZJ196" s="3"/>
      <c r="LZK196" s="3"/>
      <c r="LZL196" s="3"/>
      <c r="LZM196" s="3"/>
      <c r="LZN196" s="3"/>
      <c r="LZO196" s="3"/>
      <c r="LZP196" s="3"/>
      <c r="LZQ196" s="3"/>
      <c r="LZR196" s="3"/>
      <c r="LZS196" s="3"/>
      <c r="LZT196" s="3"/>
      <c r="LZU196" s="3"/>
      <c r="LZV196" s="3"/>
      <c r="LZW196" s="3"/>
      <c r="LZX196" s="3"/>
      <c r="LZY196" s="3"/>
      <c r="LZZ196" s="3"/>
      <c r="MAA196" s="3"/>
      <c r="MAB196" s="3"/>
      <c r="MAC196" s="3"/>
      <c r="MAD196" s="3"/>
      <c r="MAE196" s="3"/>
      <c r="MAF196" s="3"/>
      <c r="MAG196" s="3"/>
      <c r="MAH196" s="3"/>
      <c r="MAI196" s="3"/>
      <c r="MAJ196" s="3"/>
      <c r="MAK196" s="3"/>
      <c r="MAL196" s="3"/>
      <c r="MAM196" s="3"/>
      <c r="MAN196" s="3"/>
      <c r="MAO196" s="3"/>
      <c r="MAP196" s="3"/>
      <c r="MAQ196" s="3"/>
      <c r="MAR196" s="3"/>
      <c r="MAS196" s="3"/>
      <c r="MAT196" s="3"/>
      <c r="MAU196" s="3"/>
      <c r="MAV196" s="3"/>
      <c r="MAW196" s="3"/>
      <c r="MAX196" s="3"/>
      <c r="MAY196" s="3"/>
      <c r="MAZ196" s="3"/>
      <c r="MBA196" s="3"/>
      <c r="MBB196" s="3"/>
      <c r="MBC196" s="3"/>
      <c r="MBD196" s="3"/>
      <c r="MBE196" s="3"/>
      <c r="MBF196" s="3"/>
      <c r="MBG196" s="3"/>
      <c r="MBH196" s="3"/>
      <c r="MBI196" s="3"/>
      <c r="MBJ196" s="3"/>
      <c r="MBK196" s="3"/>
      <c r="MBL196" s="3"/>
      <c r="MBM196" s="3"/>
      <c r="MBN196" s="3"/>
      <c r="MBO196" s="3"/>
      <c r="MBP196" s="3"/>
      <c r="MBQ196" s="3"/>
      <c r="MBR196" s="3"/>
      <c r="MBS196" s="3"/>
      <c r="MBT196" s="3"/>
      <c r="MBU196" s="3"/>
      <c r="MBV196" s="3"/>
      <c r="MBW196" s="3"/>
      <c r="MBX196" s="3"/>
      <c r="MBY196" s="3"/>
      <c r="MBZ196" s="3"/>
      <c r="MCA196" s="3"/>
      <c r="MCB196" s="3"/>
      <c r="MCC196" s="3"/>
      <c r="MCD196" s="3"/>
      <c r="MCE196" s="3"/>
      <c r="MCF196" s="3"/>
      <c r="MCG196" s="3"/>
      <c r="MCH196" s="3"/>
      <c r="MCI196" s="3"/>
      <c r="MCJ196" s="3"/>
      <c r="MCK196" s="3"/>
      <c r="MCL196" s="3"/>
      <c r="MCM196" s="3"/>
      <c r="MCN196" s="3"/>
      <c r="MCO196" s="3"/>
      <c r="MCP196" s="3"/>
      <c r="MCQ196" s="3"/>
      <c r="MCR196" s="3"/>
      <c r="MCS196" s="3"/>
      <c r="MCT196" s="3"/>
      <c r="MCU196" s="3"/>
      <c r="MCV196" s="3"/>
      <c r="MCW196" s="3"/>
      <c r="MCX196" s="3"/>
      <c r="MCY196" s="3"/>
      <c r="MCZ196" s="3"/>
      <c r="MDA196" s="3"/>
      <c r="MDB196" s="3"/>
      <c r="MDC196" s="3"/>
      <c r="MDD196" s="3"/>
      <c r="MDE196" s="3"/>
      <c r="MDF196" s="3"/>
      <c r="MDG196" s="3"/>
      <c r="MDH196" s="3"/>
      <c r="MDI196" s="3"/>
      <c r="MDJ196" s="3"/>
      <c r="MDK196" s="3"/>
      <c r="MDL196" s="3"/>
      <c r="MDM196" s="3"/>
      <c r="MDN196" s="3"/>
      <c r="MDO196" s="3"/>
      <c r="MDP196" s="3"/>
      <c r="MDQ196" s="3"/>
      <c r="MDR196" s="3"/>
      <c r="MDS196" s="3"/>
      <c r="MDT196" s="3"/>
      <c r="MDU196" s="3"/>
      <c r="MDV196" s="3"/>
      <c r="MDW196" s="3"/>
      <c r="MDX196" s="3"/>
      <c r="MDY196" s="3"/>
      <c r="MDZ196" s="3"/>
      <c r="MEA196" s="3"/>
      <c r="MEB196" s="3"/>
      <c r="MEC196" s="3"/>
      <c r="MED196" s="3"/>
      <c r="MEE196" s="3"/>
      <c r="MEF196" s="3"/>
      <c r="MEG196" s="3"/>
      <c r="MEH196" s="3"/>
      <c r="MEI196" s="3"/>
      <c r="MEJ196" s="3"/>
      <c r="MEK196" s="3"/>
      <c r="MEL196" s="3"/>
      <c r="MEM196" s="3"/>
      <c r="MEN196" s="3"/>
      <c r="MEO196" s="3"/>
      <c r="MEP196" s="3"/>
      <c r="MEQ196" s="3"/>
      <c r="MER196" s="3"/>
      <c r="MES196" s="3"/>
      <c r="MET196" s="3"/>
      <c r="MEU196" s="3"/>
      <c r="MEV196" s="3"/>
      <c r="MEW196" s="3"/>
      <c r="MEX196" s="3"/>
      <c r="MEY196" s="3"/>
      <c r="MEZ196" s="3"/>
      <c r="MFA196" s="3"/>
      <c r="MFB196" s="3"/>
      <c r="MFC196" s="3"/>
      <c r="MFD196" s="3"/>
      <c r="MFE196" s="3"/>
      <c r="MFF196" s="3"/>
      <c r="MFG196" s="3"/>
      <c r="MFH196" s="3"/>
      <c r="MFI196" s="3"/>
      <c r="MFJ196" s="3"/>
      <c r="MFK196" s="3"/>
      <c r="MFL196" s="3"/>
      <c r="MFM196" s="3"/>
      <c r="MFN196" s="3"/>
      <c r="MFO196" s="3"/>
      <c r="MFP196" s="3"/>
      <c r="MFQ196" s="3"/>
      <c r="MFR196" s="3"/>
      <c r="MFS196" s="3"/>
      <c r="MFT196" s="3"/>
      <c r="MFU196" s="3"/>
      <c r="MFV196" s="3"/>
      <c r="MFW196" s="3"/>
      <c r="MFX196" s="3"/>
      <c r="MFY196" s="3"/>
      <c r="MFZ196" s="3"/>
      <c r="MGA196" s="3"/>
      <c r="MGB196" s="3"/>
      <c r="MGC196" s="3"/>
      <c r="MGD196" s="3"/>
      <c r="MGE196" s="3"/>
      <c r="MGF196" s="3"/>
      <c r="MGG196" s="3"/>
      <c r="MGH196" s="3"/>
      <c r="MGI196" s="3"/>
      <c r="MGJ196" s="3"/>
      <c r="MGK196" s="3"/>
      <c r="MGL196" s="3"/>
      <c r="MGM196" s="3"/>
      <c r="MGN196" s="3"/>
      <c r="MGO196" s="3"/>
      <c r="MGP196" s="3"/>
      <c r="MGQ196" s="3"/>
      <c r="MGR196" s="3"/>
      <c r="MGS196" s="3"/>
      <c r="MGT196" s="3"/>
      <c r="MGU196" s="3"/>
      <c r="MGV196" s="3"/>
      <c r="MGW196" s="3"/>
      <c r="MGX196" s="3"/>
      <c r="MGY196" s="3"/>
      <c r="MGZ196" s="3"/>
      <c r="MHA196" s="3"/>
      <c r="MHB196" s="3"/>
      <c r="MHC196" s="3"/>
      <c r="MHD196" s="3"/>
      <c r="MHE196" s="3"/>
      <c r="MHF196" s="3"/>
      <c r="MHG196" s="3"/>
      <c r="MHH196" s="3"/>
      <c r="MHI196" s="3"/>
      <c r="MHJ196" s="3"/>
      <c r="MHK196" s="3"/>
      <c r="MHL196" s="3"/>
      <c r="MHM196" s="3"/>
      <c r="MHN196" s="3"/>
      <c r="MHO196" s="3"/>
      <c r="MHP196" s="3"/>
      <c r="MHQ196" s="3"/>
      <c r="MHR196" s="3"/>
      <c r="MHS196" s="3"/>
      <c r="MHT196" s="3"/>
      <c r="MHU196" s="3"/>
      <c r="MHV196" s="3"/>
      <c r="MHW196" s="3"/>
      <c r="MHX196" s="3"/>
      <c r="MHY196" s="3"/>
      <c r="MHZ196" s="3"/>
      <c r="MIA196" s="3"/>
      <c r="MIB196" s="3"/>
      <c r="MIC196" s="3"/>
      <c r="MID196" s="3"/>
      <c r="MIE196" s="3"/>
      <c r="MIF196" s="3"/>
      <c r="MIG196" s="3"/>
      <c r="MIH196" s="3"/>
      <c r="MII196" s="3"/>
      <c r="MIJ196" s="3"/>
      <c r="MIK196" s="3"/>
      <c r="MIL196" s="3"/>
      <c r="MIM196" s="3"/>
      <c r="MIN196" s="3"/>
      <c r="MIO196" s="3"/>
      <c r="MIP196" s="3"/>
      <c r="MIQ196" s="3"/>
      <c r="MIR196" s="3"/>
      <c r="MIS196" s="3"/>
      <c r="MIT196" s="3"/>
      <c r="MIU196" s="3"/>
      <c r="MIV196" s="3"/>
      <c r="MIW196" s="3"/>
      <c r="MIX196" s="3"/>
      <c r="MIY196" s="3"/>
      <c r="MIZ196" s="3"/>
      <c r="MJA196" s="3"/>
      <c r="MJB196" s="3"/>
      <c r="MJC196" s="3"/>
      <c r="MJD196" s="3"/>
      <c r="MJE196" s="3"/>
      <c r="MJF196" s="3"/>
      <c r="MJG196" s="3"/>
      <c r="MJH196" s="3"/>
      <c r="MJI196" s="3"/>
      <c r="MJJ196" s="3"/>
      <c r="MJK196" s="3"/>
      <c r="MJL196" s="3"/>
      <c r="MJM196" s="3"/>
      <c r="MJN196" s="3"/>
      <c r="MJO196" s="3"/>
      <c r="MJP196" s="3"/>
      <c r="MJQ196" s="3"/>
      <c r="MJR196" s="3"/>
      <c r="MJS196" s="3"/>
      <c r="MJT196" s="3"/>
      <c r="MJU196" s="3"/>
      <c r="MJV196" s="3"/>
      <c r="MJW196" s="3"/>
      <c r="MJX196" s="3"/>
      <c r="MJY196" s="3"/>
      <c r="MJZ196" s="3"/>
      <c r="MKA196" s="3"/>
      <c r="MKB196" s="3"/>
      <c r="MKC196" s="3"/>
      <c r="MKD196" s="3"/>
      <c r="MKE196" s="3"/>
      <c r="MKF196" s="3"/>
      <c r="MKG196" s="3"/>
      <c r="MKH196" s="3"/>
      <c r="MKI196" s="3"/>
      <c r="MKJ196" s="3"/>
      <c r="MKK196" s="3"/>
      <c r="MKL196" s="3"/>
      <c r="MKM196" s="3"/>
      <c r="MKN196" s="3"/>
      <c r="MKO196" s="3"/>
      <c r="MKP196" s="3"/>
      <c r="MKQ196" s="3"/>
      <c r="MKR196" s="3"/>
      <c r="MKS196" s="3"/>
      <c r="MKT196" s="3"/>
      <c r="MKU196" s="3"/>
      <c r="MKV196" s="3"/>
      <c r="MKW196" s="3"/>
      <c r="MKX196" s="3"/>
      <c r="MKY196" s="3"/>
      <c r="MKZ196" s="3"/>
      <c r="MLA196" s="3"/>
      <c r="MLB196" s="3"/>
      <c r="MLC196" s="3"/>
      <c r="MLD196" s="3"/>
      <c r="MLE196" s="3"/>
      <c r="MLF196" s="3"/>
      <c r="MLG196" s="3"/>
      <c r="MLH196" s="3"/>
      <c r="MLI196" s="3"/>
      <c r="MLJ196" s="3"/>
      <c r="MLK196" s="3"/>
      <c r="MLL196" s="3"/>
      <c r="MLM196" s="3"/>
      <c r="MLN196" s="3"/>
      <c r="MLO196" s="3"/>
      <c r="MLP196" s="3"/>
      <c r="MLQ196" s="3"/>
      <c r="MLR196" s="3"/>
      <c r="MLS196" s="3"/>
      <c r="MLT196" s="3"/>
      <c r="MLU196" s="3"/>
      <c r="MLV196" s="3"/>
      <c r="MLW196" s="3"/>
      <c r="MLX196" s="3"/>
      <c r="MLY196" s="3"/>
      <c r="MLZ196" s="3"/>
      <c r="MMA196" s="3"/>
      <c r="MMB196" s="3"/>
      <c r="MMC196" s="3"/>
      <c r="MMD196" s="3"/>
      <c r="MME196" s="3"/>
      <c r="MMF196" s="3"/>
      <c r="MMG196" s="3"/>
      <c r="MMH196" s="3"/>
      <c r="MMI196" s="3"/>
      <c r="MMJ196" s="3"/>
      <c r="MMK196" s="3"/>
      <c r="MML196" s="3"/>
      <c r="MMM196" s="3"/>
      <c r="MMN196" s="3"/>
      <c r="MMO196" s="3"/>
      <c r="MMP196" s="3"/>
      <c r="MMQ196" s="3"/>
      <c r="MMR196" s="3"/>
      <c r="MMS196" s="3"/>
      <c r="MMT196" s="3"/>
      <c r="MMU196" s="3"/>
      <c r="MMV196" s="3"/>
      <c r="MMW196" s="3"/>
      <c r="MMX196" s="3"/>
      <c r="MMY196" s="3"/>
      <c r="MMZ196" s="3"/>
      <c r="MNA196" s="3"/>
      <c r="MNB196" s="3"/>
      <c r="MNC196" s="3"/>
      <c r="MND196" s="3"/>
      <c r="MNE196" s="3"/>
      <c r="MNF196" s="3"/>
      <c r="MNG196" s="3"/>
      <c r="MNH196" s="3"/>
      <c r="MNI196" s="3"/>
      <c r="MNJ196" s="3"/>
      <c r="MNK196" s="3"/>
      <c r="MNL196" s="3"/>
      <c r="MNM196" s="3"/>
      <c r="MNN196" s="3"/>
      <c r="MNO196" s="3"/>
      <c r="MNP196" s="3"/>
      <c r="MNQ196" s="3"/>
      <c r="MNR196" s="3"/>
      <c r="MNS196" s="3"/>
      <c r="MNT196" s="3"/>
      <c r="MNU196" s="3"/>
      <c r="MNV196" s="3"/>
      <c r="MNW196" s="3"/>
      <c r="MNX196" s="3"/>
      <c r="MNY196" s="3"/>
      <c r="MNZ196" s="3"/>
      <c r="MOA196" s="3"/>
      <c r="MOB196" s="3"/>
      <c r="MOC196" s="3"/>
      <c r="MOD196" s="3"/>
      <c r="MOE196" s="3"/>
      <c r="MOF196" s="3"/>
      <c r="MOG196" s="3"/>
      <c r="MOH196" s="3"/>
      <c r="MOI196" s="3"/>
      <c r="MOJ196" s="3"/>
      <c r="MOK196" s="3"/>
      <c r="MOL196" s="3"/>
      <c r="MOM196" s="3"/>
      <c r="MON196" s="3"/>
      <c r="MOO196" s="3"/>
      <c r="MOP196" s="3"/>
      <c r="MOQ196" s="3"/>
      <c r="MOR196" s="3"/>
      <c r="MOS196" s="3"/>
      <c r="MOT196" s="3"/>
      <c r="MOU196" s="3"/>
      <c r="MOV196" s="3"/>
      <c r="MOW196" s="3"/>
      <c r="MOX196" s="3"/>
      <c r="MOY196" s="3"/>
      <c r="MOZ196" s="3"/>
      <c r="MPA196" s="3"/>
      <c r="MPB196" s="3"/>
      <c r="MPC196" s="3"/>
      <c r="MPD196" s="3"/>
      <c r="MPE196" s="3"/>
      <c r="MPF196" s="3"/>
      <c r="MPG196" s="3"/>
      <c r="MPH196" s="3"/>
      <c r="MPI196" s="3"/>
      <c r="MPJ196" s="3"/>
      <c r="MPK196" s="3"/>
      <c r="MPL196" s="3"/>
      <c r="MPM196" s="3"/>
      <c r="MPN196" s="3"/>
      <c r="MPO196" s="3"/>
      <c r="MPP196" s="3"/>
      <c r="MPQ196" s="3"/>
      <c r="MPR196" s="3"/>
      <c r="MPS196" s="3"/>
      <c r="MPT196" s="3"/>
      <c r="MPU196" s="3"/>
      <c r="MPV196" s="3"/>
      <c r="MPW196" s="3"/>
      <c r="MPX196" s="3"/>
      <c r="MPY196" s="3"/>
      <c r="MPZ196" s="3"/>
      <c r="MQA196" s="3"/>
      <c r="MQB196" s="3"/>
      <c r="MQC196" s="3"/>
      <c r="MQD196" s="3"/>
      <c r="MQE196" s="3"/>
      <c r="MQF196" s="3"/>
      <c r="MQG196" s="3"/>
      <c r="MQH196" s="3"/>
      <c r="MQI196" s="3"/>
      <c r="MQJ196" s="3"/>
      <c r="MQK196" s="3"/>
      <c r="MQL196" s="3"/>
      <c r="MQM196" s="3"/>
      <c r="MQN196" s="3"/>
      <c r="MQO196" s="3"/>
      <c r="MQP196" s="3"/>
      <c r="MQQ196" s="3"/>
      <c r="MQR196" s="3"/>
      <c r="MQS196" s="3"/>
      <c r="MQT196" s="3"/>
      <c r="MQU196" s="3"/>
      <c r="MQV196" s="3"/>
      <c r="MQW196" s="3"/>
      <c r="MQX196" s="3"/>
      <c r="MQY196" s="3"/>
      <c r="MQZ196" s="3"/>
      <c r="MRA196" s="3"/>
      <c r="MRB196" s="3"/>
      <c r="MRC196" s="3"/>
      <c r="MRD196" s="3"/>
      <c r="MRE196" s="3"/>
      <c r="MRF196" s="3"/>
      <c r="MRG196" s="3"/>
      <c r="MRH196" s="3"/>
      <c r="MRI196" s="3"/>
      <c r="MRJ196" s="3"/>
      <c r="MRK196" s="3"/>
      <c r="MRL196" s="3"/>
      <c r="MRM196" s="3"/>
      <c r="MRN196" s="3"/>
      <c r="MRO196" s="3"/>
      <c r="MRP196" s="3"/>
      <c r="MRQ196" s="3"/>
      <c r="MRR196" s="3"/>
      <c r="MRS196" s="3"/>
      <c r="MRT196" s="3"/>
      <c r="MRU196" s="3"/>
      <c r="MRV196" s="3"/>
      <c r="MRW196" s="3"/>
      <c r="MRX196" s="3"/>
      <c r="MRY196" s="3"/>
      <c r="MRZ196" s="3"/>
      <c r="MSA196" s="3"/>
      <c r="MSB196" s="3"/>
      <c r="MSC196" s="3"/>
      <c r="MSD196" s="3"/>
      <c r="MSE196" s="3"/>
      <c r="MSF196" s="3"/>
      <c r="MSG196" s="3"/>
      <c r="MSH196" s="3"/>
      <c r="MSI196" s="3"/>
      <c r="MSJ196" s="3"/>
      <c r="MSK196" s="3"/>
      <c r="MSL196" s="3"/>
      <c r="MSM196" s="3"/>
      <c r="MSN196" s="3"/>
      <c r="MSO196" s="3"/>
      <c r="MSP196" s="3"/>
      <c r="MSQ196" s="3"/>
      <c r="MSR196" s="3"/>
      <c r="MSS196" s="3"/>
      <c r="MST196" s="3"/>
      <c r="MSU196" s="3"/>
      <c r="MSV196" s="3"/>
      <c r="MSW196" s="3"/>
      <c r="MSX196" s="3"/>
      <c r="MSY196" s="3"/>
      <c r="MSZ196" s="3"/>
      <c r="MTA196" s="3"/>
      <c r="MTB196" s="3"/>
      <c r="MTC196" s="3"/>
      <c r="MTD196" s="3"/>
      <c r="MTE196" s="3"/>
      <c r="MTF196" s="3"/>
      <c r="MTG196" s="3"/>
      <c r="MTH196" s="3"/>
      <c r="MTI196" s="3"/>
      <c r="MTJ196" s="3"/>
      <c r="MTK196" s="3"/>
      <c r="MTL196" s="3"/>
      <c r="MTM196" s="3"/>
      <c r="MTN196" s="3"/>
      <c r="MTO196" s="3"/>
      <c r="MTP196" s="3"/>
      <c r="MTQ196" s="3"/>
      <c r="MTR196" s="3"/>
      <c r="MTS196" s="3"/>
      <c r="MTT196" s="3"/>
      <c r="MTU196" s="3"/>
      <c r="MTV196" s="3"/>
      <c r="MTW196" s="3"/>
      <c r="MTX196" s="3"/>
      <c r="MTY196" s="3"/>
      <c r="MTZ196" s="3"/>
      <c r="MUA196" s="3"/>
      <c r="MUB196" s="3"/>
      <c r="MUC196" s="3"/>
      <c r="MUD196" s="3"/>
      <c r="MUE196" s="3"/>
      <c r="MUF196" s="3"/>
      <c r="MUG196" s="3"/>
      <c r="MUH196" s="3"/>
      <c r="MUI196" s="3"/>
      <c r="MUJ196" s="3"/>
      <c r="MUK196" s="3"/>
      <c r="MUL196" s="3"/>
      <c r="MUM196" s="3"/>
      <c r="MUN196" s="3"/>
      <c r="MUO196" s="3"/>
      <c r="MUP196" s="3"/>
      <c r="MUQ196" s="3"/>
      <c r="MUR196" s="3"/>
      <c r="MUS196" s="3"/>
      <c r="MUT196" s="3"/>
      <c r="MUU196" s="3"/>
      <c r="MUV196" s="3"/>
      <c r="MUW196" s="3"/>
      <c r="MUX196" s="3"/>
      <c r="MUY196" s="3"/>
      <c r="MUZ196" s="3"/>
      <c r="MVA196" s="3"/>
      <c r="MVB196" s="3"/>
      <c r="MVC196" s="3"/>
      <c r="MVD196" s="3"/>
      <c r="MVE196" s="3"/>
      <c r="MVF196" s="3"/>
      <c r="MVG196" s="3"/>
      <c r="MVH196" s="3"/>
      <c r="MVI196" s="3"/>
      <c r="MVJ196" s="3"/>
      <c r="MVK196" s="3"/>
      <c r="MVL196" s="3"/>
      <c r="MVM196" s="3"/>
      <c r="MVN196" s="3"/>
      <c r="MVO196" s="3"/>
      <c r="MVP196" s="3"/>
      <c r="MVQ196" s="3"/>
      <c r="MVR196" s="3"/>
      <c r="MVS196" s="3"/>
      <c r="MVT196" s="3"/>
      <c r="MVU196" s="3"/>
      <c r="MVV196" s="3"/>
      <c r="MVW196" s="3"/>
      <c r="MVX196" s="3"/>
      <c r="MVY196" s="3"/>
      <c r="MVZ196" s="3"/>
      <c r="MWA196" s="3"/>
      <c r="MWB196" s="3"/>
      <c r="MWC196" s="3"/>
      <c r="MWD196" s="3"/>
      <c r="MWE196" s="3"/>
      <c r="MWF196" s="3"/>
      <c r="MWG196" s="3"/>
      <c r="MWH196" s="3"/>
      <c r="MWI196" s="3"/>
      <c r="MWJ196" s="3"/>
      <c r="MWK196" s="3"/>
      <c r="MWL196" s="3"/>
      <c r="MWM196" s="3"/>
      <c r="MWN196" s="3"/>
      <c r="MWO196" s="3"/>
      <c r="MWP196" s="3"/>
      <c r="MWQ196" s="3"/>
      <c r="MWR196" s="3"/>
      <c r="MWS196" s="3"/>
      <c r="MWT196" s="3"/>
      <c r="MWU196" s="3"/>
      <c r="MWV196" s="3"/>
      <c r="MWW196" s="3"/>
      <c r="MWX196" s="3"/>
      <c r="MWY196" s="3"/>
      <c r="MWZ196" s="3"/>
      <c r="MXA196" s="3"/>
      <c r="MXB196" s="3"/>
      <c r="MXC196" s="3"/>
      <c r="MXD196" s="3"/>
      <c r="MXE196" s="3"/>
      <c r="MXF196" s="3"/>
      <c r="MXG196" s="3"/>
      <c r="MXH196" s="3"/>
      <c r="MXI196" s="3"/>
      <c r="MXJ196" s="3"/>
      <c r="MXK196" s="3"/>
      <c r="MXL196" s="3"/>
      <c r="MXM196" s="3"/>
      <c r="MXN196" s="3"/>
      <c r="MXO196" s="3"/>
      <c r="MXP196" s="3"/>
      <c r="MXQ196" s="3"/>
      <c r="MXR196" s="3"/>
      <c r="MXS196" s="3"/>
      <c r="MXT196" s="3"/>
      <c r="MXU196" s="3"/>
      <c r="MXV196" s="3"/>
      <c r="MXW196" s="3"/>
      <c r="MXX196" s="3"/>
      <c r="MXY196" s="3"/>
      <c r="MXZ196" s="3"/>
      <c r="MYA196" s="3"/>
      <c r="MYB196" s="3"/>
      <c r="MYC196" s="3"/>
      <c r="MYD196" s="3"/>
      <c r="MYE196" s="3"/>
      <c r="MYF196" s="3"/>
      <c r="MYG196" s="3"/>
      <c r="MYH196" s="3"/>
      <c r="MYI196" s="3"/>
      <c r="MYJ196" s="3"/>
      <c r="MYK196" s="3"/>
      <c r="MYL196" s="3"/>
      <c r="MYM196" s="3"/>
      <c r="MYN196" s="3"/>
      <c r="MYO196" s="3"/>
      <c r="MYP196" s="3"/>
      <c r="MYQ196" s="3"/>
      <c r="MYR196" s="3"/>
      <c r="MYS196" s="3"/>
      <c r="MYT196" s="3"/>
      <c r="MYU196" s="3"/>
      <c r="MYV196" s="3"/>
      <c r="MYW196" s="3"/>
      <c r="MYX196" s="3"/>
      <c r="MYY196" s="3"/>
      <c r="MYZ196" s="3"/>
      <c r="MZA196" s="3"/>
      <c r="MZB196" s="3"/>
      <c r="MZC196" s="3"/>
      <c r="MZD196" s="3"/>
      <c r="MZE196" s="3"/>
      <c r="MZF196" s="3"/>
      <c r="MZG196" s="3"/>
      <c r="MZH196" s="3"/>
      <c r="MZI196" s="3"/>
      <c r="MZJ196" s="3"/>
      <c r="MZK196" s="3"/>
      <c r="MZL196" s="3"/>
      <c r="MZM196" s="3"/>
      <c r="MZN196" s="3"/>
      <c r="MZO196" s="3"/>
      <c r="MZP196" s="3"/>
      <c r="MZQ196" s="3"/>
      <c r="MZR196" s="3"/>
      <c r="MZS196" s="3"/>
      <c r="MZT196" s="3"/>
      <c r="MZU196" s="3"/>
      <c r="MZV196" s="3"/>
      <c r="MZW196" s="3"/>
      <c r="MZX196" s="3"/>
      <c r="MZY196" s="3"/>
      <c r="MZZ196" s="3"/>
      <c r="NAA196" s="3"/>
      <c r="NAB196" s="3"/>
      <c r="NAC196" s="3"/>
      <c r="NAD196" s="3"/>
      <c r="NAE196" s="3"/>
      <c r="NAF196" s="3"/>
      <c r="NAG196" s="3"/>
      <c r="NAH196" s="3"/>
      <c r="NAI196" s="3"/>
      <c r="NAJ196" s="3"/>
      <c r="NAK196" s="3"/>
      <c r="NAL196" s="3"/>
      <c r="NAM196" s="3"/>
      <c r="NAN196" s="3"/>
      <c r="NAO196" s="3"/>
      <c r="NAP196" s="3"/>
      <c r="NAQ196" s="3"/>
      <c r="NAR196" s="3"/>
      <c r="NAS196" s="3"/>
      <c r="NAT196" s="3"/>
      <c r="NAU196" s="3"/>
      <c r="NAV196" s="3"/>
      <c r="NAW196" s="3"/>
      <c r="NAX196" s="3"/>
      <c r="NAY196" s="3"/>
      <c r="NAZ196" s="3"/>
      <c r="NBA196" s="3"/>
      <c r="NBB196" s="3"/>
      <c r="NBC196" s="3"/>
      <c r="NBD196" s="3"/>
      <c r="NBE196" s="3"/>
      <c r="NBF196" s="3"/>
      <c r="NBG196" s="3"/>
      <c r="NBH196" s="3"/>
      <c r="NBI196" s="3"/>
      <c r="NBJ196" s="3"/>
      <c r="NBK196" s="3"/>
      <c r="NBL196" s="3"/>
      <c r="NBM196" s="3"/>
      <c r="NBN196" s="3"/>
      <c r="NBO196" s="3"/>
      <c r="NBP196" s="3"/>
      <c r="NBQ196" s="3"/>
      <c r="NBR196" s="3"/>
      <c r="NBS196" s="3"/>
      <c r="NBT196" s="3"/>
      <c r="NBU196" s="3"/>
      <c r="NBV196" s="3"/>
      <c r="NBW196" s="3"/>
      <c r="NBX196" s="3"/>
      <c r="NBY196" s="3"/>
      <c r="NBZ196" s="3"/>
      <c r="NCA196" s="3"/>
      <c r="NCB196" s="3"/>
      <c r="NCC196" s="3"/>
      <c r="NCD196" s="3"/>
      <c r="NCE196" s="3"/>
      <c r="NCF196" s="3"/>
      <c r="NCG196" s="3"/>
      <c r="NCH196" s="3"/>
      <c r="NCI196" s="3"/>
      <c r="NCJ196" s="3"/>
      <c r="NCK196" s="3"/>
      <c r="NCL196" s="3"/>
      <c r="NCM196" s="3"/>
      <c r="NCN196" s="3"/>
      <c r="NCO196" s="3"/>
      <c r="NCP196" s="3"/>
      <c r="NCQ196" s="3"/>
      <c r="NCR196" s="3"/>
      <c r="NCS196" s="3"/>
      <c r="NCT196" s="3"/>
      <c r="NCU196" s="3"/>
      <c r="NCV196" s="3"/>
      <c r="NCW196" s="3"/>
      <c r="NCX196" s="3"/>
      <c r="NCY196" s="3"/>
      <c r="NCZ196" s="3"/>
      <c r="NDA196" s="3"/>
      <c r="NDB196" s="3"/>
      <c r="NDC196" s="3"/>
      <c r="NDD196" s="3"/>
      <c r="NDE196" s="3"/>
      <c r="NDF196" s="3"/>
      <c r="NDG196" s="3"/>
      <c r="NDH196" s="3"/>
      <c r="NDI196" s="3"/>
      <c r="NDJ196" s="3"/>
      <c r="NDK196" s="3"/>
      <c r="NDL196" s="3"/>
      <c r="NDM196" s="3"/>
      <c r="NDN196" s="3"/>
      <c r="NDO196" s="3"/>
      <c r="NDP196" s="3"/>
      <c r="NDQ196" s="3"/>
      <c r="NDR196" s="3"/>
      <c r="NDS196" s="3"/>
      <c r="NDT196" s="3"/>
      <c r="NDU196" s="3"/>
      <c r="NDV196" s="3"/>
      <c r="NDW196" s="3"/>
      <c r="NDX196" s="3"/>
      <c r="NDY196" s="3"/>
      <c r="NDZ196" s="3"/>
      <c r="NEA196" s="3"/>
      <c r="NEB196" s="3"/>
      <c r="NEC196" s="3"/>
      <c r="NED196" s="3"/>
      <c r="NEE196" s="3"/>
      <c r="NEF196" s="3"/>
      <c r="NEG196" s="3"/>
      <c r="NEH196" s="3"/>
      <c r="NEI196" s="3"/>
      <c r="NEJ196" s="3"/>
      <c r="NEK196" s="3"/>
      <c r="NEL196" s="3"/>
      <c r="NEM196" s="3"/>
      <c r="NEN196" s="3"/>
      <c r="NEO196" s="3"/>
      <c r="NEP196" s="3"/>
      <c r="NEQ196" s="3"/>
      <c r="NER196" s="3"/>
      <c r="NES196" s="3"/>
      <c r="NET196" s="3"/>
      <c r="NEU196" s="3"/>
      <c r="NEV196" s="3"/>
      <c r="NEW196" s="3"/>
      <c r="NEX196" s="3"/>
      <c r="NEY196" s="3"/>
      <c r="NEZ196" s="3"/>
      <c r="NFA196" s="3"/>
      <c r="NFB196" s="3"/>
      <c r="NFC196" s="3"/>
      <c r="NFD196" s="3"/>
      <c r="NFE196" s="3"/>
      <c r="NFF196" s="3"/>
      <c r="NFG196" s="3"/>
      <c r="NFH196" s="3"/>
      <c r="NFI196" s="3"/>
      <c r="NFJ196" s="3"/>
      <c r="NFK196" s="3"/>
      <c r="NFL196" s="3"/>
      <c r="NFM196" s="3"/>
      <c r="NFN196" s="3"/>
      <c r="NFO196" s="3"/>
      <c r="NFP196" s="3"/>
      <c r="NFQ196" s="3"/>
      <c r="NFR196" s="3"/>
      <c r="NFS196" s="3"/>
      <c r="NFT196" s="3"/>
      <c r="NFU196" s="3"/>
      <c r="NFV196" s="3"/>
      <c r="NFW196" s="3"/>
      <c r="NFX196" s="3"/>
      <c r="NFY196" s="3"/>
      <c r="NFZ196" s="3"/>
      <c r="NGA196" s="3"/>
      <c r="NGB196" s="3"/>
      <c r="NGC196" s="3"/>
      <c r="NGD196" s="3"/>
      <c r="NGE196" s="3"/>
      <c r="NGF196" s="3"/>
      <c r="NGG196" s="3"/>
      <c r="NGH196" s="3"/>
      <c r="NGI196" s="3"/>
      <c r="NGJ196" s="3"/>
      <c r="NGK196" s="3"/>
      <c r="NGL196" s="3"/>
      <c r="NGM196" s="3"/>
      <c r="NGN196" s="3"/>
      <c r="NGO196" s="3"/>
      <c r="NGP196" s="3"/>
      <c r="NGQ196" s="3"/>
      <c r="NGR196" s="3"/>
      <c r="NGS196" s="3"/>
      <c r="NGT196" s="3"/>
      <c r="NGU196" s="3"/>
      <c r="NGV196" s="3"/>
      <c r="NGW196" s="3"/>
      <c r="NGX196" s="3"/>
      <c r="NGY196" s="3"/>
      <c r="NGZ196" s="3"/>
      <c r="NHA196" s="3"/>
      <c r="NHB196" s="3"/>
      <c r="NHC196" s="3"/>
      <c r="NHD196" s="3"/>
      <c r="NHE196" s="3"/>
      <c r="NHF196" s="3"/>
      <c r="NHG196" s="3"/>
      <c r="NHH196" s="3"/>
      <c r="NHI196" s="3"/>
      <c r="NHJ196" s="3"/>
      <c r="NHK196" s="3"/>
      <c r="NHL196" s="3"/>
      <c r="NHM196" s="3"/>
      <c r="NHN196" s="3"/>
      <c r="NHO196" s="3"/>
      <c r="NHP196" s="3"/>
      <c r="NHQ196" s="3"/>
      <c r="NHR196" s="3"/>
      <c r="NHS196" s="3"/>
      <c r="NHT196" s="3"/>
      <c r="NHU196" s="3"/>
      <c r="NHV196" s="3"/>
      <c r="NHW196" s="3"/>
      <c r="NHX196" s="3"/>
      <c r="NHY196" s="3"/>
      <c r="NHZ196" s="3"/>
      <c r="NIA196" s="3"/>
      <c r="NIB196" s="3"/>
      <c r="NIC196" s="3"/>
      <c r="NID196" s="3"/>
      <c r="NIE196" s="3"/>
      <c r="NIF196" s="3"/>
      <c r="NIG196" s="3"/>
      <c r="NIH196" s="3"/>
      <c r="NII196" s="3"/>
      <c r="NIJ196" s="3"/>
      <c r="NIK196" s="3"/>
      <c r="NIL196" s="3"/>
      <c r="NIM196" s="3"/>
      <c r="NIN196" s="3"/>
      <c r="NIO196" s="3"/>
      <c r="NIP196" s="3"/>
      <c r="NIQ196" s="3"/>
      <c r="NIR196" s="3"/>
      <c r="NIS196" s="3"/>
      <c r="NIT196" s="3"/>
      <c r="NIU196" s="3"/>
      <c r="NIV196" s="3"/>
      <c r="NIW196" s="3"/>
      <c r="NIX196" s="3"/>
      <c r="NIY196" s="3"/>
      <c r="NIZ196" s="3"/>
      <c r="NJA196" s="3"/>
      <c r="NJB196" s="3"/>
      <c r="NJC196" s="3"/>
      <c r="NJD196" s="3"/>
      <c r="NJE196" s="3"/>
      <c r="NJF196" s="3"/>
      <c r="NJG196" s="3"/>
      <c r="NJH196" s="3"/>
      <c r="NJI196" s="3"/>
      <c r="NJJ196" s="3"/>
      <c r="NJK196" s="3"/>
      <c r="NJL196" s="3"/>
      <c r="NJM196" s="3"/>
      <c r="NJN196" s="3"/>
      <c r="NJO196" s="3"/>
      <c r="NJP196" s="3"/>
      <c r="NJQ196" s="3"/>
      <c r="NJR196" s="3"/>
      <c r="NJS196" s="3"/>
      <c r="NJT196" s="3"/>
      <c r="NJU196" s="3"/>
      <c r="NJV196" s="3"/>
      <c r="NJW196" s="3"/>
      <c r="NJX196" s="3"/>
      <c r="NJY196" s="3"/>
      <c r="NJZ196" s="3"/>
      <c r="NKA196" s="3"/>
      <c r="NKB196" s="3"/>
      <c r="NKC196" s="3"/>
      <c r="NKD196" s="3"/>
      <c r="NKE196" s="3"/>
      <c r="NKF196" s="3"/>
      <c r="NKG196" s="3"/>
      <c r="NKH196" s="3"/>
      <c r="NKI196" s="3"/>
      <c r="NKJ196" s="3"/>
      <c r="NKK196" s="3"/>
      <c r="NKL196" s="3"/>
      <c r="NKM196" s="3"/>
      <c r="NKN196" s="3"/>
      <c r="NKO196" s="3"/>
      <c r="NKP196" s="3"/>
      <c r="NKQ196" s="3"/>
      <c r="NKR196" s="3"/>
      <c r="NKS196" s="3"/>
      <c r="NKT196" s="3"/>
      <c r="NKU196" s="3"/>
      <c r="NKV196" s="3"/>
      <c r="NKW196" s="3"/>
      <c r="NKX196" s="3"/>
      <c r="NKY196" s="3"/>
      <c r="NKZ196" s="3"/>
      <c r="NLA196" s="3"/>
      <c r="NLB196" s="3"/>
      <c r="NLC196" s="3"/>
      <c r="NLD196" s="3"/>
      <c r="NLE196" s="3"/>
      <c r="NLF196" s="3"/>
      <c r="NLG196" s="3"/>
      <c r="NLH196" s="3"/>
      <c r="NLI196" s="3"/>
      <c r="NLJ196" s="3"/>
      <c r="NLK196" s="3"/>
      <c r="NLL196" s="3"/>
      <c r="NLM196" s="3"/>
      <c r="NLN196" s="3"/>
      <c r="NLO196" s="3"/>
      <c r="NLP196" s="3"/>
      <c r="NLQ196" s="3"/>
      <c r="NLR196" s="3"/>
      <c r="NLS196" s="3"/>
      <c r="NLT196" s="3"/>
      <c r="NLU196" s="3"/>
      <c r="NLV196" s="3"/>
      <c r="NLW196" s="3"/>
      <c r="NLX196" s="3"/>
      <c r="NLY196" s="3"/>
      <c r="NLZ196" s="3"/>
      <c r="NMA196" s="3"/>
      <c r="NMB196" s="3"/>
      <c r="NMC196" s="3"/>
      <c r="NMD196" s="3"/>
      <c r="NME196" s="3"/>
      <c r="NMF196" s="3"/>
      <c r="NMG196" s="3"/>
      <c r="NMH196" s="3"/>
      <c r="NMI196" s="3"/>
      <c r="NMJ196" s="3"/>
      <c r="NMK196" s="3"/>
      <c r="NML196" s="3"/>
      <c r="NMM196" s="3"/>
      <c r="NMN196" s="3"/>
      <c r="NMO196" s="3"/>
      <c r="NMP196" s="3"/>
      <c r="NMQ196" s="3"/>
      <c r="NMR196" s="3"/>
      <c r="NMS196" s="3"/>
      <c r="NMT196" s="3"/>
      <c r="NMU196" s="3"/>
      <c r="NMV196" s="3"/>
      <c r="NMW196" s="3"/>
      <c r="NMX196" s="3"/>
      <c r="NMY196" s="3"/>
      <c r="NMZ196" s="3"/>
      <c r="NNA196" s="3"/>
      <c r="NNB196" s="3"/>
      <c r="NNC196" s="3"/>
      <c r="NND196" s="3"/>
      <c r="NNE196" s="3"/>
      <c r="NNF196" s="3"/>
      <c r="NNG196" s="3"/>
      <c r="NNH196" s="3"/>
      <c r="NNI196" s="3"/>
      <c r="NNJ196" s="3"/>
      <c r="NNK196" s="3"/>
      <c r="NNL196" s="3"/>
      <c r="NNM196" s="3"/>
      <c r="NNN196" s="3"/>
      <c r="NNO196" s="3"/>
      <c r="NNP196" s="3"/>
      <c r="NNQ196" s="3"/>
      <c r="NNR196" s="3"/>
      <c r="NNS196" s="3"/>
      <c r="NNT196" s="3"/>
      <c r="NNU196" s="3"/>
      <c r="NNV196" s="3"/>
      <c r="NNW196" s="3"/>
      <c r="NNX196" s="3"/>
      <c r="NNY196" s="3"/>
      <c r="NNZ196" s="3"/>
      <c r="NOA196" s="3"/>
      <c r="NOB196" s="3"/>
      <c r="NOC196" s="3"/>
      <c r="NOD196" s="3"/>
      <c r="NOE196" s="3"/>
      <c r="NOF196" s="3"/>
      <c r="NOG196" s="3"/>
      <c r="NOH196" s="3"/>
      <c r="NOI196" s="3"/>
      <c r="NOJ196" s="3"/>
      <c r="NOK196" s="3"/>
      <c r="NOL196" s="3"/>
      <c r="NOM196" s="3"/>
      <c r="NON196" s="3"/>
      <c r="NOO196" s="3"/>
      <c r="NOP196" s="3"/>
      <c r="NOQ196" s="3"/>
      <c r="NOR196" s="3"/>
      <c r="NOS196" s="3"/>
      <c r="NOT196" s="3"/>
      <c r="NOU196" s="3"/>
      <c r="NOV196" s="3"/>
      <c r="NOW196" s="3"/>
      <c r="NOX196" s="3"/>
      <c r="NOY196" s="3"/>
      <c r="NOZ196" s="3"/>
      <c r="NPA196" s="3"/>
      <c r="NPB196" s="3"/>
      <c r="NPC196" s="3"/>
      <c r="NPD196" s="3"/>
      <c r="NPE196" s="3"/>
      <c r="NPF196" s="3"/>
      <c r="NPG196" s="3"/>
      <c r="NPH196" s="3"/>
      <c r="NPI196" s="3"/>
      <c r="NPJ196" s="3"/>
      <c r="NPK196" s="3"/>
      <c r="NPL196" s="3"/>
      <c r="NPM196" s="3"/>
      <c r="NPN196" s="3"/>
      <c r="NPO196" s="3"/>
      <c r="NPP196" s="3"/>
      <c r="NPQ196" s="3"/>
      <c r="NPR196" s="3"/>
      <c r="NPS196" s="3"/>
      <c r="NPT196" s="3"/>
      <c r="NPU196" s="3"/>
      <c r="NPV196" s="3"/>
      <c r="NPW196" s="3"/>
      <c r="NPX196" s="3"/>
      <c r="NPY196" s="3"/>
      <c r="NPZ196" s="3"/>
      <c r="NQA196" s="3"/>
      <c r="NQB196" s="3"/>
      <c r="NQC196" s="3"/>
      <c r="NQD196" s="3"/>
      <c r="NQE196" s="3"/>
      <c r="NQF196" s="3"/>
      <c r="NQG196" s="3"/>
      <c r="NQH196" s="3"/>
      <c r="NQI196" s="3"/>
      <c r="NQJ196" s="3"/>
      <c r="NQK196" s="3"/>
      <c r="NQL196" s="3"/>
      <c r="NQM196" s="3"/>
      <c r="NQN196" s="3"/>
      <c r="NQO196" s="3"/>
      <c r="NQP196" s="3"/>
      <c r="NQQ196" s="3"/>
      <c r="NQR196" s="3"/>
      <c r="NQS196" s="3"/>
      <c r="NQT196" s="3"/>
      <c r="NQU196" s="3"/>
      <c r="NQV196" s="3"/>
      <c r="NQW196" s="3"/>
      <c r="NQX196" s="3"/>
      <c r="NQY196" s="3"/>
      <c r="NQZ196" s="3"/>
      <c r="NRA196" s="3"/>
      <c r="NRB196" s="3"/>
      <c r="NRC196" s="3"/>
      <c r="NRD196" s="3"/>
      <c r="NRE196" s="3"/>
      <c r="NRF196" s="3"/>
      <c r="NRG196" s="3"/>
      <c r="NRH196" s="3"/>
      <c r="NRI196" s="3"/>
      <c r="NRJ196" s="3"/>
      <c r="NRK196" s="3"/>
      <c r="NRL196" s="3"/>
      <c r="NRM196" s="3"/>
      <c r="NRN196" s="3"/>
      <c r="NRO196" s="3"/>
      <c r="NRP196" s="3"/>
      <c r="NRQ196" s="3"/>
      <c r="NRR196" s="3"/>
      <c r="NRS196" s="3"/>
      <c r="NRT196" s="3"/>
      <c r="NRU196" s="3"/>
      <c r="NRV196" s="3"/>
      <c r="NRW196" s="3"/>
      <c r="NRX196" s="3"/>
      <c r="NRY196" s="3"/>
      <c r="NRZ196" s="3"/>
      <c r="NSA196" s="3"/>
      <c r="NSB196" s="3"/>
      <c r="NSC196" s="3"/>
      <c r="NSD196" s="3"/>
      <c r="NSE196" s="3"/>
      <c r="NSF196" s="3"/>
      <c r="NSG196" s="3"/>
      <c r="NSH196" s="3"/>
      <c r="NSI196" s="3"/>
      <c r="NSJ196" s="3"/>
      <c r="NSK196" s="3"/>
      <c r="NSL196" s="3"/>
      <c r="NSM196" s="3"/>
      <c r="NSN196" s="3"/>
      <c r="NSO196" s="3"/>
      <c r="NSP196" s="3"/>
      <c r="NSQ196" s="3"/>
      <c r="NSR196" s="3"/>
      <c r="NSS196" s="3"/>
      <c r="NST196" s="3"/>
      <c r="NSU196" s="3"/>
      <c r="NSV196" s="3"/>
      <c r="NSW196" s="3"/>
      <c r="NSX196" s="3"/>
      <c r="NSY196" s="3"/>
      <c r="NSZ196" s="3"/>
      <c r="NTA196" s="3"/>
      <c r="NTB196" s="3"/>
      <c r="NTC196" s="3"/>
      <c r="NTD196" s="3"/>
      <c r="NTE196" s="3"/>
      <c r="NTF196" s="3"/>
      <c r="NTG196" s="3"/>
      <c r="NTH196" s="3"/>
      <c r="NTI196" s="3"/>
      <c r="NTJ196" s="3"/>
      <c r="NTK196" s="3"/>
      <c r="NTL196" s="3"/>
      <c r="NTM196" s="3"/>
      <c r="NTN196" s="3"/>
      <c r="NTO196" s="3"/>
      <c r="NTP196" s="3"/>
      <c r="NTQ196" s="3"/>
      <c r="NTR196" s="3"/>
      <c r="NTS196" s="3"/>
      <c r="NTT196" s="3"/>
      <c r="NTU196" s="3"/>
      <c r="NTV196" s="3"/>
      <c r="NTW196" s="3"/>
      <c r="NTX196" s="3"/>
      <c r="NTY196" s="3"/>
      <c r="NTZ196" s="3"/>
      <c r="NUA196" s="3"/>
      <c r="NUB196" s="3"/>
      <c r="NUC196" s="3"/>
      <c r="NUD196" s="3"/>
      <c r="NUE196" s="3"/>
      <c r="NUF196" s="3"/>
      <c r="NUG196" s="3"/>
      <c r="NUH196" s="3"/>
      <c r="NUI196" s="3"/>
      <c r="NUJ196" s="3"/>
      <c r="NUK196" s="3"/>
      <c r="NUL196" s="3"/>
      <c r="NUM196" s="3"/>
      <c r="NUN196" s="3"/>
      <c r="NUO196" s="3"/>
      <c r="NUP196" s="3"/>
      <c r="NUQ196" s="3"/>
      <c r="NUR196" s="3"/>
      <c r="NUS196" s="3"/>
      <c r="NUT196" s="3"/>
      <c r="NUU196" s="3"/>
      <c r="NUV196" s="3"/>
      <c r="NUW196" s="3"/>
      <c r="NUX196" s="3"/>
      <c r="NUY196" s="3"/>
      <c r="NUZ196" s="3"/>
      <c r="NVA196" s="3"/>
      <c r="NVB196" s="3"/>
      <c r="NVC196" s="3"/>
      <c r="NVD196" s="3"/>
      <c r="NVE196" s="3"/>
      <c r="NVF196" s="3"/>
      <c r="NVG196" s="3"/>
      <c r="NVH196" s="3"/>
      <c r="NVI196" s="3"/>
      <c r="NVJ196" s="3"/>
      <c r="NVK196" s="3"/>
      <c r="NVL196" s="3"/>
      <c r="NVM196" s="3"/>
      <c r="NVN196" s="3"/>
      <c r="NVO196" s="3"/>
      <c r="NVP196" s="3"/>
      <c r="NVQ196" s="3"/>
      <c r="NVR196" s="3"/>
      <c r="NVS196" s="3"/>
      <c r="NVT196" s="3"/>
      <c r="NVU196" s="3"/>
      <c r="NVV196" s="3"/>
      <c r="NVW196" s="3"/>
      <c r="NVX196" s="3"/>
      <c r="NVY196" s="3"/>
      <c r="NVZ196" s="3"/>
      <c r="NWA196" s="3"/>
      <c r="NWB196" s="3"/>
      <c r="NWC196" s="3"/>
      <c r="NWD196" s="3"/>
      <c r="NWE196" s="3"/>
      <c r="NWF196" s="3"/>
      <c r="NWG196" s="3"/>
      <c r="NWH196" s="3"/>
      <c r="NWI196" s="3"/>
      <c r="NWJ196" s="3"/>
      <c r="NWK196" s="3"/>
      <c r="NWL196" s="3"/>
      <c r="NWM196" s="3"/>
      <c r="NWN196" s="3"/>
      <c r="NWO196" s="3"/>
      <c r="NWP196" s="3"/>
      <c r="NWQ196" s="3"/>
      <c r="NWR196" s="3"/>
      <c r="NWS196" s="3"/>
      <c r="NWT196" s="3"/>
      <c r="NWU196" s="3"/>
      <c r="NWV196" s="3"/>
      <c r="NWW196" s="3"/>
      <c r="NWX196" s="3"/>
      <c r="NWY196" s="3"/>
      <c r="NWZ196" s="3"/>
      <c r="NXA196" s="3"/>
      <c r="NXB196" s="3"/>
      <c r="NXC196" s="3"/>
      <c r="NXD196" s="3"/>
      <c r="NXE196" s="3"/>
      <c r="NXF196" s="3"/>
      <c r="NXG196" s="3"/>
      <c r="NXH196" s="3"/>
      <c r="NXI196" s="3"/>
      <c r="NXJ196" s="3"/>
      <c r="NXK196" s="3"/>
      <c r="NXL196" s="3"/>
      <c r="NXM196" s="3"/>
      <c r="NXN196" s="3"/>
      <c r="NXO196" s="3"/>
      <c r="NXP196" s="3"/>
      <c r="NXQ196" s="3"/>
      <c r="NXR196" s="3"/>
      <c r="NXS196" s="3"/>
      <c r="NXT196" s="3"/>
      <c r="NXU196" s="3"/>
      <c r="NXV196" s="3"/>
      <c r="NXW196" s="3"/>
      <c r="NXX196" s="3"/>
      <c r="NXY196" s="3"/>
      <c r="NXZ196" s="3"/>
      <c r="NYA196" s="3"/>
      <c r="NYB196" s="3"/>
      <c r="NYC196" s="3"/>
      <c r="NYD196" s="3"/>
      <c r="NYE196" s="3"/>
      <c r="NYF196" s="3"/>
      <c r="NYG196" s="3"/>
      <c r="NYH196" s="3"/>
      <c r="NYI196" s="3"/>
      <c r="NYJ196" s="3"/>
      <c r="NYK196" s="3"/>
      <c r="NYL196" s="3"/>
      <c r="NYM196" s="3"/>
      <c r="NYN196" s="3"/>
      <c r="NYO196" s="3"/>
      <c r="NYP196" s="3"/>
      <c r="NYQ196" s="3"/>
      <c r="NYR196" s="3"/>
      <c r="NYS196" s="3"/>
      <c r="NYT196" s="3"/>
      <c r="NYU196" s="3"/>
      <c r="NYV196" s="3"/>
      <c r="NYW196" s="3"/>
      <c r="NYX196" s="3"/>
      <c r="NYY196" s="3"/>
      <c r="NYZ196" s="3"/>
      <c r="NZA196" s="3"/>
      <c r="NZB196" s="3"/>
      <c r="NZC196" s="3"/>
      <c r="NZD196" s="3"/>
      <c r="NZE196" s="3"/>
      <c r="NZF196" s="3"/>
      <c r="NZG196" s="3"/>
      <c r="NZH196" s="3"/>
      <c r="NZI196" s="3"/>
      <c r="NZJ196" s="3"/>
      <c r="NZK196" s="3"/>
      <c r="NZL196" s="3"/>
      <c r="NZM196" s="3"/>
      <c r="NZN196" s="3"/>
      <c r="NZO196" s="3"/>
      <c r="NZP196" s="3"/>
      <c r="NZQ196" s="3"/>
      <c r="NZR196" s="3"/>
      <c r="NZS196" s="3"/>
      <c r="NZT196" s="3"/>
      <c r="NZU196" s="3"/>
      <c r="NZV196" s="3"/>
      <c r="NZW196" s="3"/>
      <c r="NZX196" s="3"/>
      <c r="NZY196" s="3"/>
      <c r="NZZ196" s="3"/>
      <c r="OAA196" s="3"/>
      <c r="OAB196" s="3"/>
      <c r="OAC196" s="3"/>
      <c r="OAD196" s="3"/>
      <c r="OAE196" s="3"/>
      <c r="OAF196" s="3"/>
      <c r="OAG196" s="3"/>
      <c r="OAH196" s="3"/>
      <c r="OAI196" s="3"/>
      <c r="OAJ196" s="3"/>
      <c r="OAK196" s="3"/>
      <c r="OAL196" s="3"/>
      <c r="OAM196" s="3"/>
      <c r="OAN196" s="3"/>
      <c r="OAO196" s="3"/>
      <c r="OAP196" s="3"/>
      <c r="OAQ196" s="3"/>
      <c r="OAR196" s="3"/>
      <c r="OAS196" s="3"/>
      <c r="OAT196" s="3"/>
      <c r="OAU196" s="3"/>
      <c r="OAV196" s="3"/>
      <c r="OAW196" s="3"/>
      <c r="OAX196" s="3"/>
      <c r="OAY196" s="3"/>
      <c r="OAZ196" s="3"/>
      <c r="OBA196" s="3"/>
      <c r="OBB196" s="3"/>
      <c r="OBC196" s="3"/>
      <c r="OBD196" s="3"/>
      <c r="OBE196" s="3"/>
      <c r="OBF196" s="3"/>
      <c r="OBG196" s="3"/>
      <c r="OBH196" s="3"/>
      <c r="OBI196" s="3"/>
      <c r="OBJ196" s="3"/>
      <c r="OBK196" s="3"/>
      <c r="OBL196" s="3"/>
      <c r="OBM196" s="3"/>
      <c r="OBN196" s="3"/>
      <c r="OBO196" s="3"/>
      <c r="OBP196" s="3"/>
      <c r="OBQ196" s="3"/>
      <c r="OBR196" s="3"/>
      <c r="OBS196" s="3"/>
      <c r="OBT196" s="3"/>
      <c r="OBU196" s="3"/>
      <c r="OBV196" s="3"/>
      <c r="OBW196" s="3"/>
      <c r="OBX196" s="3"/>
      <c r="OBY196" s="3"/>
      <c r="OBZ196" s="3"/>
      <c r="OCA196" s="3"/>
      <c r="OCB196" s="3"/>
      <c r="OCC196" s="3"/>
      <c r="OCD196" s="3"/>
      <c r="OCE196" s="3"/>
      <c r="OCF196" s="3"/>
      <c r="OCG196" s="3"/>
      <c r="OCH196" s="3"/>
      <c r="OCI196" s="3"/>
      <c r="OCJ196" s="3"/>
      <c r="OCK196" s="3"/>
      <c r="OCL196" s="3"/>
      <c r="OCM196" s="3"/>
      <c r="OCN196" s="3"/>
      <c r="OCO196" s="3"/>
      <c r="OCP196" s="3"/>
      <c r="OCQ196" s="3"/>
      <c r="OCR196" s="3"/>
      <c r="OCS196" s="3"/>
      <c r="OCT196" s="3"/>
      <c r="OCU196" s="3"/>
      <c r="OCV196" s="3"/>
      <c r="OCW196" s="3"/>
      <c r="OCX196" s="3"/>
      <c r="OCY196" s="3"/>
      <c r="OCZ196" s="3"/>
      <c r="ODA196" s="3"/>
      <c r="ODB196" s="3"/>
      <c r="ODC196" s="3"/>
      <c r="ODD196" s="3"/>
      <c r="ODE196" s="3"/>
      <c r="ODF196" s="3"/>
      <c r="ODG196" s="3"/>
      <c r="ODH196" s="3"/>
      <c r="ODI196" s="3"/>
      <c r="ODJ196" s="3"/>
      <c r="ODK196" s="3"/>
      <c r="ODL196" s="3"/>
      <c r="ODM196" s="3"/>
      <c r="ODN196" s="3"/>
      <c r="ODO196" s="3"/>
      <c r="ODP196" s="3"/>
      <c r="ODQ196" s="3"/>
      <c r="ODR196" s="3"/>
      <c r="ODS196" s="3"/>
      <c r="ODT196" s="3"/>
      <c r="ODU196" s="3"/>
      <c r="ODV196" s="3"/>
      <c r="ODW196" s="3"/>
      <c r="ODX196" s="3"/>
      <c r="ODY196" s="3"/>
      <c r="ODZ196" s="3"/>
      <c r="OEA196" s="3"/>
      <c r="OEB196" s="3"/>
      <c r="OEC196" s="3"/>
      <c r="OED196" s="3"/>
      <c r="OEE196" s="3"/>
      <c r="OEF196" s="3"/>
      <c r="OEG196" s="3"/>
      <c r="OEH196" s="3"/>
      <c r="OEI196" s="3"/>
      <c r="OEJ196" s="3"/>
      <c r="OEK196" s="3"/>
      <c r="OEL196" s="3"/>
      <c r="OEM196" s="3"/>
      <c r="OEN196" s="3"/>
      <c r="OEO196" s="3"/>
      <c r="OEP196" s="3"/>
      <c r="OEQ196" s="3"/>
      <c r="OER196" s="3"/>
      <c r="OES196" s="3"/>
      <c r="OET196" s="3"/>
      <c r="OEU196" s="3"/>
      <c r="OEV196" s="3"/>
      <c r="OEW196" s="3"/>
      <c r="OEX196" s="3"/>
      <c r="OEY196" s="3"/>
      <c r="OEZ196" s="3"/>
      <c r="OFA196" s="3"/>
      <c r="OFB196" s="3"/>
      <c r="OFC196" s="3"/>
      <c r="OFD196" s="3"/>
      <c r="OFE196" s="3"/>
      <c r="OFF196" s="3"/>
      <c r="OFG196" s="3"/>
      <c r="OFH196" s="3"/>
      <c r="OFI196" s="3"/>
      <c r="OFJ196" s="3"/>
      <c r="OFK196" s="3"/>
      <c r="OFL196" s="3"/>
      <c r="OFM196" s="3"/>
      <c r="OFN196" s="3"/>
      <c r="OFO196" s="3"/>
      <c r="OFP196" s="3"/>
      <c r="OFQ196" s="3"/>
      <c r="OFR196" s="3"/>
      <c r="OFS196" s="3"/>
      <c r="OFT196" s="3"/>
      <c r="OFU196" s="3"/>
      <c r="OFV196" s="3"/>
      <c r="OFW196" s="3"/>
      <c r="OFX196" s="3"/>
      <c r="OFY196" s="3"/>
      <c r="OFZ196" s="3"/>
      <c r="OGA196" s="3"/>
      <c r="OGB196" s="3"/>
      <c r="OGC196" s="3"/>
      <c r="OGD196" s="3"/>
      <c r="OGE196" s="3"/>
      <c r="OGF196" s="3"/>
      <c r="OGG196" s="3"/>
      <c r="OGH196" s="3"/>
      <c r="OGI196" s="3"/>
      <c r="OGJ196" s="3"/>
      <c r="OGK196" s="3"/>
      <c r="OGL196" s="3"/>
      <c r="OGM196" s="3"/>
      <c r="OGN196" s="3"/>
      <c r="OGO196" s="3"/>
      <c r="OGP196" s="3"/>
      <c r="OGQ196" s="3"/>
      <c r="OGR196" s="3"/>
      <c r="OGS196" s="3"/>
      <c r="OGT196" s="3"/>
      <c r="OGU196" s="3"/>
      <c r="OGV196" s="3"/>
      <c r="OGW196" s="3"/>
      <c r="OGX196" s="3"/>
      <c r="OGY196" s="3"/>
      <c r="OGZ196" s="3"/>
      <c r="OHA196" s="3"/>
      <c r="OHB196" s="3"/>
      <c r="OHC196" s="3"/>
      <c r="OHD196" s="3"/>
      <c r="OHE196" s="3"/>
      <c r="OHF196" s="3"/>
      <c r="OHG196" s="3"/>
      <c r="OHH196" s="3"/>
      <c r="OHI196" s="3"/>
      <c r="OHJ196" s="3"/>
      <c r="OHK196" s="3"/>
      <c r="OHL196" s="3"/>
      <c r="OHM196" s="3"/>
      <c r="OHN196" s="3"/>
      <c r="OHO196" s="3"/>
      <c r="OHP196" s="3"/>
      <c r="OHQ196" s="3"/>
      <c r="OHR196" s="3"/>
      <c r="OHS196" s="3"/>
      <c r="OHT196" s="3"/>
      <c r="OHU196" s="3"/>
      <c r="OHV196" s="3"/>
      <c r="OHW196" s="3"/>
      <c r="OHX196" s="3"/>
      <c r="OHY196" s="3"/>
      <c r="OHZ196" s="3"/>
      <c r="OIA196" s="3"/>
      <c r="OIB196" s="3"/>
      <c r="OIC196" s="3"/>
      <c r="OID196" s="3"/>
      <c r="OIE196" s="3"/>
      <c r="OIF196" s="3"/>
      <c r="OIG196" s="3"/>
      <c r="OIH196" s="3"/>
      <c r="OII196" s="3"/>
      <c r="OIJ196" s="3"/>
      <c r="OIK196" s="3"/>
      <c r="OIL196" s="3"/>
      <c r="OIM196" s="3"/>
      <c r="OIN196" s="3"/>
      <c r="OIO196" s="3"/>
      <c r="OIP196" s="3"/>
      <c r="OIQ196" s="3"/>
      <c r="OIR196" s="3"/>
      <c r="OIS196" s="3"/>
      <c r="OIT196" s="3"/>
      <c r="OIU196" s="3"/>
      <c r="OIV196" s="3"/>
      <c r="OIW196" s="3"/>
      <c r="OIX196" s="3"/>
      <c r="OIY196" s="3"/>
      <c r="OIZ196" s="3"/>
      <c r="OJA196" s="3"/>
      <c r="OJB196" s="3"/>
      <c r="OJC196" s="3"/>
      <c r="OJD196" s="3"/>
      <c r="OJE196" s="3"/>
      <c r="OJF196" s="3"/>
      <c r="OJG196" s="3"/>
      <c r="OJH196" s="3"/>
      <c r="OJI196" s="3"/>
      <c r="OJJ196" s="3"/>
      <c r="OJK196" s="3"/>
      <c r="OJL196" s="3"/>
      <c r="OJM196" s="3"/>
      <c r="OJN196" s="3"/>
      <c r="OJO196" s="3"/>
      <c r="OJP196" s="3"/>
      <c r="OJQ196" s="3"/>
      <c r="OJR196" s="3"/>
      <c r="OJS196" s="3"/>
      <c r="OJT196" s="3"/>
      <c r="OJU196" s="3"/>
      <c r="OJV196" s="3"/>
      <c r="OJW196" s="3"/>
      <c r="OJX196" s="3"/>
      <c r="OJY196" s="3"/>
      <c r="OJZ196" s="3"/>
      <c r="OKA196" s="3"/>
      <c r="OKB196" s="3"/>
      <c r="OKC196" s="3"/>
      <c r="OKD196" s="3"/>
      <c r="OKE196" s="3"/>
      <c r="OKF196" s="3"/>
      <c r="OKG196" s="3"/>
      <c r="OKH196" s="3"/>
      <c r="OKI196" s="3"/>
      <c r="OKJ196" s="3"/>
      <c r="OKK196" s="3"/>
      <c r="OKL196" s="3"/>
      <c r="OKM196" s="3"/>
      <c r="OKN196" s="3"/>
      <c r="OKO196" s="3"/>
      <c r="OKP196" s="3"/>
      <c r="OKQ196" s="3"/>
      <c r="OKR196" s="3"/>
      <c r="OKS196" s="3"/>
      <c r="OKT196" s="3"/>
      <c r="OKU196" s="3"/>
      <c r="OKV196" s="3"/>
      <c r="OKW196" s="3"/>
      <c r="OKX196" s="3"/>
      <c r="OKY196" s="3"/>
      <c r="OKZ196" s="3"/>
      <c r="OLA196" s="3"/>
      <c r="OLB196" s="3"/>
      <c r="OLC196" s="3"/>
      <c r="OLD196" s="3"/>
      <c r="OLE196" s="3"/>
      <c r="OLF196" s="3"/>
      <c r="OLG196" s="3"/>
      <c r="OLH196" s="3"/>
      <c r="OLI196" s="3"/>
      <c r="OLJ196" s="3"/>
      <c r="OLK196" s="3"/>
      <c r="OLL196" s="3"/>
      <c r="OLM196" s="3"/>
      <c r="OLN196" s="3"/>
      <c r="OLO196" s="3"/>
      <c r="OLP196" s="3"/>
      <c r="OLQ196" s="3"/>
      <c r="OLR196" s="3"/>
      <c r="OLS196" s="3"/>
      <c r="OLT196" s="3"/>
      <c r="OLU196" s="3"/>
      <c r="OLV196" s="3"/>
      <c r="OLW196" s="3"/>
      <c r="OLX196" s="3"/>
      <c r="OLY196" s="3"/>
      <c r="OLZ196" s="3"/>
      <c r="OMA196" s="3"/>
      <c r="OMB196" s="3"/>
      <c r="OMC196" s="3"/>
      <c r="OMD196" s="3"/>
      <c r="OME196" s="3"/>
      <c r="OMF196" s="3"/>
      <c r="OMG196" s="3"/>
      <c r="OMH196" s="3"/>
      <c r="OMI196" s="3"/>
      <c r="OMJ196" s="3"/>
      <c r="OMK196" s="3"/>
      <c r="OML196" s="3"/>
      <c r="OMM196" s="3"/>
      <c r="OMN196" s="3"/>
      <c r="OMO196" s="3"/>
      <c r="OMP196" s="3"/>
      <c r="OMQ196" s="3"/>
      <c r="OMR196" s="3"/>
      <c r="OMS196" s="3"/>
      <c r="OMT196" s="3"/>
      <c r="OMU196" s="3"/>
      <c r="OMV196" s="3"/>
      <c r="OMW196" s="3"/>
      <c r="OMX196" s="3"/>
      <c r="OMY196" s="3"/>
      <c r="OMZ196" s="3"/>
      <c r="ONA196" s="3"/>
      <c r="ONB196" s="3"/>
      <c r="ONC196" s="3"/>
      <c r="OND196" s="3"/>
      <c r="ONE196" s="3"/>
      <c r="ONF196" s="3"/>
      <c r="ONG196" s="3"/>
      <c r="ONH196" s="3"/>
      <c r="ONI196" s="3"/>
      <c r="ONJ196" s="3"/>
      <c r="ONK196" s="3"/>
      <c r="ONL196" s="3"/>
      <c r="ONM196" s="3"/>
      <c r="ONN196" s="3"/>
      <c r="ONO196" s="3"/>
      <c r="ONP196" s="3"/>
      <c r="ONQ196" s="3"/>
      <c r="ONR196" s="3"/>
      <c r="ONS196" s="3"/>
      <c r="ONT196" s="3"/>
      <c r="ONU196" s="3"/>
      <c r="ONV196" s="3"/>
      <c r="ONW196" s="3"/>
      <c r="ONX196" s="3"/>
      <c r="ONY196" s="3"/>
      <c r="ONZ196" s="3"/>
      <c r="OOA196" s="3"/>
      <c r="OOB196" s="3"/>
      <c r="OOC196" s="3"/>
      <c r="OOD196" s="3"/>
      <c r="OOE196" s="3"/>
      <c r="OOF196" s="3"/>
      <c r="OOG196" s="3"/>
      <c r="OOH196" s="3"/>
      <c r="OOI196" s="3"/>
      <c r="OOJ196" s="3"/>
      <c r="OOK196" s="3"/>
      <c r="OOL196" s="3"/>
      <c r="OOM196" s="3"/>
      <c r="OON196" s="3"/>
      <c r="OOO196" s="3"/>
      <c r="OOP196" s="3"/>
      <c r="OOQ196" s="3"/>
      <c r="OOR196" s="3"/>
      <c r="OOS196" s="3"/>
      <c r="OOT196" s="3"/>
      <c r="OOU196" s="3"/>
      <c r="OOV196" s="3"/>
      <c r="OOW196" s="3"/>
      <c r="OOX196" s="3"/>
      <c r="OOY196" s="3"/>
      <c r="OOZ196" s="3"/>
      <c r="OPA196" s="3"/>
      <c r="OPB196" s="3"/>
      <c r="OPC196" s="3"/>
      <c r="OPD196" s="3"/>
      <c r="OPE196" s="3"/>
      <c r="OPF196" s="3"/>
      <c r="OPG196" s="3"/>
      <c r="OPH196" s="3"/>
      <c r="OPI196" s="3"/>
      <c r="OPJ196" s="3"/>
      <c r="OPK196" s="3"/>
      <c r="OPL196" s="3"/>
      <c r="OPM196" s="3"/>
      <c r="OPN196" s="3"/>
      <c r="OPO196" s="3"/>
      <c r="OPP196" s="3"/>
      <c r="OPQ196" s="3"/>
      <c r="OPR196" s="3"/>
      <c r="OPS196" s="3"/>
      <c r="OPT196" s="3"/>
      <c r="OPU196" s="3"/>
      <c r="OPV196" s="3"/>
      <c r="OPW196" s="3"/>
      <c r="OPX196" s="3"/>
      <c r="OPY196" s="3"/>
      <c r="OPZ196" s="3"/>
      <c r="OQA196" s="3"/>
      <c r="OQB196" s="3"/>
      <c r="OQC196" s="3"/>
      <c r="OQD196" s="3"/>
      <c r="OQE196" s="3"/>
      <c r="OQF196" s="3"/>
      <c r="OQG196" s="3"/>
      <c r="OQH196" s="3"/>
      <c r="OQI196" s="3"/>
      <c r="OQJ196" s="3"/>
      <c r="OQK196" s="3"/>
      <c r="OQL196" s="3"/>
      <c r="OQM196" s="3"/>
      <c r="OQN196" s="3"/>
      <c r="OQO196" s="3"/>
      <c r="OQP196" s="3"/>
      <c r="OQQ196" s="3"/>
      <c r="OQR196" s="3"/>
      <c r="OQS196" s="3"/>
      <c r="OQT196" s="3"/>
      <c r="OQU196" s="3"/>
      <c r="OQV196" s="3"/>
      <c r="OQW196" s="3"/>
      <c r="OQX196" s="3"/>
      <c r="OQY196" s="3"/>
      <c r="OQZ196" s="3"/>
      <c r="ORA196" s="3"/>
      <c r="ORB196" s="3"/>
      <c r="ORC196" s="3"/>
      <c r="ORD196" s="3"/>
      <c r="ORE196" s="3"/>
      <c r="ORF196" s="3"/>
      <c r="ORG196" s="3"/>
      <c r="ORH196" s="3"/>
      <c r="ORI196" s="3"/>
      <c r="ORJ196" s="3"/>
      <c r="ORK196" s="3"/>
      <c r="ORL196" s="3"/>
      <c r="ORM196" s="3"/>
      <c r="ORN196" s="3"/>
      <c r="ORO196" s="3"/>
      <c r="ORP196" s="3"/>
      <c r="ORQ196" s="3"/>
      <c r="ORR196" s="3"/>
      <c r="ORS196" s="3"/>
      <c r="ORT196" s="3"/>
      <c r="ORU196" s="3"/>
      <c r="ORV196" s="3"/>
      <c r="ORW196" s="3"/>
      <c r="ORX196" s="3"/>
      <c r="ORY196" s="3"/>
      <c r="ORZ196" s="3"/>
      <c r="OSA196" s="3"/>
      <c r="OSB196" s="3"/>
      <c r="OSC196" s="3"/>
      <c r="OSD196" s="3"/>
      <c r="OSE196" s="3"/>
      <c r="OSF196" s="3"/>
      <c r="OSG196" s="3"/>
      <c r="OSH196" s="3"/>
      <c r="OSI196" s="3"/>
      <c r="OSJ196" s="3"/>
      <c r="OSK196" s="3"/>
      <c r="OSL196" s="3"/>
      <c r="OSM196" s="3"/>
      <c r="OSN196" s="3"/>
      <c r="OSO196" s="3"/>
      <c r="OSP196" s="3"/>
      <c r="OSQ196" s="3"/>
      <c r="OSR196" s="3"/>
      <c r="OSS196" s="3"/>
      <c r="OST196" s="3"/>
      <c r="OSU196" s="3"/>
      <c r="OSV196" s="3"/>
      <c r="OSW196" s="3"/>
      <c r="OSX196" s="3"/>
      <c r="OSY196" s="3"/>
      <c r="OSZ196" s="3"/>
      <c r="OTA196" s="3"/>
      <c r="OTB196" s="3"/>
      <c r="OTC196" s="3"/>
      <c r="OTD196" s="3"/>
      <c r="OTE196" s="3"/>
      <c r="OTF196" s="3"/>
      <c r="OTG196" s="3"/>
      <c r="OTH196" s="3"/>
      <c r="OTI196" s="3"/>
      <c r="OTJ196" s="3"/>
      <c r="OTK196" s="3"/>
      <c r="OTL196" s="3"/>
      <c r="OTM196" s="3"/>
      <c r="OTN196" s="3"/>
      <c r="OTO196" s="3"/>
      <c r="OTP196" s="3"/>
      <c r="OTQ196" s="3"/>
      <c r="OTR196" s="3"/>
      <c r="OTS196" s="3"/>
      <c r="OTT196" s="3"/>
      <c r="OTU196" s="3"/>
      <c r="OTV196" s="3"/>
      <c r="OTW196" s="3"/>
      <c r="OTX196" s="3"/>
      <c r="OTY196" s="3"/>
      <c r="OTZ196" s="3"/>
      <c r="OUA196" s="3"/>
      <c r="OUB196" s="3"/>
      <c r="OUC196" s="3"/>
      <c r="OUD196" s="3"/>
      <c r="OUE196" s="3"/>
      <c r="OUF196" s="3"/>
      <c r="OUG196" s="3"/>
      <c r="OUH196" s="3"/>
      <c r="OUI196" s="3"/>
      <c r="OUJ196" s="3"/>
      <c r="OUK196" s="3"/>
      <c r="OUL196" s="3"/>
      <c r="OUM196" s="3"/>
      <c r="OUN196" s="3"/>
      <c r="OUO196" s="3"/>
      <c r="OUP196" s="3"/>
      <c r="OUQ196" s="3"/>
      <c r="OUR196" s="3"/>
      <c r="OUS196" s="3"/>
      <c r="OUT196" s="3"/>
      <c r="OUU196" s="3"/>
      <c r="OUV196" s="3"/>
      <c r="OUW196" s="3"/>
      <c r="OUX196" s="3"/>
      <c r="OUY196" s="3"/>
      <c r="OUZ196" s="3"/>
      <c r="OVA196" s="3"/>
      <c r="OVB196" s="3"/>
      <c r="OVC196" s="3"/>
      <c r="OVD196" s="3"/>
      <c r="OVE196" s="3"/>
      <c r="OVF196" s="3"/>
      <c r="OVG196" s="3"/>
      <c r="OVH196" s="3"/>
      <c r="OVI196" s="3"/>
      <c r="OVJ196" s="3"/>
      <c r="OVK196" s="3"/>
      <c r="OVL196" s="3"/>
      <c r="OVM196" s="3"/>
      <c r="OVN196" s="3"/>
      <c r="OVO196" s="3"/>
      <c r="OVP196" s="3"/>
      <c r="OVQ196" s="3"/>
      <c r="OVR196" s="3"/>
      <c r="OVS196" s="3"/>
      <c r="OVT196" s="3"/>
      <c r="OVU196" s="3"/>
      <c r="OVV196" s="3"/>
      <c r="OVW196" s="3"/>
      <c r="OVX196" s="3"/>
      <c r="OVY196" s="3"/>
      <c r="OVZ196" s="3"/>
      <c r="OWA196" s="3"/>
      <c r="OWB196" s="3"/>
      <c r="OWC196" s="3"/>
      <c r="OWD196" s="3"/>
      <c r="OWE196" s="3"/>
      <c r="OWF196" s="3"/>
      <c r="OWG196" s="3"/>
      <c r="OWH196" s="3"/>
      <c r="OWI196" s="3"/>
      <c r="OWJ196" s="3"/>
      <c r="OWK196" s="3"/>
      <c r="OWL196" s="3"/>
      <c r="OWM196" s="3"/>
      <c r="OWN196" s="3"/>
      <c r="OWO196" s="3"/>
      <c r="OWP196" s="3"/>
      <c r="OWQ196" s="3"/>
      <c r="OWR196" s="3"/>
      <c r="OWS196" s="3"/>
      <c r="OWT196" s="3"/>
      <c r="OWU196" s="3"/>
      <c r="OWV196" s="3"/>
      <c r="OWW196" s="3"/>
      <c r="OWX196" s="3"/>
      <c r="OWY196" s="3"/>
      <c r="OWZ196" s="3"/>
      <c r="OXA196" s="3"/>
      <c r="OXB196" s="3"/>
      <c r="OXC196" s="3"/>
      <c r="OXD196" s="3"/>
      <c r="OXE196" s="3"/>
      <c r="OXF196" s="3"/>
      <c r="OXG196" s="3"/>
      <c r="OXH196" s="3"/>
      <c r="OXI196" s="3"/>
      <c r="OXJ196" s="3"/>
      <c r="OXK196" s="3"/>
      <c r="OXL196" s="3"/>
      <c r="OXM196" s="3"/>
      <c r="OXN196" s="3"/>
      <c r="OXO196" s="3"/>
      <c r="OXP196" s="3"/>
      <c r="OXQ196" s="3"/>
      <c r="OXR196" s="3"/>
      <c r="OXS196" s="3"/>
      <c r="OXT196" s="3"/>
      <c r="OXU196" s="3"/>
      <c r="OXV196" s="3"/>
      <c r="OXW196" s="3"/>
      <c r="OXX196" s="3"/>
      <c r="OXY196" s="3"/>
      <c r="OXZ196" s="3"/>
      <c r="OYA196" s="3"/>
      <c r="OYB196" s="3"/>
      <c r="OYC196" s="3"/>
      <c r="OYD196" s="3"/>
      <c r="OYE196" s="3"/>
      <c r="OYF196" s="3"/>
      <c r="OYG196" s="3"/>
      <c r="OYH196" s="3"/>
      <c r="OYI196" s="3"/>
      <c r="OYJ196" s="3"/>
      <c r="OYK196" s="3"/>
      <c r="OYL196" s="3"/>
      <c r="OYM196" s="3"/>
      <c r="OYN196" s="3"/>
      <c r="OYO196" s="3"/>
      <c r="OYP196" s="3"/>
      <c r="OYQ196" s="3"/>
      <c r="OYR196" s="3"/>
      <c r="OYS196" s="3"/>
      <c r="OYT196" s="3"/>
      <c r="OYU196" s="3"/>
      <c r="OYV196" s="3"/>
      <c r="OYW196" s="3"/>
      <c r="OYX196" s="3"/>
      <c r="OYY196" s="3"/>
      <c r="OYZ196" s="3"/>
      <c r="OZA196" s="3"/>
      <c r="OZB196" s="3"/>
      <c r="OZC196" s="3"/>
      <c r="OZD196" s="3"/>
      <c r="OZE196" s="3"/>
      <c r="OZF196" s="3"/>
      <c r="OZG196" s="3"/>
      <c r="OZH196" s="3"/>
      <c r="OZI196" s="3"/>
      <c r="OZJ196" s="3"/>
      <c r="OZK196" s="3"/>
      <c r="OZL196" s="3"/>
      <c r="OZM196" s="3"/>
      <c r="OZN196" s="3"/>
      <c r="OZO196" s="3"/>
      <c r="OZP196" s="3"/>
      <c r="OZQ196" s="3"/>
      <c r="OZR196" s="3"/>
      <c r="OZS196" s="3"/>
      <c r="OZT196" s="3"/>
      <c r="OZU196" s="3"/>
      <c r="OZV196" s="3"/>
      <c r="OZW196" s="3"/>
      <c r="OZX196" s="3"/>
      <c r="OZY196" s="3"/>
      <c r="OZZ196" s="3"/>
      <c r="PAA196" s="3"/>
      <c r="PAB196" s="3"/>
      <c r="PAC196" s="3"/>
      <c r="PAD196" s="3"/>
      <c r="PAE196" s="3"/>
      <c r="PAF196" s="3"/>
      <c r="PAG196" s="3"/>
      <c r="PAH196" s="3"/>
      <c r="PAI196" s="3"/>
      <c r="PAJ196" s="3"/>
      <c r="PAK196" s="3"/>
      <c r="PAL196" s="3"/>
      <c r="PAM196" s="3"/>
      <c r="PAN196" s="3"/>
      <c r="PAO196" s="3"/>
      <c r="PAP196" s="3"/>
      <c r="PAQ196" s="3"/>
      <c r="PAR196" s="3"/>
      <c r="PAS196" s="3"/>
      <c r="PAT196" s="3"/>
      <c r="PAU196" s="3"/>
      <c r="PAV196" s="3"/>
      <c r="PAW196" s="3"/>
      <c r="PAX196" s="3"/>
      <c r="PAY196" s="3"/>
      <c r="PAZ196" s="3"/>
      <c r="PBA196" s="3"/>
      <c r="PBB196" s="3"/>
      <c r="PBC196" s="3"/>
      <c r="PBD196" s="3"/>
      <c r="PBE196" s="3"/>
      <c r="PBF196" s="3"/>
      <c r="PBG196" s="3"/>
      <c r="PBH196" s="3"/>
      <c r="PBI196" s="3"/>
      <c r="PBJ196" s="3"/>
      <c r="PBK196" s="3"/>
      <c r="PBL196" s="3"/>
      <c r="PBM196" s="3"/>
      <c r="PBN196" s="3"/>
      <c r="PBO196" s="3"/>
      <c r="PBP196" s="3"/>
      <c r="PBQ196" s="3"/>
      <c r="PBR196" s="3"/>
      <c r="PBS196" s="3"/>
      <c r="PBT196" s="3"/>
      <c r="PBU196" s="3"/>
      <c r="PBV196" s="3"/>
      <c r="PBW196" s="3"/>
      <c r="PBX196" s="3"/>
      <c r="PBY196" s="3"/>
      <c r="PBZ196" s="3"/>
      <c r="PCA196" s="3"/>
      <c r="PCB196" s="3"/>
      <c r="PCC196" s="3"/>
      <c r="PCD196" s="3"/>
      <c r="PCE196" s="3"/>
      <c r="PCF196" s="3"/>
      <c r="PCG196" s="3"/>
      <c r="PCH196" s="3"/>
      <c r="PCI196" s="3"/>
      <c r="PCJ196" s="3"/>
      <c r="PCK196" s="3"/>
      <c r="PCL196" s="3"/>
      <c r="PCM196" s="3"/>
      <c r="PCN196" s="3"/>
      <c r="PCO196" s="3"/>
      <c r="PCP196" s="3"/>
      <c r="PCQ196" s="3"/>
      <c r="PCR196" s="3"/>
      <c r="PCS196" s="3"/>
      <c r="PCT196" s="3"/>
      <c r="PCU196" s="3"/>
      <c r="PCV196" s="3"/>
      <c r="PCW196" s="3"/>
      <c r="PCX196" s="3"/>
      <c r="PCY196" s="3"/>
      <c r="PCZ196" s="3"/>
      <c r="PDA196" s="3"/>
      <c r="PDB196" s="3"/>
      <c r="PDC196" s="3"/>
      <c r="PDD196" s="3"/>
      <c r="PDE196" s="3"/>
      <c r="PDF196" s="3"/>
      <c r="PDG196" s="3"/>
      <c r="PDH196" s="3"/>
      <c r="PDI196" s="3"/>
      <c r="PDJ196" s="3"/>
      <c r="PDK196" s="3"/>
      <c r="PDL196" s="3"/>
      <c r="PDM196" s="3"/>
      <c r="PDN196" s="3"/>
      <c r="PDO196" s="3"/>
      <c r="PDP196" s="3"/>
      <c r="PDQ196" s="3"/>
      <c r="PDR196" s="3"/>
      <c r="PDS196" s="3"/>
      <c r="PDT196" s="3"/>
      <c r="PDU196" s="3"/>
      <c r="PDV196" s="3"/>
      <c r="PDW196" s="3"/>
      <c r="PDX196" s="3"/>
      <c r="PDY196" s="3"/>
      <c r="PDZ196" s="3"/>
      <c r="PEA196" s="3"/>
      <c r="PEB196" s="3"/>
      <c r="PEC196" s="3"/>
      <c r="PED196" s="3"/>
      <c r="PEE196" s="3"/>
      <c r="PEF196" s="3"/>
      <c r="PEG196" s="3"/>
      <c r="PEH196" s="3"/>
      <c r="PEI196" s="3"/>
      <c r="PEJ196" s="3"/>
      <c r="PEK196" s="3"/>
      <c r="PEL196" s="3"/>
      <c r="PEM196" s="3"/>
      <c r="PEN196" s="3"/>
      <c r="PEO196" s="3"/>
      <c r="PEP196" s="3"/>
      <c r="PEQ196" s="3"/>
      <c r="PER196" s="3"/>
      <c r="PES196" s="3"/>
      <c r="PET196" s="3"/>
      <c r="PEU196" s="3"/>
      <c r="PEV196" s="3"/>
      <c r="PEW196" s="3"/>
      <c r="PEX196" s="3"/>
      <c r="PEY196" s="3"/>
      <c r="PEZ196" s="3"/>
      <c r="PFA196" s="3"/>
      <c r="PFB196" s="3"/>
      <c r="PFC196" s="3"/>
      <c r="PFD196" s="3"/>
      <c r="PFE196" s="3"/>
      <c r="PFF196" s="3"/>
      <c r="PFG196" s="3"/>
      <c r="PFH196" s="3"/>
      <c r="PFI196" s="3"/>
      <c r="PFJ196" s="3"/>
      <c r="PFK196" s="3"/>
      <c r="PFL196" s="3"/>
      <c r="PFM196" s="3"/>
      <c r="PFN196" s="3"/>
      <c r="PFO196" s="3"/>
      <c r="PFP196" s="3"/>
      <c r="PFQ196" s="3"/>
      <c r="PFR196" s="3"/>
      <c r="PFS196" s="3"/>
      <c r="PFT196" s="3"/>
      <c r="PFU196" s="3"/>
      <c r="PFV196" s="3"/>
      <c r="PFW196" s="3"/>
      <c r="PFX196" s="3"/>
      <c r="PFY196" s="3"/>
      <c r="PFZ196" s="3"/>
      <c r="PGA196" s="3"/>
      <c r="PGB196" s="3"/>
      <c r="PGC196" s="3"/>
      <c r="PGD196" s="3"/>
      <c r="PGE196" s="3"/>
      <c r="PGF196" s="3"/>
      <c r="PGG196" s="3"/>
      <c r="PGH196" s="3"/>
      <c r="PGI196" s="3"/>
      <c r="PGJ196" s="3"/>
      <c r="PGK196" s="3"/>
      <c r="PGL196" s="3"/>
      <c r="PGM196" s="3"/>
      <c r="PGN196" s="3"/>
      <c r="PGO196" s="3"/>
      <c r="PGP196" s="3"/>
      <c r="PGQ196" s="3"/>
      <c r="PGR196" s="3"/>
      <c r="PGS196" s="3"/>
      <c r="PGT196" s="3"/>
      <c r="PGU196" s="3"/>
      <c r="PGV196" s="3"/>
      <c r="PGW196" s="3"/>
      <c r="PGX196" s="3"/>
      <c r="PGY196" s="3"/>
      <c r="PGZ196" s="3"/>
      <c r="PHA196" s="3"/>
      <c r="PHB196" s="3"/>
      <c r="PHC196" s="3"/>
      <c r="PHD196" s="3"/>
      <c r="PHE196" s="3"/>
      <c r="PHF196" s="3"/>
      <c r="PHG196" s="3"/>
      <c r="PHH196" s="3"/>
      <c r="PHI196" s="3"/>
      <c r="PHJ196" s="3"/>
      <c r="PHK196" s="3"/>
      <c r="PHL196" s="3"/>
      <c r="PHM196" s="3"/>
      <c r="PHN196" s="3"/>
      <c r="PHO196" s="3"/>
      <c r="PHP196" s="3"/>
      <c r="PHQ196" s="3"/>
      <c r="PHR196" s="3"/>
      <c r="PHS196" s="3"/>
      <c r="PHT196" s="3"/>
      <c r="PHU196" s="3"/>
      <c r="PHV196" s="3"/>
      <c r="PHW196" s="3"/>
      <c r="PHX196" s="3"/>
      <c r="PHY196" s="3"/>
      <c r="PHZ196" s="3"/>
      <c r="PIA196" s="3"/>
      <c r="PIB196" s="3"/>
      <c r="PIC196" s="3"/>
      <c r="PID196" s="3"/>
      <c r="PIE196" s="3"/>
      <c r="PIF196" s="3"/>
      <c r="PIG196" s="3"/>
      <c r="PIH196" s="3"/>
      <c r="PII196" s="3"/>
      <c r="PIJ196" s="3"/>
      <c r="PIK196" s="3"/>
      <c r="PIL196" s="3"/>
      <c r="PIM196" s="3"/>
      <c r="PIN196" s="3"/>
      <c r="PIO196" s="3"/>
      <c r="PIP196" s="3"/>
      <c r="PIQ196" s="3"/>
      <c r="PIR196" s="3"/>
      <c r="PIS196" s="3"/>
      <c r="PIT196" s="3"/>
      <c r="PIU196" s="3"/>
      <c r="PIV196" s="3"/>
      <c r="PIW196" s="3"/>
      <c r="PIX196" s="3"/>
      <c r="PIY196" s="3"/>
      <c r="PIZ196" s="3"/>
      <c r="PJA196" s="3"/>
      <c r="PJB196" s="3"/>
      <c r="PJC196" s="3"/>
      <c r="PJD196" s="3"/>
      <c r="PJE196" s="3"/>
      <c r="PJF196" s="3"/>
      <c r="PJG196" s="3"/>
      <c r="PJH196" s="3"/>
      <c r="PJI196" s="3"/>
      <c r="PJJ196" s="3"/>
      <c r="PJK196" s="3"/>
      <c r="PJL196" s="3"/>
      <c r="PJM196" s="3"/>
      <c r="PJN196" s="3"/>
      <c r="PJO196" s="3"/>
      <c r="PJP196" s="3"/>
      <c r="PJQ196" s="3"/>
      <c r="PJR196" s="3"/>
      <c r="PJS196" s="3"/>
      <c r="PJT196" s="3"/>
      <c r="PJU196" s="3"/>
      <c r="PJV196" s="3"/>
      <c r="PJW196" s="3"/>
      <c r="PJX196" s="3"/>
      <c r="PJY196" s="3"/>
      <c r="PJZ196" s="3"/>
      <c r="PKA196" s="3"/>
      <c r="PKB196" s="3"/>
      <c r="PKC196" s="3"/>
      <c r="PKD196" s="3"/>
      <c r="PKE196" s="3"/>
      <c r="PKF196" s="3"/>
      <c r="PKG196" s="3"/>
      <c r="PKH196" s="3"/>
      <c r="PKI196" s="3"/>
      <c r="PKJ196" s="3"/>
      <c r="PKK196" s="3"/>
      <c r="PKL196" s="3"/>
      <c r="PKM196" s="3"/>
      <c r="PKN196" s="3"/>
      <c r="PKO196" s="3"/>
      <c r="PKP196" s="3"/>
      <c r="PKQ196" s="3"/>
      <c r="PKR196" s="3"/>
      <c r="PKS196" s="3"/>
      <c r="PKT196" s="3"/>
      <c r="PKU196" s="3"/>
      <c r="PKV196" s="3"/>
      <c r="PKW196" s="3"/>
      <c r="PKX196" s="3"/>
      <c r="PKY196" s="3"/>
      <c r="PKZ196" s="3"/>
      <c r="PLA196" s="3"/>
      <c r="PLB196" s="3"/>
      <c r="PLC196" s="3"/>
      <c r="PLD196" s="3"/>
      <c r="PLE196" s="3"/>
      <c r="PLF196" s="3"/>
      <c r="PLG196" s="3"/>
      <c r="PLH196" s="3"/>
      <c r="PLI196" s="3"/>
      <c r="PLJ196" s="3"/>
      <c r="PLK196" s="3"/>
      <c r="PLL196" s="3"/>
      <c r="PLM196" s="3"/>
      <c r="PLN196" s="3"/>
      <c r="PLO196" s="3"/>
      <c r="PLP196" s="3"/>
      <c r="PLQ196" s="3"/>
      <c r="PLR196" s="3"/>
      <c r="PLS196" s="3"/>
      <c r="PLT196" s="3"/>
      <c r="PLU196" s="3"/>
      <c r="PLV196" s="3"/>
      <c r="PLW196" s="3"/>
      <c r="PLX196" s="3"/>
      <c r="PLY196" s="3"/>
      <c r="PLZ196" s="3"/>
      <c r="PMA196" s="3"/>
      <c r="PMB196" s="3"/>
      <c r="PMC196" s="3"/>
      <c r="PMD196" s="3"/>
      <c r="PME196" s="3"/>
      <c r="PMF196" s="3"/>
      <c r="PMG196" s="3"/>
      <c r="PMH196" s="3"/>
      <c r="PMI196" s="3"/>
      <c r="PMJ196" s="3"/>
      <c r="PMK196" s="3"/>
      <c r="PML196" s="3"/>
      <c r="PMM196" s="3"/>
      <c r="PMN196" s="3"/>
      <c r="PMO196" s="3"/>
      <c r="PMP196" s="3"/>
      <c r="PMQ196" s="3"/>
      <c r="PMR196" s="3"/>
      <c r="PMS196" s="3"/>
      <c r="PMT196" s="3"/>
      <c r="PMU196" s="3"/>
      <c r="PMV196" s="3"/>
      <c r="PMW196" s="3"/>
      <c r="PMX196" s="3"/>
      <c r="PMY196" s="3"/>
      <c r="PMZ196" s="3"/>
      <c r="PNA196" s="3"/>
      <c r="PNB196" s="3"/>
      <c r="PNC196" s="3"/>
      <c r="PND196" s="3"/>
      <c r="PNE196" s="3"/>
      <c r="PNF196" s="3"/>
      <c r="PNG196" s="3"/>
      <c r="PNH196" s="3"/>
      <c r="PNI196" s="3"/>
      <c r="PNJ196" s="3"/>
      <c r="PNK196" s="3"/>
      <c r="PNL196" s="3"/>
      <c r="PNM196" s="3"/>
      <c r="PNN196" s="3"/>
      <c r="PNO196" s="3"/>
      <c r="PNP196" s="3"/>
      <c r="PNQ196" s="3"/>
      <c r="PNR196" s="3"/>
      <c r="PNS196" s="3"/>
      <c r="PNT196" s="3"/>
      <c r="PNU196" s="3"/>
      <c r="PNV196" s="3"/>
      <c r="PNW196" s="3"/>
      <c r="PNX196" s="3"/>
      <c r="PNY196" s="3"/>
      <c r="PNZ196" s="3"/>
      <c r="POA196" s="3"/>
      <c r="POB196" s="3"/>
      <c r="POC196" s="3"/>
      <c r="POD196" s="3"/>
      <c r="POE196" s="3"/>
      <c r="POF196" s="3"/>
      <c r="POG196" s="3"/>
      <c r="POH196" s="3"/>
      <c r="POI196" s="3"/>
      <c r="POJ196" s="3"/>
      <c r="POK196" s="3"/>
      <c r="POL196" s="3"/>
      <c r="POM196" s="3"/>
      <c r="PON196" s="3"/>
      <c r="POO196" s="3"/>
      <c r="POP196" s="3"/>
      <c r="POQ196" s="3"/>
      <c r="POR196" s="3"/>
      <c r="POS196" s="3"/>
      <c r="POT196" s="3"/>
      <c r="POU196" s="3"/>
      <c r="POV196" s="3"/>
      <c r="POW196" s="3"/>
      <c r="POX196" s="3"/>
      <c r="POY196" s="3"/>
      <c r="POZ196" s="3"/>
      <c r="PPA196" s="3"/>
      <c r="PPB196" s="3"/>
      <c r="PPC196" s="3"/>
      <c r="PPD196" s="3"/>
      <c r="PPE196" s="3"/>
      <c r="PPF196" s="3"/>
      <c r="PPG196" s="3"/>
      <c r="PPH196" s="3"/>
      <c r="PPI196" s="3"/>
      <c r="PPJ196" s="3"/>
      <c r="PPK196" s="3"/>
      <c r="PPL196" s="3"/>
      <c r="PPM196" s="3"/>
      <c r="PPN196" s="3"/>
      <c r="PPO196" s="3"/>
      <c r="PPP196" s="3"/>
      <c r="PPQ196" s="3"/>
      <c r="PPR196" s="3"/>
      <c r="PPS196" s="3"/>
      <c r="PPT196" s="3"/>
      <c r="PPU196" s="3"/>
      <c r="PPV196" s="3"/>
      <c r="PPW196" s="3"/>
      <c r="PPX196" s="3"/>
      <c r="PPY196" s="3"/>
      <c r="PPZ196" s="3"/>
      <c r="PQA196" s="3"/>
      <c r="PQB196" s="3"/>
      <c r="PQC196" s="3"/>
      <c r="PQD196" s="3"/>
      <c r="PQE196" s="3"/>
      <c r="PQF196" s="3"/>
      <c r="PQG196" s="3"/>
      <c r="PQH196" s="3"/>
      <c r="PQI196" s="3"/>
      <c r="PQJ196" s="3"/>
      <c r="PQK196" s="3"/>
      <c r="PQL196" s="3"/>
      <c r="PQM196" s="3"/>
      <c r="PQN196" s="3"/>
      <c r="PQO196" s="3"/>
      <c r="PQP196" s="3"/>
      <c r="PQQ196" s="3"/>
      <c r="PQR196" s="3"/>
      <c r="PQS196" s="3"/>
      <c r="PQT196" s="3"/>
      <c r="PQU196" s="3"/>
      <c r="PQV196" s="3"/>
      <c r="PQW196" s="3"/>
      <c r="PQX196" s="3"/>
      <c r="PQY196" s="3"/>
      <c r="PQZ196" s="3"/>
      <c r="PRA196" s="3"/>
      <c r="PRB196" s="3"/>
      <c r="PRC196" s="3"/>
      <c r="PRD196" s="3"/>
      <c r="PRE196" s="3"/>
      <c r="PRF196" s="3"/>
      <c r="PRG196" s="3"/>
      <c r="PRH196" s="3"/>
      <c r="PRI196" s="3"/>
      <c r="PRJ196" s="3"/>
      <c r="PRK196" s="3"/>
      <c r="PRL196" s="3"/>
      <c r="PRM196" s="3"/>
      <c r="PRN196" s="3"/>
      <c r="PRO196" s="3"/>
      <c r="PRP196" s="3"/>
      <c r="PRQ196" s="3"/>
      <c r="PRR196" s="3"/>
      <c r="PRS196" s="3"/>
      <c r="PRT196" s="3"/>
      <c r="PRU196" s="3"/>
      <c r="PRV196" s="3"/>
      <c r="PRW196" s="3"/>
      <c r="PRX196" s="3"/>
      <c r="PRY196" s="3"/>
      <c r="PRZ196" s="3"/>
      <c r="PSA196" s="3"/>
      <c r="PSB196" s="3"/>
      <c r="PSC196" s="3"/>
      <c r="PSD196" s="3"/>
      <c r="PSE196" s="3"/>
      <c r="PSF196" s="3"/>
      <c r="PSG196" s="3"/>
      <c r="PSH196" s="3"/>
      <c r="PSI196" s="3"/>
      <c r="PSJ196" s="3"/>
      <c r="PSK196" s="3"/>
      <c r="PSL196" s="3"/>
      <c r="PSM196" s="3"/>
      <c r="PSN196" s="3"/>
      <c r="PSO196" s="3"/>
      <c r="PSP196" s="3"/>
      <c r="PSQ196" s="3"/>
      <c r="PSR196" s="3"/>
      <c r="PSS196" s="3"/>
      <c r="PST196" s="3"/>
      <c r="PSU196" s="3"/>
      <c r="PSV196" s="3"/>
      <c r="PSW196" s="3"/>
      <c r="PSX196" s="3"/>
      <c r="PSY196" s="3"/>
      <c r="PSZ196" s="3"/>
      <c r="PTA196" s="3"/>
      <c r="PTB196" s="3"/>
      <c r="PTC196" s="3"/>
      <c r="PTD196" s="3"/>
      <c r="PTE196" s="3"/>
      <c r="PTF196" s="3"/>
      <c r="PTG196" s="3"/>
      <c r="PTH196" s="3"/>
      <c r="PTI196" s="3"/>
      <c r="PTJ196" s="3"/>
      <c r="PTK196" s="3"/>
      <c r="PTL196" s="3"/>
      <c r="PTM196" s="3"/>
      <c r="PTN196" s="3"/>
      <c r="PTO196" s="3"/>
      <c r="PTP196" s="3"/>
      <c r="PTQ196" s="3"/>
      <c r="PTR196" s="3"/>
      <c r="PTS196" s="3"/>
      <c r="PTT196" s="3"/>
      <c r="PTU196" s="3"/>
      <c r="PTV196" s="3"/>
      <c r="PTW196" s="3"/>
      <c r="PTX196" s="3"/>
      <c r="PTY196" s="3"/>
      <c r="PTZ196" s="3"/>
      <c r="PUA196" s="3"/>
      <c r="PUB196" s="3"/>
      <c r="PUC196" s="3"/>
      <c r="PUD196" s="3"/>
      <c r="PUE196" s="3"/>
      <c r="PUF196" s="3"/>
      <c r="PUG196" s="3"/>
      <c r="PUH196" s="3"/>
      <c r="PUI196" s="3"/>
      <c r="PUJ196" s="3"/>
      <c r="PUK196" s="3"/>
      <c r="PUL196" s="3"/>
      <c r="PUM196" s="3"/>
      <c r="PUN196" s="3"/>
      <c r="PUO196" s="3"/>
      <c r="PUP196" s="3"/>
      <c r="PUQ196" s="3"/>
      <c r="PUR196" s="3"/>
      <c r="PUS196" s="3"/>
      <c r="PUT196" s="3"/>
      <c r="PUU196" s="3"/>
      <c r="PUV196" s="3"/>
      <c r="PUW196" s="3"/>
      <c r="PUX196" s="3"/>
      <c r="PUY196" s="3"/>
      <c r="PUZ196" s="3"/>
      <c r="PVA196" s="3"/>
      <c r="PVB196" s="3"/>
      <c r="PVC196" s="3"/>
      <c r="PVD196" s="3"/>
      <c r="PVE196" s="3"/>
      <c r="PVF196" s="3"/>
      <c r="PVG196" s="3"/>
      <c r="PVH196" s="3"/>
      <c r="PVI196" s="3"/>
      <c r="PVJ196" s="3"/>
      <c r="PVK196" s="3"/>
      <c r="PVL196" s="3"/>
      <c r="PVM196" s="3"/>
      <c r="PVN196" s="3"/>
      <c r="PVO196" s="3"/>
      <c r="PVP196" s="3"/>
      <c r="PVQ196" s="3"/>
      <c r="PVR196" s="3"/>
      <c r="PVS196" s="3"/>
      <c r="PVT196" s="3"/>
      <c r="PVU196" s="3"/>
      <c r="PVV196" s="3"/>
      <c r="PVW196" s="3"/>
      <c r="PVX196" s="3"/>
      <c r="PVY196" s="3"/>
      <c r="PVZ196" s="3"/>
      <c r="PWA196" s="3"/>
      <c r="PWB196" s="3"/>
      <c r="PWC196" s="3"/>
      <c r="PWD196" s="3"/>
      <c r="PWE196" s="3"/>
      <c r="PWF196" s="3"/>
      <c r="PWG196" s="3"/>
      <c r="PWH196" s="3"/>
      <c r="PWI196" s="3"/>
      <c r="PWJ196" s="3"/>
      <c r="PWK196" s="3"/>
      <c r="PWL196" s="3"/>
      <c r="PWM196" s="3"/>
      <c r="PWN196" s="3"/>
      <c r="PWO196" s="3"/>
      <c r="PWP196" s="3"/>
      <c r="PWQ196" s="3"/>
      <c r="PWR196" s="3"/>
      <c r="PWS196" s="3"/>
      <c r="PWT196" s="3"/>
      <c r="PWU196" s="3"/>
      <c r="PWV196" s="3"/>
      <c r="PWW196" s="3"/>
      <c r="PWX196" s="3"/>
      <c r="PWY196" s="3"/>
      <c r="PWZ196" s="3"/>
      <c r="PXA196" s="3"/>
      <c r="PXB196" s="3"/>
      <c r="PXC196" s="3"/>
      <c r="PXD196" s="3"/>
      <c r="PXE196" s="3"/>
      <c r="PXF196" s="3"/>
      <c r="PXG196" s="3"/>
      <c r="PXH196" s="3"/>
      <c r="PXI196" s="3"/>
      <c r="PXJ196" s="3"/>
      <c r="PXK196" s="3"/>
      <c r="PXL196" s="3"/>
      <c r="PXM196" s="3"/>
      <c r="PXN196" s="3"/>
      <c r="PXO196" s="3"/>
      <c r="PXP196" s="3"/>
      <c r="PXQ196" s="3"/>
      <c r="PXR196" s="3"/>
      <c r="PXS196" s="3"/>
      <c r="PXT196" s="3"/>
      <c r="PXU196" s="3"/>
      <c r="PXV196" s="3"/>
      <c r="PXW196" s="3"/>
      <c r="PXX196" s="3"/>
      <c r="PXY196" s="3"/>
      <c r="PXZ196" s="3"/>
      <c r="PYA196" s="3"/>
      <c r="PYB196" s="3"/>
      <c r="PYC196" s="3"/>
      <c r="PYD196" s="3"/>
      <c r="PYE196" s="3"/>
      <c r="PYF196" s="3"/>
      <c r="PYG196" s="3"/>
      <c r="PYH196" s="3"/>
      <c r="PYI196" s="3"/>
      <c r="PYJ196" s="3"/>
      <c r="PYK196" s="3"/>
      <c r="PYL196" s="3"/>
      <c r="PYM196" s="3"/>
      <c r="PYN196" s="3"/>
      <c r="PYO196" s="3"/>
      <c r="PYP196" s="3"/>
      <c r="PYQ196" s="3"/>
      <c r="PYR196" s="3"/>
      <c r="PYS196" s="3"/>
      <c r="PYT196" s="3"/>
      <c r="PYU196" s="3"/>
      <c r="PYV196" s="3"/>
      <c r="PYW196" s="3"/>
      <c r="PYX196" s="3"/>
      <c r="PYY196" s="3"/>
      <c r="PYZ196" s="3"/>
      <c r="PZA196" s="3"/>
      <c r="PZB196" s="3"/>
      <c r="PZC196" s="3"/>
      <c r="PZD196" s="3"/>
      <c r="PZE196" s="3"/>
      <c r="PZF196" s="3"/>
      <c r="PZG196" s="3"/>
      <c r="PZH196" s="3"/>
      <c r="PZI196" s="3"/>
      <c r="PZJ196" s="3"/>
      <c r="PZK196" s="3"/>
      <c r="PZL196" s="3"/>
      <c r="PZM196" s="3"/>
      <c r="PZN196" s="3"/>
      <c r="PZO196" s="3"/>
      <c r="PZP196" s="3"/>
      <c r="PZQ196" s="3"/>
      <c r="PZR196" s="3"/>
      <c r="PZS196" s="3"/>
      <c r="PZT196" s="3"/>
      <c r="PZU196" s="3"/>
      <c r="PZV196" s="3"/>
      <c r="PZW196" s="3"/>
      <c r="PZX196" s="3"/>
      <c r="PZY196" s="3"/>
      <c r="PZZ196" s="3"/>
      <c r="QAA196" s="3"/>
      <c r="QAB196" s="3"/>
      <c r="QAC196" s="3"/>
      <c r="QAD196" s="3"/>
      <c r="QAE196" s="3"/>
      <c r="QAF196" s="3"/>
      <c r="QAG196" s="3"/>
      <c r="QAH196" s="3"/>
      <c r="QAI196" s="3"/>
      <c r="QAJ196" s="3"/>
      <c r="QAK196" s="3"/>
      <c r="QAL196" s="3"/>
      <c r="QAM196" s="3"/>
      <c r="QAN196" s="3"/>
      <c r="QAO196" s="3"/>
      <c r="QAP196" s="3"/>
      <c r="QAQ196" s="3"/>
      <c r="QAR196" s="3"/>
      <c r="QAS196" s="3"/>
      <c r="QAT196" s="3"/>
      <c r="QAU196" s="3"/>
      <c r="QAV196" s="3"/>
      <c r="QAW196" s="3"/>
      <c r="QAX196" s="3"/>
      <c r="QAY196" s="3"/>
      <c r="QAZ196" s="3"/>
      <c r="QBA196" s="3"/>
      <c r="QBB196" s="3"/>
      <c r="QBC196" s="3"/>
      <c r="QBD196" s="3"/>
      <c r="QBE196" s="3"/>
      <c r="QBF196" s="3"/>
      <c r="QBG196" s="3"/>
      <c r="QBH196" s="3"/>
      <c r="QBI196" s="3"/>
      <c r="QBJ196" s="3"/>
      <c r="QBK196" s="3"/>
      <c r="QBL196" s="3"/>
      <c r="QBM196" s="3"/>
      <c r="QBN196" s="3"/>
      <c r="QBO196" s="3"/>
      <c r="QBP196" s="3"/>
      <c r="QBQ196" s="3"/>
      <c r="QBR196" s="3"/>
      <c r="QBS196" s="3"/>
      <c r="QBT196" s="3"/>
      <c r="QBU196" s="3"/>
      <c r="QBV196" s="3"/>
      <c r="QBW196" s="3"/>
      <c r="QBX196" s="3"/>
      <c r="QBY196" s="3"/>
      <c r="QBZ196" s="3"/>
      <c r="QCA196" s="3"/>
      <c r="QCB196" s="3"/>
      <c r="QCC196" s="3"/>
      <c r="QCD196" s="3"/>
      <c r="QCE196" s="3"/>
      <c r="QCF196" s="3"/>
      <c r="QCG196" s="3"/>
      <c r="QCH196" s="3"/>
      <c r="QCI196" s="3"/>
      <c r="QCJ196" s="3"/>
      <c r="QCK196" s="3"/>
      <c r="QCL196" s="3"/>
      <c r="QCM196" s="3"/>
      <c r="QCN196" s="3"/>
      <c r="QCO196" s="3"/>
      <c r="QCP196" s="3"/>
      <c r="QCQ196" s="3"/>
      <c r="QCR196" s="3"/>
      <c r="QCS196" s="3"/>
      <c r="QCT196" s="3"/>
      <c r="QCU196" s="3"/>
      <c r="QCV196" s="3"/>
      <c r="QCW196" s="3"/>
      <c r="QCX196" s="3"/>
      <c r="QCY196" s="3"/>
      <c r="QCZ196" s="3"/>
      <c r="QDA196" s="3"/>
      <c r="QDB196" s="3"/>
      <c r="QDC196" s="3"/>
      <c r="QDD196" s="3"/>
      <c r="QDE196" s="3"/>
      <c r="QDF196" s="3"/>
      <c r="QDG196" s="3"/>
      <c r="QDH196" s="3"/>
      <c r="QDI196" s="3"/>
      <c r="QDJ196" s="3"/>
      <c r="QDK196" s="3"/>
      <c r="QDL196" s="3"/>
      <c r="QDM196" s="3"/>
      <c r="QDN196" s="3"/>
      <c r="QDO196" s="3"/>
      <c r="QDP196" s="3"/>
      <c r="QDQ196" s="3"/>
      <c r="QDR196" s="3"/>
      <c r="QDS196" s="3"/>
      <c r="QDT196" s="3"/>
      <c r="QDU196" s="3"/>
      <c r="QDV196" s="3"/>
      <c r="QDW196" s="3"/>
      <c r="QDX196" s="3"/>
      <c r="QDY196" s="3"/>
      <c r="QDZ196" s="3"/>
      <c r="QEA196" s="3"/>
      <c r="QEB196" s="3"/>
      <c r="QEC196" s="3"/>
      <c r="QED196" s="3"/>
      <c r="QEE196" s="3"/>
      <c r="QEF196" s="3"/>
      <c r="QEG196" s="3"/>
      <c r="QEH196" s="3"/>
      <c r="QEI196" s="3"/>
      <c r="QEJ196" s="3"/>
      <c r="QEK196" s="3"/>
      <c r="QEL196" s="3"/>
      <c r="QEM196" s="3"/>
      <c r="QEN196" s="3"/>
      <c r="QEO196" s="3"/>
      <c r="QEP196" s="3"/>
      <c r="QEQ196" s="3"/>
      <c r="QER196" s="3"/>
      <c r="QES196" s="3"/>
      <c r="QET196" s="3"/>
      <c r="QEU196" s="3"/>
      <c r="QEV196" s="3"/>
      <c r="QEW196" s="3"/>
      <c r="QEX196" s="3"/>
      <c r="QEY196" s="3"/>
      <c r="QEZ196" s="3"/>
      <c r="QFA196" s="3"/>
      <c r="QFB196" s="3"/>
      <c r="QFC196" s="3"/>
      <c r="QFD196" s="3"/>
      <c r="QFE196" s="3"/>
      <c r="QFF196" s="3"/>
      <c r="QFG196" s="3"/>
      <c r="QFH196" s="3"/>
      <c r="QFI196" s="3"/>
      <c r="QFJ196" s="3"/>
      <c r="QFK196" s="3"/>
      <c r="QFL196" s="3"/>
      <c r="QFM196" s="3"/>
      <c r="QFN196" s="3"/>
      <c r="QFO196" s="3"/>
      <c r="QFP196" s="3"/>
      <c r="QFQ196" s="3"/>
      <c r="QFR196" s="3"/>
      <c r="QFS196" s="3"/>
      <c r="QFT196" s="3"/>
      <c r="QFU196" s="3"/>
      <c r="QFV196" s="3"/>
      <c r="QFW196" s="3"/>
      <c r="QFX196" s="3"/>
      <c r="QFY196" s="3"/>
      <c r="QFZ196" s="3"/>
      <c r="QGA196" s="3"/>
      <c r="QGB196" s="3"/>
      <c r="QGC196" s="3"/>
      <c r="QGD196" s="3"/>
      <c r="QGE196" s="3"/>
      <c r="QGF196" s="3"/>
      <c r="QGG196" s="3"/>
      <c r="QGH196" s="3"/>
      <c r="QGI196" s="3"/>
      <c r="QGJ196" s="3"/>
      <c r="QGK196" s="3"/>
      <c r="QGL196" s="3"/>
      <c r="QGM196" s="3"/>
      <c r="QGN196" s="3"/>
      <c r="QGO196" s="3"/>
      <c r="QGP196" s="3"/>
      <c r="QGQ196" s="3"/>
      <c r="QGR196" s="3"/>
      <c r="QGS196" s="3"/>
      <c r="QGT196" s="3"/>
      <c r="QGU196" s="3"/>
      <c r="QGV196" s="3"/>
      <c r="QGW196" s="3"/>
      <c r="QGX196" s="3"/>
      <c r="QGY196" s="3"/>
      <c r="QGZ196" s="3"/>
      <c r="QHA196" s="3"/>
      <c r="QHB196" s="3"/>
      <c r="QHC196" s="3"/>
      <c r="QHD196" s="3"/>
      <c r="QHE196" s="3"/>
      <c r="QHF196" s="3"/>
      <c r="QHG196" s="3"/>
      <c r="QHH196" s="3"/>
      <c r="QHI196" s="3"/>
      <c r="QHJ196" s="3"/>
      <c r="QHK196" s="3"/>
      <c r="QHL196" s="3"/>
      <c r="QHM196" s="3"/>
      <c r="QHN196" s="3"/>
      <c r="QHO196" s="3"/>
      <c r="QHP196" s="3"/>
      <c r="QHQ196" s="3"/>
      <c r="QHR196" s="3"/>
      <c r="QHS196" s="3"/>
      <c r="QHT196" s="3"/>
      <c r="QHU196" s="3"/>
      <c r="QHV196" s="3"/>
      <c r="QHW196" s="3"/>
      <c r="QHX196" s="3"/>
      <c r="QHY196" s="3"/>
      <c r="QHZ196" s="3"/>
      <c r="QIA196" s="3"/>
      <c r="QIB196" s="3"/>
      <c r="QIC196" s="3"/>
      <c r="QID196" s="3"/>
      <c r="QIE196" s="3"/>
      <c r="QIF196" s="3"/>
      <c r="QIG196" s="3"/>
      <c r="QIH196" s="3"/>
      <c r="QII196" s="3"/>
      <c r="QIJ196" s="3"/>
      <c r="QIK196" s="3"/>
      <c r="QIL196" s="3"/>
      <c r="QIM196" s="3"/>
      <c r="QIN196" s="3"/>
      <c r="QIO196" s="3"/>
      <c r="QIP196" s="3"/>
      <c r="QIQ196" s="3"/>
      <c r="QIR196" s="3"/>
      <c r="QIS196" s="3"/>
      <c r="QIT196" s="3"/>
      <c r="QIU196" s="3"/>
      <c r="QIV196" s="3"/>
      <c r="QIW196" s="3"/>
      <c r="QIX196" s="3"/>
      <c r="QIY196" s="3"/>
      <c r="QIZ196" s="3"/>
      <c r="QJA196" s="3"/>
      <c r="QJB196" s="3"/>
      <c r="QJC196" s="3"/>
      <c r="QJD196" s="3"/>
      <c r="QJE196" s="3"/>
      <c r="QJF196" s="3"/>
      <c r="QJG196" s="3"/>
      <c r="QJH196" s="3"/>
      <c r="QJI196" s="3"/>
      <c r="QJJ196" s="3"/>
      <c r="QJK196" s="3"/>
      <c r="QJL196" s="3"/>
      <c r="QJM196" s="3"/>
      <c r="QJN196" s="3"/>
      <c r="QJO196" s="3"/>
      <c r="QJP196" s="3"/>
      <c r="QJQ196" s="3"/>
      <c r="QJR196" s="3"/>
      <c r="QJS196" s="3"/>
      <c r="QJT196" s="3"/>
      <c r="QJU196" s="3"/>
      <c r="QJV196" s="3"/>
      <c r="QJW196" s="3"/>
      <c r="QJX196" s="3"/>
      <c r="QJY196" s="3"/>
      <c r="QJZ196" s="3"/>
      <c r="QKA196" s="3"/>
      <c r="QKB196" s="3"/>
      <c r="QKC196" s="3"/>
      <c r="QKD196" s="3"/>
      <c r="QKE196" s="3"/>
      <c r="QKF196" s="3"/>
      <c r="QKG196" s="3"/>
      <c r="QKH196" s="3"/>
      <c r="QKI196" s="3"/>
      <c r="QKJ196" s="3"/>
      <c r="QKK196" s="3"/>
      <c r="QKL196" s="3"/>
      <c r="QKM196" s="3"/>
      <c r="QKN196" s="3"/>
      <c r="QKO196" s="3"/>
      <c r="QKP196" s="3"/>
      <c r="QKQ196" s="3"/>
      <c r="QKR196" s="3"/>
      <c r="QKS196" s="3"/>
      <c r="QKT196" s="3"/>
      <c r="QKU196" s="3"/>
      <c r="QKV196" s="3"/>
      <c r="QKW196" s="3"/>
      <c r="QKX196" s="3"/>
      <c r="QKY196" s="3"/>
      <c r="QKZ196" s="3"/>
      <c r="QLA196" s="3"/>
      <c r="QLB196" s="3"/>
      <c r="QLC196" s="3"/>
      <c r="QLD196" s="3"/>
      <c r="QLE196" s="3"/>
      <c r="QLF196" s="3"/>
      <c r="QLG196" s="3"/>
      <c r="QLH196" s="3"/>
      <c r="QLI196" s="3"/>
      <c r="QLJ196" s="3"/>
      <c r="QLK196" s="3"/>
      <c r="QLL196" s="3"/>
      <c r="QLM196" s="3"/>
      <c r="QLN196" s="3"/>
      <c r="QLO196" s="3"/>
      <c r="QLP196" s="3"/>
      <c r="QLQ196" s="3"/>
      <c r="QLR196" s="3"/>
      <c r="QLS196" s="3"/>
      <c r="QLT196" s="3"/>
      <c r="QLU196" s="3"/>
      <c r="QLV196" s="3"/>
      <c r="QLW196" s="3"/>
      <c r="QLX196" s="3"/>
      <c r="QLY196" s="3"/>
      <c r="QLZ196" s="3"/>
      <c r="QMA196" s="3"/>
      <c r="QMB196" s="3"/>
      <c r="QMC196" s="3"/>
      <c r="QMD196" s="3"/>
      <c r="QME196" s="3"/>
      <c r="QMF196" s="3"/>
      <c r="QMG196" s="3"/>
      <c r="QMH196" s="3"/>
      <c r="QMI196" s="3"/>
      <c r="QMJ196" s="3"/>
      <c r="QMK196" s="3"/>
      <c r="QML196" s="3"/>
      <c r="QMM196" s="3"/>
      <c r="QMN196" s="3"/>
      <c r="QMO196" s="3"/>
      <c r="QMP196" s="3"/>
      <c r="QMQ196" s="3"/>
      <c r="QMR196" s="3"/>
      <c r="QMS196" s="3"/>
      <c r="QMT196" s="3"/>
      <c r="QMU196" s="3"/>
      <c r="QMV196" s="3"/>
      <c r="QMW196" s="3"/>
      <c r="QMX196" s="3"/>
      <c r="QMY196" s="3"/>
      <c r="QMZ196" s="3"/>
      <c r="QNA196" s="3"/>
      <c r="QNB196" s="3"/>
      <c r="QNC196" s="3"/>
      <c r="QND196" s="3"/>
      <c r="QNE196" s="3"/>
      <c r="QNF196" s="3"/>
      <c r="QNG196" s="3"/>
      <c r="QNH196" s="3"/>
      <c r="QNI196" s="3"/>
      <c r="QNJ196" s="3"/>
      <c r="QNK196" s="3"/>
      <c r="QNL196" s="3"/>
      <c r="QNM196" s="3"/>
      <c r="QNN196" s="3"/>
      <c r="QNO196" s="3"/>
      <c r="QNP196" s="3"/>
      <c r="QNQ196" s="3"/>
      <c r="QNR196" s="3"/>
      <c r="QNS196" s="3"/>
      <c r="QNT196" s="3"/>
      <c r="QNU196" s="3"/>
      <c r="QNV196" s="3"/>
      <c r="QNW196" s="3"/>
      <c r="QNX196" s="3"/>
      <c r="QNY196" s="3"/>
      <c r="QNZ196" s="3"/>
      <c r="QOA196" s="3"/>
      <c r="QOB196" s="3"/>
      <c r="QOC196" s="3"/>
      <c r="QOD196" s="3"/>
      <c r="QOE196" s="3"/>
      <c r="QOF196" s="3"/>
      <c r="QOG196" s="3"/>
      <c r="QOH196" s="3"/>
      <c r="QOI196" s="3"/>
      <c r="QOJ196" s="3"/>
      <c r="QOK196" s="3"/>
      <c r="QOL196" s="3"/>
      <c r="QOM196" s="3"/>
      <c r="QON196" s="3"/>
      <c r="QOO196" s="3"/>
      <c r="QOP196" s="3"/>
      <c r="QOQ196" s="3"/>
      <c r="QOR196" s="3"/>
      <c r="QOS196" s="3"/>
      <c r="QOT196" s="3"/>
      <c r="QOU196" s="3"/>
      <c r="QOV196" s="3"/>
      <c r="QOW196" s="3"/>
      <c r="QOX196" s="3"/>
      <c r="QOY196" s="3"/>
      <c r="QOZ196" s="3"/>
      <c r="QPA196" s="3"/>
      <c r="QPB196" s="3"/>
      <c r="QPC196" s="3"/>
      <c r="QPD196" s="3"/>
      <c r="QPE196" s="3"/>
      <c r="QPF196" s="3"/>
      <c r="QPG196" s="3"/>
      <c r="QPH196" s="3"/>
      <c r="QPI196" s="3"/>
      <c r="QPJ196" s="3"/>
      <c r="QPK196" s="3"/>
      <c r="QPL196" s="3"/>
      <c r="QPM196" s="3"/>
      <c r="QPN196" s="3"/>
      <c r="QPO196" s="3"/>
      <c r="QPP196" s="3"/>
      <c r="QPQ196" s="3"/>
      <c r="QPR196" s="3"/>
      <c r="QPS196" s="3"/>
      <c r="QPT196" s="3"/>
      <c r="QPU196" s="3"/>
      <c r="QPV196" s="3"/>
      <c r="QPW196" s="3"/>
      <c r="QPX196" s="3"/>
      <c r="QPY196" s="3"/>
      <c r="QPZ196" s="3"/>
      <c r="QQA196" s="3"/>
      <c r="QQB196" s="3"/>
      <c r="QQC196" s="3"/>
      <c r="QQD196" s="3"/>
      <c r="QQE196" s="3"/>
      <c r="QQF196" s="3"/>
      <c r="QQG196" s="3"/>
      <c r="QQH196" s="3"/>
      <c r="QQI196" s="3"/>
      <c r="QQJ196" s="3"/>
      <c r="QQK196" s="3"/>
      <c r="QQL196" s="3"/>
      <c r="QQM196" s="3"/>
      <c r="QQN196" s="3"/>
      <c r="QQO196" s="3"/>
      <c r="QQP196" s="3"/>
      <c r="QQQ196" s="3"/>
      <c r="QQR196" s="3"/>
      <c r="QQS196" s="3"/>
      <c r="QQT196" s="3"/>
      <c r="QQU196" s="3"/>
      <c r="QQV196" s="3"/>
      <c r="QQW196" s="3"/>
      <c r="QQX196" s="3"/>
      <c r="QQY196" s="3"/>
      <c r="QQZ196" s="3"/>
      <c r="QRA196" s="3"/>
      <c r="QRB196" s="3"/>
      <c r="QRC196" s="3"/>
      <c r="QRD196" s="3"/>
      <c r="QRE196" s="3"/>
      <c r="QRF196" s="3"/>
      <c r="QRG196" s="3"/>
      <c r="QRH196" s="3"/>
      <c r="QRI196" s="3"/>
      <c r="QRJ196" s="3"/>
      <c r="QRK196" s="3"/>
      <c r="QRL196" s="3"/>
      <c r="QRM196" s="3"/>
      <c r="QRN196" s="3"/>
      <c r="QRO196" s="3"/>
      <c r="QRP196" s="3"/>
      <c r="QRQ196" s="3"/>
      <c r="QRR196" s="3"/>
      <c r="QRS196" s="3"/>
      <c r="QRT196" s="3"/>
      <c r="QRU196" s="3"/>
      <c r="QRV196" s="3"/>
      <c r="QRW196" s="3"/>
      <c r="QRX196" s="3"/>
      <c r="QRY196" s="3"/>
      <c r="QRZ196" s="3"/>
      <c r="QSA196" s="3"/>
      <c r="QSB196" s="3"/>
      <c r="QSC196" s="3"/>
      <c r="QSD196" s="3"/>
      <c r="QSE196" s="3"/>
      <c r="QSF196" s="3"/>
      <c r="QSG196" s="3"/>
      <c r="QSH196" s="3"/>
      <c r="QSI196" s="3"/>
      <c r="QSJ196" s="3"/>
      <c r="QSK196" s="3"/>
      <c r="QSL196" s="3"/>
      <c r="QSM196" s="3"/>
      <c r="QSN196" s="3"/>
      <c r="QSO196" s="3"/>
      <c r="QSP196" s="3"/>
      <c r="QSQ196" s="3"/>
      <c r="QSR196" s="3"/>
      <c r="QSS196" s="3"/>
      <c r="QST196" s="3"/>
      <c r="QSU196" s="3"/>
      <c r="QSV196" s="3"/>
      <c r="QSW196" s="3"/>
      <c r="QSX196" s="3"/>
      <c r="QSY196" s="3"/>
      <c r="QSZ196" s="3"/>
      <c r="QTA196" s="3"/>
      <c r="QTB196" s="3"/>
      <c r="QTC196" s="3"/>
      <c r="QTD196" s="3"/>
      <c r="QTE196" s="3"/>
      <c r="QTF196" s="3"/>
      <c r="QTG196" s="3"/>
      <c r="QTH196" s="3"/>
      <c r="QTI196" s="3"/>
      <c r="QTJ196" s="3"/>
      <c r="QTK196" s="3"/>
      <c r="QTL196" s="3"/>
      <c r="QTM196" s="3"/>
      <c r="QTN196" s="3"/>
      <c r="QTO196" s="3"/>
      <c r="QTP196" s="3"/>
      <c r="QTQ196" s="3"/>
      <c r="QTR196" s="3"/>
      <c r="QTS196" s="3"/>
      <c r="QTT196" s="3"/>
      <c r="QTU196" s="3"/>
      <c r="QTV196" s="3"/>
      <c r="QTW196" s="3"/>
      <c r="QTX196" s="3"/>
      <c r="QTY196" s="3"/>
      <c r="QTZ196" s="3"/>
      <c r="QUA196" s="3"/>
      <c r="QUB196" s="3"/>
      <c r="QUC196" s="3"/>
      <c r="QUD196" s="3"/>
      <c r="QUE196" s="3"/>
      <c r="QUF196" s="3"/>
      <c r="QUG196" s="3"/>
      <c r="QUH196" s="3"/>
      <c r="QUI196" s="3"/>
      <c r="QUJ196" s="3"/>
      <c r="QUK196" s="3"/>
      <c r="QUL196" s="3"/>
      <c r="QUM196" s="3"/>
      <c r="QUN196" s="3"/>
      <c r="QUO196" s="3"/>
      <c r="QUP196" s="3"/>
      <c r="QUQ196" s="3"/>
      <c r="QUR196" s="3"/>
      <c r="QUS196" s="3"/>
      <c r="QUT196" s="3"/>
      <c r="QUU196" s="3"/>
      <c r="QUV196" s="3"/>
      <c r="QUW196" s="3"/>
      <c r="QUX196" s="3"/>
      <c r="QUY196" s="3"/>
      <c r="QUZ196" s="3"/>
      <c r="QVA196" s="3"/>
      <c r="QVB196" s="3"/>
      <c r="QVC196" s="3"/>
      <c r="QVD196" s="3"/>
      <c r="QVE196" s="3"/>
      <c r="QVF196" s="3"/>
      <c r="QVG196" s="3"/>
      <c r="QVH196" s="3"/>
      <c r="QVI196" s="3"/>
      <c r="QVJ196" s="3"/>
      <c r="QVK196" s="3"/>
      <c r="QVL196" s="3"/>
      <c r="QVM196" s="3"/>
      <c r="QVN196" s="3"/>
      <c r="QVO196" s="3"/>
      <c r="QVP196" s="3"/>
      <c r="QVQ196" s="3"/>
      <c r="QVR196" s="3"/>
      <c r="QVS196" s="3"/>
      <c r="QVT196" s="3"/>
      <c r="QVU196" s="3"/>
      <c r="QVV196" s="3"/>
      <c r="QVW196" s="3"/>
      <c r="QVX196" s="3"/>
      <c r="QVY196" s="3"/>
      <c r="QVZ196" s="3"/>
      <c r="QWA196" s="3"/>
      <c r="QWB196" s="3"/>
      <c r="QWC196" s="3"/>
      <c r="QWD196" s="3"/>
      <c r="QWE196" s="3"/>
      <c r="QWF196" s="3"/>
      <c r="QWG196" s="3"/>
      <c r="QWH196" s="3"/>
      <c r="QWI196" s="3"/>
      <c r="QWJ196" s="3"/>
      <c r="QWK196" s="3"/>
      <c r="QWL196" s="3"/>
      <c r="QWM196" s="3"/>
      <c r="QWN196" s="3"/>
      <c r="QWO196" s="3"/>
      <c r="QWP196" s="3"/>
      <c r="QWQ196" s="3"/>
      <c r="QWR196" s="3"/>
      <c r="QWS196" s="3"/>
      <c r="QWT196" s="3"/>
      <c r="QWU196" s="3"/>
      <c r="QWV196" s="3"/>
      <c r="QWW196" s="3"/>
      <c r="QWX196" s="3"/>
      <c r="QWY196" s="3"/>
      <c r="QWZ196" s="3"/>
      <c r="QXA196" s="3"/>
      <c r="QXB196" s="3"/>
      <c r="QXC196" s="3"/>
      <c r="QXD196" s="3"/>
      <c r="QXE196" s="3"/>
      <c r="QXF196" s="3"/>
      <c r="QXG196" s="3"/>
      <c r="QXH196" s="3"/>
      <c r="QXI196" s="3"/>
      <c r="QXJ196" s="3"/>
      <c r="QXK196" s="3"/>
      <c r="QXL196" s="3"/>
      <c r="QXM196" s="3"/>
      <c r="QXN196" s="3"/>
      <c r="QXO196" s="3"/>
      <c r="QXP196" s="3"/>
      <c r="QXQ196" s="3"/>
      <c r="QXR196" s="3"/>
      <c r="QXS196" s="3"/>
      <c r="QXT196" s="3"/>
      <c r="QXU196" s="3"/>
      <c r="QXV196" s="3"/>
      <c r="QXW196" s="3"/>
      <c r="QXX196" s="3"/>
      <c r="QXY196" s="3"/>
      <c r="QXZ196" s="3"/>
      <c r="QYA196" s="3"/>
      <c r="QYB196" s="3"/>
      <c r="QYC196" s="3"/>
      <c r="QYD196" s="3"/>
      <c r="QYE196" s="3"/>
      <c r="QYF196" s="3"/>
      <c r="QYG196" s="3"/>
      <c r="QYH196" s="3"/>
      <c r="QYI196" s="3"/>
      <c r="QYJ196" s="3"/>
      <c r="QYK196" s="3"/>
      <c r="QYL196" s="3"/>
      <c r="QYM196" s="3"/>
      <c r="QYN196" s="3"/>
      <c r="QYO196" s="3"/>
      <c r="QYP196" s="3"/>
      <c r="QYQ196" s="3"/>
      <c r="QYR196" s="3"/>
      <c r="QYS196" s="3"/>
      <c r="QYT196" s="3"/>
      <c r="QYU196" s="3"/>
      <c r="QYV196" s="3"/>
      <c r="QYW196" s="3"/>
      <c r="QYX196" s="3"/>
      <c r="QYY196" s="3"/>
      <c r="QYZ196" s="3"/>
      <c r="QZA196" s="3"/>
      <c r="QZB196" s="3"/>
      <c r="QZC196" s="3"/>
      <c r="QZD196" s="3"/>
      <c r="QZE196" s="3"/>
      <c r="QZF196" s="3"/>
      <c r="QZG196" s="3"/>
      <c r="QZH196" s="3"/>
      <c r="QZI196" s="3"/>
      <c r="QZJ196" s="3"/>
      <c r="QZK196" s="3"/>
      <c r="QZL196" s="3"/>
      <c r="QZM196" s="3"/>
      <c r="QZN196" s="3"/>
      <c r="QZO196" s="3"/>
      <c r="QZP196" s="3"/>
      <c r="QZQ196" s="3"/>
      <c r="QZR196" s="3"/>
      <c r="QZS196" s="3"/>
      <c r="QZT196" s="3"/>
      <c r="QZU196" s="3"/>
      <c r="QZV196" s="3"/>
      <c r="QZW196" s="3"/>
      <c r="QZX196" s="3"/>
      <c r="QZY196" s="3"/>
      <c r="QZZ196" s="3"/>
      <c r="RAA196" s="3"/>
      <c r="RAB196" s="3"/>
      <c r="RAC196" s="3"/>
      <c r="RAD196" s="3"/>
      <c r="RAE196" s="3"/>
      <c r="RAF196" s="3"/>
      <c r="RAG196" s="3"/>
      <c r="RAH196" s="3"/>
      <c r="RAI196" s="3"/>
      <c r="RAJ196" s="3"/>
      <c r="RAK196" s="3"/>
      <c r="RAL196" s="3"/>
      <c r="RAM196" s="3"/>
      <c r="RAN196" s="3"/>
      <c r="RAO196" s="3"/>
      <c r="RAP196" s="3"/>
      <c r="RAQ196" s="3"/>
      <c r="RAR196" s="3"/>
      <c r="RAS196" s="3"/>
      <c r="RAT196" s="3"/>
      <c r="RAU196" s="3"/>
      <c r="RAV196" s="3"/>
      <c r="RAW196" s="3"/>
      <c r="RAX196" s="3"/>
      <c r="RAY196" s="3"/>
      <c r="RAZ196" s="3"/>
      <c r="RBA196" s="3"/>
      <c r="RBB196" s="3"/>
      <c r="RBC196" s="3"/>
      <c r="RBD196" s="3"/>
      <c r="RBE196" s="3"/>
      <c r="RBF196" s="3"/>
      <c r="RBG196" s="3"/>
      <c r="RBH196" s="3"/>
      <c r="RBI196" s="3"/>
      <c r="RBJ196" s="3"/>
      <c r="RBK196" s="3"/>
      <c r="RBL196" s="3"/>
      <c r="RBM196" s="3"/>
      <c r="RBN196" s="3"/>
      <c r="RBO196" s="3"/>
      <c r="RBP196" s="3"/>
      <c r="RBQ196" s="3"/>
      <c r="RBR196" s="3"/>
      <c r="RBS196" s="3"/>
      <c r="RBT196" s="3"/>
      <c r="RBU196" s="3"/>
      <c r="RBV196" s="3"/>
      <c r="RBW196" s="3"/>
      <c r="RBX196" s="3"/>
      <c r="RBY196" s="3"/>
      <c r="RBZ196" s="3"/>
      <c r="RCA196" s="3"/>
      <c r="RCB196" s="3"/>
      <c r="RCC196" s="3"/>
      <c r="RCD196" s="3"/>
      <c r="RCE196" s="3"/>
      <c r="RCF196" s="3"/>
      <c r="RCG196" s="3"/>
      <c r="RCH196" s="3"/>
      <c r="RCI196" s="3"/>
      <c r="RCJ196" s="3"/>
      <c r="RCK196" s="3"/>
      <c r="RCL196" s="3"/>
      <c r="RCM196" s="3"/>
      <c r="RCN196" s="3"/>
      <c r="RCO196" s="3"/>
      <c r="RCP196" s="3"/>
      <c r="RCQ196" s="3"/>
      <c r="RCR196" s="3"/>
      <c r="RCS196" s="3"/>
      <c r="RCT196" s="3"/>
      <c r="RCU196" s="3"/>
      <c r="RCV196" s="3"/>
      <c r="RCW196" s="3"/>
      <c r="RCX196" s="3"/>
      <c r="RCY196" s="3"/>
      <c r="RCZ196" s="3"/>
      <c r="RDA196" s="3"/>
      <c r="RDB196" s="3"/>
      <c r="RDC196" s="3"/>
      <c r="RDD196" s="3"/>
      <c r="RDE196" s="3"/>
      <c r="RDF196" s="3"/>
      <c r="RDG196" s="3"/>
      <c r="RDH196" s="3"/>
      <c r="RDI196" s="3"/>
      <c r="RDJ196" s="3"/>
      <c r="RDK196" s="3"/>
      <c r="RDL196" s="3"/>
      <c r="RDM196" s="3"/>
      <c r="RDN196" s="3"/>
      <c r="RDO196" s="3"/>
      <c r="RDP196" s="3"/>
      <c r="RDQ196" s="3"/>
      <c r="RDR196" s="3"/>
      <c r="RDS196" s="3"/>
      <c r="RDT196" s="3"/>
      <c r="RDU196" s="3"/>
      <c r="RDV196" s="3"/>
      <c r="RDW196" s="3"/>
      <c r="RDX196" s="3"/>
      <c r="RDY196" s="3"/>
      <c r="RDZ196" s="3"/>
      <c r="REA196" s="3"/>
      <c r="REB196" s="3"/>
      <c r="REC196" s="3"/>
      <c r="RED196" s="3"/>
      <c r="REE196" s="3"/>
      <c r="REF196" s="3"/>
      <c r="REG196" s="3"/>
      <c r="REH196" s="3"/>
      <c r="REI196" s="3"/>
      <c r="REJ196" s="3"/>
      <c r="REK196" s="3"/>
      <c r="REL196" s="3"/>
      <c r="REM196" s="3"/>
      <c r="REN196" s="3"/>
      <c r="REO196" s="3"/>
      <c r="REP196" s="3"/>
      <c r="REQ196" s="3"/>
      <c r="RER196" s="3"/>
      <c r="RES196" s="3"/>
      <c r="RET196" s="3"/>
      <c r="REU196" s="3"/>
      <c r="REV196" s="3"/>
      <c r="REW196" s="3"/>
      <c r="REX196" s="3"/>
      <c r="REY196" s="3"/>
      <c r="REZ196" s="3"/>
      <c r="RFA196" s="3"/>
      <c r="RFB196" s="3"/>
      <c r="RFC196" s="3"/>
      <c r="RFD196" s="3"/>
      <c r="RFE196" s="3"/>
      <c r="RFF196" s="3"/>
      <c r="RFG196" s="3"/>
      <c r="RFH196" s="3"/>
      <c r="RFI196" s="3"/>
      <c r="RFJ196" s="3"/>
      <c r="RFK196" s="3"/>
      <c r="RFL196" s="3"/>
      <c r="RFM196" s="3"/>
      <c r="RFN196" s="3"/>
      <c r="RFO196" s="3"/>
      <c r="RFP196" s="3"/>
      <c r="RFQ196" s="3"/>
      <c r="RFR196" s="3"/>
      <c r="RFS196" s="3"/>
      <c r="RFT196" s="3"/>
      <c r="RFU196" s="3"/>
      <c r="RFV196" s="3"/>
      <c r="RFW196" s="3"/>
      <c r="RFX196" s="3"/>
      <c r="RFY196" s="3"/>
      <c r="RFZ196" s="3"/>
      <c r="RGA196" s="3"/>
      <c r="RGB196" s="3"/>
      <c r="RGC196" s="3"/>
      <c r="RGD196" s="3"/>
      <c r="RGE196" s="3"/>
      <c r="RGF196" s="3"/>
      <c r="RGG196" s="3"/>
      <c r="RGH196" s="3"/>
      <c r="RGI196" s="3"/>
      <c r="RGJ196" s="3"/>
      <c r="RGK196" s="3"/>
      <c r="RGL196" s="3"/>
      <c r="RGM196" s="3"/>
      <c r="RGN196" s="3"/>
      <c r="RGO196" s="3"/>
      <c r="RGP196" s="3"/>
      <c r="RGQ196" s="3"/>
      <c r="RGR196" s="3"/>
      <c r="RGS196" s="3"/>
      <c r="RGT196" s="3"/>
      <c r="RGU196" s="3"/>
      <c r="RGV196" s="3"/>
      <c r="RGW196" s="3"/>
      <c r="RGX196" s="3"/>
      <c r="RGY196" s="3"/>
      <c r="RGZ196" s="3"/>
      <c r="RHA196" s="3"/>
      <c r="RHB196" s="3"/>
      <c r="RHC196" s="3"/>
      <c r="RHD196" s="3"/>
      <c r="RHE196" s="3"/>
      <c r="RHF196" s="3"/>
      <c r="RHG196" s="3"/>
      <c r="RHH196" s="3"/>
      <c r="RHI196" s="3"/>
      <c r="RHJ196" s="3"/>
      <c r="RHK196" s="3"/>
      <c r="RHL196" s="3"/>
      <c r="RHM196" s="3"/>
      <c r="RHN196" s="3"/>
      <c r="RHO196" s="3"/>
      <c r="RHP196" s="3"/>
      <c r="RHQ196" s="3"/>
      <c r="RHR196" s="3"/>
      <c r="RHS196" s="3"/>
      <c r="RHT196" s="3"/>
      <c r="RHU196" s="3"/>
      <c r="RHV196" s="3"/>
      <c r="RHW196" s="3"/>
      <c r="RHX196" s="3"/>
      <c r="RHY196" s="3"/>
      <c r="RHZ196" s="3"/>
      <c r="RIA196" s="3"/>
      <c r="RIB196" s="3"/>
      <c r="RIC196" s="3"/>
      <c r="RID196" s="3"/>
      <c r="RIE196" s="3"/>
      <c r="RIF196" s="3"/>
      <c r="RIG196" s="3"/>
      <c r="RIH196" s="3"/>
      <c r="RII196" s="3"/>
      <c r="RIJ196" s="3"/>
      <c r="RIK196" s="3"/>
      <c r="RIL196" s="3"/>
      <c r="RIM196" s="3"/>
      <c r="RIN196" s="3"/>
      <c r="RIO196" s="3"/>
      <c r="RIP196" s="3"/>
      <c r="RIQ196" s="3"/>
      <c r="RIR196" s="3"/>
      <c r="RIS196" s="3"/>
      <c r="RIT196" s="3"/>
      <c r="RIU196" s="3"/>
      <c r="RIV196" s="3"/>
      <c r="RIW196" s="3"/>
      <c r="RIX196" s="3"/>
      <c r="RIY196" s="3"/>
      <c r="RIZ196" s="3"/>
      <c r="RJA196" s="3"/>
      <c r="RJB196" s="3"/>
      <c r="RJC196" s="3"/>
      <c r="RJD196" s="3"/>
      <c r="RJE196" s="3"/>
      <c r="RJF196" s="3"/>
      <c r="RJG196" s="3"/>
      <c r="RJH196" s="3"/>
      <c r="RJI196" s="3"/>
      <c r="RJJ196" s="3"/>
      <c r="RJK196" s="3"/>
      <c r="RJL196" s="3"/>
      <c r="RJM196" s="3"/>
      <c r="RJN196" s="3"/>
      <c r="RJO196" s="3"/>
      <c r="RJP196" s="3"/>
      <c r="RJQ196" s="3"/>
      <c r="RJR196" s="3"/>
      <c r="RJS196" s="3"/>
      <c r="RJT196" s="3"/>
      <c r="RJU196" s="3"/>
      <c r="RJV196" s="3"/>
      <c r="RJW196" s="3"/>
      <c r="RJX196" s="3"/>
      <c r="RJY196" s="3"/>
      <c r="RJZ196" s="3"/>
      <c r="RKA196" s="3"/>
      <c r="RKB196" s="3"/>
      <c r="RKC196" s="3"/>
      <c r="RKD196" s="3"/>
      <c r="RKE196" s="3"/>
      <c r="RKF196" s="3"/>
      <c r="RKG196" s="3"/>
      <c r="RKH196" s="3"/>
      <c r="RKI196" s="3"/>
      <c r="RKJ196" s="3"/>
      <c r="RKK196" s="3"/>
      <c r="RKL196" s="3"/>
      <c r="RKM196" s="3"/>
      <c r="RKN196" s="3"/>
      <c r="RKO196" s="3"/>
      <c r="RKP196" s="3"/>
      <c r="RKQ196" s="3"/>
      <c r="RKR196" s="3"/>
      <c r="RKS196" s="3"/>
      <c r="RKT196" s="3"/>
      <c r="RKU196" s="3"/>
      <c r="RKV196" s="3"/>
      <c r="RKW196" s="3"/>
      <c r="RKX196" s="3"/>
      <c r="RKY196" s="3"/>
      <c r="RKZ196" s="3"/>
      <c r="RLA196" s="3"/>
      <c r="RLB196" s="3"/>
      <c r="RLC196" s="3"/>
      <c r="RLD196" s="3"/>
      <c r="RLE196" s="3"/>
      <c r="RLF196" s="3"/>
      <c r="RLG196" s="3"/>
      <c r="RLH196" s="3"/>
      <c r="RLI196" s="3"/>
      <c r="RLJ196" s="3"/>
      <c r="RLK196" s="3"/>
      <c r="RLL196" s="3"/>
      <c r="RLM196" s="3"/>
      <c r="RLN196" s="3"/>
      <c r="RLO196" s="3"/>
      <c r="RLP196" s="3"/>
      <c r="RLQ196" s="3"/>
      <c r="RLR196" s="3"/>
      <c r="RLS196" s="3"/>
      <c r="RLT196" s="3"/>
      <c r="RLU196" s="3"/>
      <c r="RLV196" s="3"/>
      <c r="RLW196" s="3"/>
      <c r="RLX196" s="3"/>
      <c r="RLY196" s="3"/>
      <c r="RLZ196" s="3"/>
      <c r="RMA196" s="3"/>
      <c r="RMB196" s="3"/>
      <c r="RMC196" s="3"/>
      <c r="RMD196" s="3"/>
      <c r="RME196" s="3"/>
      <c r="RMF196" s="3"/>
      <c r="RMG196" s="3"/>
      <c r="RMH196" s="3"/>
      <c r="RMI196" s="3"/>
      <c r="RMJ196" s="3"/>
      <c r="RMK196" s="3"/>
      <c r="RML196" s="3"/>
      <c r="RMM196" s="3"/>
      <c r="RMN196" s="3"/>
      <c r="RMO196" s="3"/>
      <c r="RMP196" s="3"/>
      <c r="RMQ196" s="3"/>
      <c r="RMR196" s="3"/>
      <c r="RMS196" s="3"/>
      <c r="RMT196" s="3"/>
      <c r="RMU196" s="3"/>
      <c r="RMV196" s="3"/>
      <c r="RMW196" s="3"/>
      <c r="RMX196" s="3"/>
      <c r="RMY196" s="3"/>
      <c r="RMZ196" s="3"/>
      <c r="RNA196" s="3"/>
      <c r="RNB196" s="3"/>
      <c r="RNC196" s="3"/>
      <c r="RND196" s="3"/>
      <c r="RNE196" s="3"/>
      <c r="RNF196" s="3"/>
      <c r="RNG196" s="3"/>
      <c r="RNH196" s="3"/>
      <c r="RNI196" s="3"/>
      <c r="RNJ196" s="3"/>
      <c r="RNK196" s="3"/>
      <c r="RNL196" s="3"/>
      <c r="RNM196" s="3"/>
      <c r="RNN196" s="3"/>
      <c r="RNO196" s="3"/>
      <c r="RNP196" s="3"/>
      <c r="RNQ196" s="3"/>
      <c r="RNR196" s="3"/>
      <c r="RNS196" s="3"/>
      <c r="RNT196" s="3"/>
      <c r="RNU196" s="3"/>
      <c r="RNV196" s="3"/>
      <c r="RNW196" s="3"/>
      <c r="RNX196" s="3"/>
      <c r="RNY196" s="3"/>
      <c r="RNZ196" s="3"/>
      <c r="ROA196" s="3"/>
      <c r="ROB196" s="3"/>
      <c r="ROC196" s="3"/>
      <c r="ROD196" s="3"/>
      <c r="ROE196" s="3"/>
      <c r="ROF196" s="3"/>
      <c r="ROG196" s="3"/>
      <c r="ROH196" s="3"/>
      <c r="ROI196" s="3"/>
      <c r="ROJ196" s="3"/>
      <c r="ROK196" s="3"/>
      <c r="ROL196" s="3"/>
      <c r="ROM196" s="3"/>
      <c r="RON196" s="3"/>
      <c r="ROO196" s="3"/>
      <c r="ROP196" s="3"/>
      <c r="ROQ196" s="3"/>
      <c r="ROR196" s="3"/>
      <c r="ROS196" s="3"/>
      <c r="ROT196" s="3"/>
      <c r="ROU196" s="3"/>
      <c r="ROV196" s="3"/>
      <c r="ROW196" s="3"/>
      <c r="ROX196" s="3"/>
      <c r="ROY196" s="3"/>
      <c r="ROZ196" s="3"/>
      <c r="RPA196" s="3"/>
      <c r="RPB196" s="3"/>
      <c r="RPC196" s="3"/>
      <c r="RPD196" s="3"/>
      <c r="RPE196" s="3"/>
      <c r="RPF196" s="3"/>
      <c r="RPG196" s="3"/>
      <c r="RPH196" s="3"/>
      <c r="RPI196" s="3"/>
      <c r="RPJ196" s="3"/>
      <c r="RPK196" s="3"/>
      <c r="RPL196" s="3"/>
      <c r="RPM196" s="3"/>
      <c r="RPN196" s="3"/>
      <c r="RPO196" s="3"/>
      <c r="RPP196" s="3"/>
      <c r="RPQ196" s="3"/>
      <c r="RPR196" s="3"/>
      <c r="RPS196" s="3"/>
      <c r="RPT196" s="3"/>
      <c r="RPU196" s="3"/>
      <c r="RPV196" s="3"/>
      <c r="RPW196" s="3"/>
      <c r="RPX196" s="3"/>
      <c r="RPY196" s="3"/>
      <c r="RPZ196" s="3"/>
      <c r="RQA196" s="3"/>
      <c r="RQB196" s="3"/>
      <c r="RQC196" s="3"/>
      <c r="RQD196" s="3"/>
      <c r="RQE196" s="3"/>
      <c r="RQF196" s="3"/>
      <c r="RQG196" s="3"/>
      <c r="RQH196" s="3"/>
      <c r="RQI196" s="3"/>
      <c r="RQJ196" s="3"/>
      <c r="RQK196" s="3"/>
      <c r="RQL196" s="3"/>
      <c r="RQM196" s="3"/>
      <c r="RQN196" s="3"/>
      <c r="RQO196" s="3"/>
      <c r="RQP196" s="3"/>
      <c r="RQQ196" s="3"/>
      <c r="RQR196" s="3"/>
      <c r="RQS196" s="3"/>
      <c r="RQT196" s="3"/>
      <c r="RQU196" s="3"/>
      <c r="RQV196" s="3"/>
      <c r="RQW196" s="3"/>
      <c r="RQX196" s="3"/>
      <c r="RQY196" s="3"/>
      <c r="RQZ196" s="3"/>
      <c r="RRA196" s="3"/>
      <c r="RRB196" s="3"/>
      <c r="RRC196" s="3"/>
      <c r="RRD196" s="3"/>
      <c r="RRE196" s="3"/>
      <c r="RRF196" s="3"/>
      <c r="RRG196" s="3"/>
      <c r="RRH196" s="3"/>
      <c r="RRI196" s="3"/>
      <c r="RRJ196" s="3"/>
      <c r="RRK196" s="3"/>
      <c r="RRL196" s="3"/>
      <c r="RRM196" s="3"/>
      <c r="RRN196" s="3"/>
      <c r="RRO196" s="3"/>
      <c r="RRP196" s="3"/>
      <c r="RRQ196" s="3"/>
      <c r="RRR196" s="3"/>
      <c r="RRS196" s="3"/>
      <c r="RRT196" s="3"/>
      <c r="RRU196" s="3"/>
      <c r="RRV196" s="3"/>
      <c r="RRW196" s="3"/>
      <c r="RRX196" s="3"/>
      <c r="RRY196" s="3"/>
      <c r="RRZ196" s="3"/>
      <c r="RSA196" s="3"/>
      <c r="RSB196" s="3"/>
      <c r="RSC196" s="3"/>
      <c r="RSD196" s="3"/>
      <c r="RSE196" s="3"/>
      <c r="RSF196" s="3"/>
      <c r="RSG196" s="3"/>
      <c r="RSH196" s="3"/>
      <c r="RSI196" s="3"/>
      <c r="RSJ196" s="3"/>
      <c r="RSK196" s="3"/>
      <c r="RSL196" s="3"/>
      <c r="RSM196" s="3"/>
      <c r="RSN196" s="3"/>
      <c r="RSO196" s="3"/>
      <c r="RSP196" s="3"/>
      <c r="RSQ196" s="3"/>
      <c r="RSR196" s="3"/>
      <c r="RSS196" s="3"/>
      <c r="RST196" s="3"/>
      <c r="RSU196" s="3"/>
      <c r="RSV196" s="3"/>
      <c r="RSW196" s="3"/>
      <c r="RSX196" s="3"/>
      <c r="RSY196" s="3"/>
      <c r="RSZ196" s="3"/>
      <c r="RTA196" s="3"/>
      <c r="RTB196" s="3"/>
      <c r="RTC196" s="3"/>
      <c r="RTD196" s="3"/>
      <c r="RTE196" s="3"/>
      <c r="RTF196" s="3"/>
      <c r="RTG196" s="3"/>
      <c r="RTH196" s="3"/>
      <c r="RTI196" s="3"/>
      <c r="RTJ196" s="3"/>
      <c r="RTK196" s="3"/>
      <c r="RTL196" s="3"/>
      <c r="RTM196" s="3"/>
      <c r="RTN196" s="3"/>
      <c r="RTO196" s="3"/>
      <c r="RTP196" s="3"/>
      <c r="RTQ196" s="3"/>
      <c r="RTR196" s="3"/>
      <c r="RTS196" s="3"/>
      <c r="RTT196" s="3"/>
      <c r="RTU196" s="3"/>
      <c r="RTV196" s="3"/>
      <c r="RTW196" s="3"/>
      <c r="RTX196" s="3"/>
      <c r="RTY196" s="3"/>
      <c r="RTZ196" s="3"/>
      <c r="RUA196" s="3"/>
      <c r="RUB196" s="3"/>
      <c r="RUC196" s="3"/>
      <c r="RUD196" s="3"/>
      <c r="RUE196" s="3"/>
      <c r="RUF196" s="3"/>
      <c r="RUG196" s="3"/>
      <c r="RUH196" s="3"/>
      <c r="RUI196" s="3"/>
      <c r="RUJ196" s="3"/>
      <c r="RUK196" s="3"/>
      <c r="RUL196" s="3"/>
      <c r="RUM196" s="3"/>
      <c r="RUN196" s="3"/>
      <c r="RUO196" s="3"/>
      <c r="RUP196" s="3"/>
      <c r="RUQ196" s="3"/>
      <c r="RUR196" s="3"/>
      <c r="RUS196" s="3"/>
      <c r="RUT196" s="3"/>
      <c r="RUU196" s="3"/>
      <c r="RUV196" s="3"/>
      <c r="RUW196" s="3"/>
      <c r="RUX196" s="3"/>
      <c r="RUY196" s="3"/>
      <c r="RUZ196" s="3"/>
      <c r="RVA196" s="3"/>
      <c r="RVB196" s="3"/>
      <c r="RVC196" s="3"/>
      <c r="RVD196" s="3"/>
      <c r="RVE196" s="3"/>
      <c r="RVF196" s="3"/>
      <c r="RVG196" s="3"/>
      <c r="RVH196" s="3"/>
      <c r="RVI196" s="3"/>
      <c r="RVJ196" s="3"/>
      <c r="RVK196" s="3"/>
      <c r="RVL196" s="3"/>
      <c r="RVM196" s="3"/>
      <c r="RVN196" s="3"/>
      <c r="RVO196" s="3"/>
      <c r="RVP196" s="3"/>
      <c r="RVQ196" s="3"/>
      <c r="RVR196" s="3"/>
      <c r="RVS196" s="3"/>
      <c r="RVT196" s="3"/>
      <c r="RVU196" s="3"/>
      <c r="RVV196" s="3"/>
      <c r="RVW196" s="3"/>
      <c r="RVX196" s="3"/>
      <c r="RVY196" s="3"/>
      <c r="RVZ196" s="3"/>
      <c r="RWA196" s="3"/>
      <c r="RWB196" s="3"/>
      <c r="RWC196" s="3"/>
      <c r="RWD196" s="3"/>
      <c r="RWE196" s="3"/>
      <c r="RWF196" s="3"/>
      <c r="RWG196" s="3"/>
      <c r="RWH196" s="3"/>
      <c r="RWI196" s="3"/>
      <c r="RWJ196" s="3"/>
      <c r="RWK196" s="3"/>
      <c r="RWL196" s="3"/>
      <c r="RWM196" s="3"/>
      <c r="RWN196" s="3"/>
      <c r="RWO196" s="3"/>
      <c r="RWP196" s="3"/>
      <c r="RWQ196" s="3"/>
      <c r="RWR196" s="3"/>
      <c r="RWS196" s="3"/>
      <c r="RWT196" s="3"/>
      <c r="RWU196" s="3"/>
      <c r="RWV196" s="3"/>
      <c r="RWW196" s="3"/>
      <c r="RWX196" s="3"/>
      <c r="RWY196" s="3"/>
      <c r="RWZ196" s="3"/>
      <c r="RXA196" s="3"/>
      <c r="RXB196" s="3"/>
      <c r="RXC196" s="3"/>
      <c r="RXD196" s="3"/>
      <c r="RXE196" s="3"/>
      <c r="RXF196" s="3"/>
      <c r="RXG196" s="3"/>
      <c r="RXH196" s="3"/>
      <c r="RXI196" s="3"/>
      <c r="RXJ196" s="3"/>
      <c r="RXK196" s="3"/>
      <c r="RXL196" s="3"/>
      <c r="RXM196" s="3"/>
      <c r="RXN196" s="3"/>
      <c r="RXO196" s="3"/>
      <c r="RXP196" s="3"/>
      <c r="RXQ196" s="3"/>
      <c r="RXR196" s="3"/>
      <c r="RXS196" s="3"/>
      <c r="RXT196" s="3"/>
      <c r="RXU196" s="3"/>
      <c r="RXV196" s="3"/>
      <c r="RXW196" s="3"/>
      <c r="RXX196" s="3"/>
      <c r="RXY196" s="3"/>
      <c r="RXZ196" s="3"/>
      <c r="RYA196" s="3"/>
      <c r="RYB196" s="3"/>
      <c r="RYC196" s="3"/>
      <c r="RYD196" s="3"/>
      <c r="RYE196" s="3"/>
      <c r="RYF196" s="3"/>
      <c r="RYG196" s="3"/>
      <c r="RYH196" s="3"/>
      <c r="RYI196" s="3"/>
      <c r="RYJ196" s="3"/>
      <c r="RYK196" s="3"/>
      <c r="RYL196" s="3"/>
      <c r="RYM196" s="3"/>
      <c r="RYN196" s="3"/>
      <c r="RYO196" s="3"/>
      <c r="RYP196" s="3"/>
      <c r="RYQ196" s="3"/>
      <c r="RYR196" s="3"/>
      <c r="RYS196" s="3"/>
      <c r="RYT196" s="3"/>
      <c r="RYU196" s="3"/>
      <c r="RYV196" s="3"/>
      <c r="RYW196" s="3"/>
      <c r="RYX196" s="3"/>
      <c r="RYY196" s="3"/>
      <c r="RYZ196" s="3"/>
      <c r="RZA196" s="3"/>
      <c r="RZB196" s="3"/>
      <c r="RZC196" s="3"/>
      <c r="RZD196" s="3"/>
      <c r="RZE196" s="3"/>
      <c r="RZF196" s="3"/>
      <c r="RZG196" s="3"/>
      <c r="RZH196" s="3"/>
      <c r="RZI196" s="3"/>
      <c r="RZJ196" s="3"/>
      <c r="RZK196" s="3"/>
      <c r="RZL196" s="3"/>
      <c r="RZM196" s="3"/>
      <c r="RZN196" s="3"/>
      <c r="RZO196" s="3"/>
      <c r="RZP196" s="3"/>
      <c r="RZQ196" s="3"/>
      <c r="RZR196" s="3"/>
      <c r="RZS196" s="3"/>
      <c r="RZT196" s="3"/>
      <c r="RZU196" s="3"/>
      <c r="RZV196" s="3"/>
      <c r="RZW196" s="3"/>
      <c r="RZX196" s="3"/>
      <c r="RZY196" s="3"/>
      <c r="RZZ196" s="3"/>
      <c r="SAA196" s="3"/>
      <c r="SAB196" s="3"/>
      <c r="SAC196" s="3"/>
      <c r="SAD196" s="3"/>
      <c r="SAE196" s="3"/>
      <c r="SAF196" s="3"/>
      <c r="SAG196" s="3"/>
      <c r="SAH196" s="3"/>
      <c r="SAI196" s="3"/>
      <c r="SAJ196" s="3"/>
      <c r="SAK196" s="3"/>
      <c r="SAL196" s="3"/>
      <c r="SAM196" s="3"/>
      <c r="SAN196" s="3"/>
      <c r="SAO196" s="3"/>
      <c r="SAP196" s="3"/>
      <c r="SAQ196" s="3"/>
      <c r="SAR196" s="3"/>
      <c r="SAS196" s="3"/>
      <c r="SAT196" s="3"/>
      <c r="SAU196" s="3"/>
      <c r="SAV196" s="3"/>
      <c r="SAW196" s="3"/>
      <c r="SAX196" s="3"/>
      <c r="SAY196" s="3"/>
      <c r="SAZ196" s="3"/>
      <c r="SBA196" s="3"/>
      <c r="SBB196" s="3"/>
      <c r="SBC196" s="3"/>
      <c r="SBD196" s="3"/>
      <c r="SBE196" s="3"/>
      <c r="SBF196" s="3"/>
      <c r="SBG196" s="3"/>
      <c r="SBH196" s="3"/>
      <c r="SBI196" s="3"/>
      <c r="SBJ196" s="3"/>
      <c r="SBK196" s="3"/>
      <c r="SBL196" s="3"/>
      <c r="SBM196" s="3"/>
      <c r="SBN196" s="3"/>
      <c r="SBO196" s="3"/>
      <c r="SBP196" s="3"/>
      <c r="SBQ196" s="3"/>
      <c r="SBR196" s="3"/>
      <c r="SBS196" s="3"/>
      <c r="SBT196" s="3"/>
      <c r="SBU196" s="3"/>
      <c r="SBV196" s="3"/>
      <c r="SBW196" s="3"/>
      <c r="SBX196" s="3"/>
      <c r="SBY196" s="3"/>
      <c r="SBZ196" s="3"/>
      <c r="SCA196" s="3"/>
      <c r="SCB196" s="3"/>
      <c r="SCC196" s="3"/>
      <c r="SCD196" s="3"/>
      <c r="SCE196" s="3"/>
      <c r="SCF196" s="3"/>
      <c r="SCG196" s="3"/>
      <c r="SCH196" s="3"/>
      <c r="SCI196" s="3"/>
      <c r="SCJ196" s="3"/>
      <c r="SCK196" s="3"/>
      <c r="SCL196" s="3"/>
      <c r="SCM196" s="3"/>
      <c r="SCN196" s="3"/>
      <c r="SCO196" s="3"/>
      <c r="SCP196" s="3"/>
      <c r="SCQ196" s="3"/>
      <c r="SCR196" s="3"/>
      <c r="SCS196" s="3"/>
      <c r="SCT196" s="3"/>
      <c r="SCU196" s="3"/>
      <c r="SCV196" s="3"/>
      <c r="SCW196" s="3"/>
      <c r="SCX196" s="3"/>
      <c r="SCY196" s="3"/>
      <c r="SCZ196" s="3"/>
      <c r="SDA196" s="3"/>
      <c r="SDB196" s="3"/>
      <c r="SDC196" s="3"/>
      <c r="SDD196" s="3"/>
      <c r="SDE196" s="3"/>
      <c r="SDF196" s="3"/>
      <c r="SDG196" s="3"/>
      <c r="SDH196" s="3"/>
      <c r="SDI196" s="3"/>
      <c r="SDJ196" s="3"/>
      <c r="SDK196" s="3"/>
      <c r="SDL196" s="3"/>
      <c r="SDM196" s="3"/>
      <c r="SDN196" s="3"/>
      <c r="SDO196" s="3"/>
      <c r="SDP196" s="3"/>
      <c r="SDQ196" s="3"/>
      <c r="SDR196" s="3"/>
      <c r="SDS196" s="3"/>
      <c r="SDT196" s="3"/>
      <c r="SDU196" s="3"/>
      <c r="SDV196" s="3"/>
      <c r="SDW196" s="3"/>
      <c r="SDX196" s="3"/>
      <c r="SDY196" s="3"/>
      <c r="SDZ196" s="3"/>
      <c r="SEA196" s="3"/>
      <c r="SEB196" s="3"/>
      <c r="SEC196" s="3"/>
      <c r="SED196" s="3"/>
      <c r="SEE196" s="3"/>
      <c r="SEF196" s="3"/>
      <c r="SEG196" s="3"/>
      <c r="SEH196" s="3"/>
      <c r="SEI196" s="3"/>
      <c r="SEJ196" s="3"/>
      <c r="SEK196" s="3"/>
      <c r="SEL196" s="3"/>
      <c r="SEM196" s="3"/>
      <c r="SEN196" s="3"/>
      <c r="SEO196" s="3"/>
      <c r="SEP196" s="3"/>
      <c r="SEQ196" s="3"/>
      <c r="SER196" s="3"/>
      <c r="SES196" s="3"/>
      <c r="SET196" s="3"/>
      <c r="SEU196" s="3"/>
      <c r="SEV196" s="3"/>
      <c r="SEW196" s="3"/>
      <c r="SEX196" s="3"/>
      <c r="SEY196" s="3"/>
      <c r="SEZ196" s="3"/>
      <c r="SFA196" s="3"/>
      <c r="SFB196" s="3"/>
      <c r="SFC196" s="3"/>
      <c r="SFD196" s="3"/>
      <c r="SFE196" s="3"/>
      <c r="SFF196" s="3"/>
      <c r="SFG196" s="3"/>
      <c r="SFH196" s="3"/>
      <c r="SFI196" s="3"/>
      <c r="SFJ196" s="3"/>
      <c r="SFK196" s="3"/>
      <c r="SFL196" s="3"/>
      <c r="SFM196" s="3"/>
      <c r="SFN196" s="3"/>
      <c r="SFO196" s="3"/>
      <c r="SFP196" s="3"/>
      <c r="SFQ196" s="3"/>
      <c r="SFR196" s="3"/>
      <c r="SFS196" s="3"/>
      <c r="SFT196" s="3"/>
      <c r="SFU196" s="3"/>
      <c r="SFV196" s="3"/>
      <c r="SFW196" s="3"/>
      <c r="SFX196" s="3"/>
      <c r="SFY196" s="3"/>
      <c r="SFZ196" s="3"/>
      <c r="SGA196" s="3"/>
      <c r="SGB196" s="3"/>
      <c r="SGC196" s="3"/>
      <c r="SGD196" s="3"/>
      <c r="SGE196" s="3"/>
      <c r="SGF196" s="3"/>
      <c r="SGG196" s="3"/>
      <c r="SGH196" s="3"/>
      <c r="SGI196" s="3"/>
      <c r="SGJ196" s="3"/>
      <c r="SGK196" s="3"/>
      <c r="SGL196" s="3"/>
      <c r="SGM196" s="3"/>
      <c r="SGN196" s="3"/>
      <c r="SGO196" s="3"/>
      <c r="SGP196" s="3"/>
      <c r="SGQ196" s="3"/>
      <c r="SGR196" s="3"/>
      <c r="SGS196" s="3"/>
      <c r="SGT196" s="3"/>
      <c r="SGU196" s="3"/>
      <c r="SGV196" s="3"/>
      <c r="SGW196" s="3"/>
      <c r="SGX196" s="3"/>
      <c r="SGY196" s="3"/>
      <c r="SGZ196" s="3"/>
      <c r="SHA196" s="3"/>
      <c r="SHB196" s="3"/>
      <c r="SHC196" s="3"/>
      <c r="SHD196" s="3"/>
      <c r="SHE196" s="3"/>
      <c r="SHF196" s="3"/>
      <c r="SHG196" s="3"/>
      <c r="SHH196" s="3"/>
      <c r="SHI196" s="3"/>
      <c r="SHJ196" s="3"/>
      <c r="SHK196" s="3"/>
      <c r="SHL196" s="3"/>
      <c r="SHM196" s="3"/>
      <c r="SHN196" s="3"/>
      <c r="SHO196" s="3"/>
      <c r="SHP196" s="3"/>
      <c r="SHQ196" s="3"/>
      <c r="SHR196" s="3"/>
      <c r="SHS196" s="3"/>
      <c r="SHT196" s="3"/>
      <c r="SHU196" s="3"/>
      <c r="SHV196" s="3"/>
      <c r="SHW196" s="3"/>
      <c r="SHX196" s="3"/>
      <c r="SHY196" s="3"/>
      <c r="SHZ196" s="3"/>
      <c r="SIA196" s="3"/>
      <c r="SIB196" s="3"/>
      <c r="SIC196" s="3"/>
      <c r="SID196" s="3"/>
      <c r="SIE196" s="3"/>
      <c r="SIF196" s="3"/>
      <c r="SIG196" s="3"/>
      <c r="SIH196" s="3"/>
      <c r="SII196" s="3"/>
      <c r="SIJ196" s="3"/>
      <c r="SIK196" s="3"/>
      <c r="SIL196" s="3"/>
      <c r="SIM196" s="3"/>
      <c r="SIN196" s="3"/>
      <c r="SIO196" s="3"/>
      <c r="SIP196" s="3"/>
      <c r="SIQ196" s="3"/>
      <c r="SIR196" s="3"/>
      <c r="SIS196" s="3"/>
      <c r="SIT196" s="3"/>
      <c r="SIU196" s="3"/>
      <c r="SIV196" s="3"/>
      <c r="SIW196" s="3"/>
      <c r="SIX196" s="3"/>
      <c r="SIY196" s="3"/>
      <c r="SIZ196" s="3"/>
      <c r="SJA196" s="3"/>
      <c r="SJB196" s="3"/>
      <c r="SJC196" s="3"/>
      <c r="SJD196" s="3"/>
      <c r="SJE196" s="3"/>
      <c r="SJF196" s="3"/>
      <c r="SJG196" s="3"/>
      <c r="SJH196" s="3"/>
      <c r="SJI196" s="3"/>
      <c r="SJJ196" s="3"/>
      <c r="SJK196" s="3"/>
      <c r="SJL196" s="3"/>
      <c r="SJM196" s="3"/>
      <c r="SJN196" s="3"/>
      <c r="SJO196" s="3"/>
      <c r="SJP196" s="3"/>
      <c r="SJQ196" s="3"/>
      <c r="SJR196" s="3"/>
      <c r="SJS196" s="3"/>
      <c r="SJT196" s="3"/>
      <c r="SJU196" s="3"/>
      <c r="SJV196" s="3"/>
      <c r="SJW196" s="3"/>
      <c r="SJX196" s="3"/>
      <c r="SJY196" s="3"/>
      <c r="SJZ196" s="3"/>
      <c r="SKA196" s="3"/>
      <c r="SKB196" s="3"/>
      <c r="SKC196" s="3"/>
      <c r="SKD196" s="3"/>
      <c r="SKE196" s="3"/>
      <c r="SKF196" s="3"/>
      <c r="SKG196" s="3"/>
      <c r="SKH196" s="3"/>
      <c r="SKI196" s="3"/>
      <c r="SKJ196" s="3"/>
      <c r="SKK196" s="3"/>
      <c r="SKL196" s="3"/>
      <c r="SKM196" s="3"/>
      <c r="SKN196" s="3"/>
      <c r="SKO196" s="3"/>
      <c r="SKP196" s="3"/>
      <c r="SKQ196" s="3"/>
      <c r="SKR196" s="3"/>
      <c r="SKS196" s="3"/>
      <c r="SKT196" s="3"/>
      <c r="SKU196" s="3"/>
      <c r="SKV196" s="3"/>
      <c r="SKW196" s="3"/>
      <c r="SKX196" s="3"/>
      <c r="SKY196" s="3"/>
      <c r="SKZ196" s="3"/>
      <c r="SLA196" s="3"/>
      <c r="SLB196" s="3"/>
      <c r="SLC196" s="3"/>
      <c r="SLD196" s="3"/>
      <c r="SLE196" s="3"/>
      <c r="SLF196" s="3"/>
      <c r="SLG196" s="3"/>
      <c r="SLH196" s="3"/>
      <c r="SLI196" s="3"/>
      <c r="SLJ196" s="3"/>
      <c r="SLK196" s="3"/>
      <c r="SLL196" s="3"/>
      <c r="SLM196" s="3"/>
      <c r="SLN196" s="3"/>
      <c r="SLO196" s="3"/>
      <c r="SLP196" s="3"/>
      <c r="SLQ196" s="3"/>
      <c r="SLR196" s="3"/>
      <c r="SLS196" s="3"/>
      <c r="SLT196" s="3"/>
      <c r="SLU196" s="3"/>
      <c r="SLV196" s="3"/>
      <c r="SLW196" s="3"/>
      <c r="SLX196" s="3"/>
      <c r="SLY196" s="3"/>
      <c r="SLZ196" s="3"/>
      <c r="SMA196" s="3"/>
      <c r="SMB196" s="3"/>
      <c r="SMC196" s="3"/>
      <c r="SMD196" s="3"/>
      <c r="SME196" s="3"/>
      <c r="SMF196" s="3"/>
      <c r="SMG196" s="3"/>
      <c r="SMH196" s="3"/>
      <c r="SMI196" s="3"/>
      <c r="SMJ196" s="3"/>
      <c r="SMK196" s="3"/>
      <c r="SML196" s="3"/>
      <c r="SMM196" s="3"/>
      <c r="SMN196" s="3"/>
      <c r="SMO196" s="3"/>
      <c r="SMP196" s="3"/>
      <c r="SMQ196" s="3"/>
      <c r="SMR196" s="3"/>
      <c r="SMS196" s="3"/>
      <c r="SMT196" s="3"/>
      <c r="SMU196" s="3"/>
      <c r="SMV196" s="3"/>
      <c r="SMW196" s="3"/>
      <c r="SMX196" s="3"/>
      <c r="SMY196" s="3"/>
      <c r="SMZ196" s="3"/>
      <c r="SNA196" s="3"/>
      <c r="SNB196" s="3"/>
      <c r="SNC196" s="3"/>
      <c r="SND196" s="3"/>
      <c r="SNE196" s="3"/>
      <c r="SNF196" s="3"/>
      <c r="SNG196" s="3"/>
      <c r="SNH196" s="3"/>
      <c r="SNI196" s="3"/>
      <c r="SNJ196" s="3"/>
      <c r="SNK196" s="3"/>
      <c r="SNL196" s="3"/>
      <c r="SNM196" s="3"/>
      <c r="SNN196" s="3"/>
      <c r="SNO196" s="3"/>
      <c r="SNP196" s="3"/>
      <c r="SNQ196" s="3"/>
      <c r="SNR196" s="3"/>
      <c r="SNS196" s="3"/>
      <c r="SNT196" s="3"/>
      <c r="SNU196" s="3"/>
      <c r="SNV196" s="3"/>
      <c r="SNW196" s="3"/>
      <c r="SNX196" s="3"/>
      <c r="SNY196" s="3"/>
      <c r="SNZ196" s="3"/>
      <c r="SOA196" s="3"/>
      <c r="SOB196" s="3"/>
      <c r="SOC196" s="3"/>
      <c r="SOD196" s="3"/>
      <c r="SOE196" s="3"/>
      <c r="SOF196" s="3"/>
      <c r="SOG196" s="3"/>
      <c r="SOH196" s="3"/>
      <c r="SOI196" s="3"/>
      <c r="SOJ196" s="3"/>
      <c r="SOK196" s="3"/>
      <c r="SOL196" s="3"/>
      <c r="SOM196" s="3"/>
      <c r="SON196" s="3"/>
      <c r="SOO196" s="3"/>
      <c r="SOP196" s="3"/>
      <c r="SOQ196" s="3"/>
      <c r="SOR196" s="3"/>
      <c r="SOS196" s="3"/>
      <c r="SOT196" s="3"/>
      <c r="SOU196" s="3"/>
      <c r="SOV196" s="3"/>
      <c r="SOW196" s="3"/>
      <c r="SOX196" s="3"/>
      <c r="SOY196" s="3"/>
      <c r="SOZ196" s="3"/>
      <c r="SPA196" s="3"/>
      <c r="SPB196" s="3"/>
      <c r="SPC196" s="3"/>
      <c r="SPD196" s="3"/>
      <c r="SPE196" s="3"/>
      <c r="SPF196" s="3"/>
      <c r="SPG196" s="3"/>
      <c r="SPH196" s="3"/>
      <c r="SPI196" s="3"/>
      <c r="SPJ196" s="3"/>
      <c r="SPK196" s="3"/>
      <c r="SPL196" s="3"/>
      <c r="SPM196" s="3"/>
      <c r="SPN196" s="3"/>
      <c r="SPO196" s="3"/>
      <c r="SPP196" s="3"/>
      <c r="SPQ196" s="3"/>
      <c r="SPR196" s="3"/>
      <c r="SPS196" s="3"/>
      <c r="SPT196" s="3"/>
      <c r="SPU196" s="3"/>
      <c r="SPV196" s="3"/>
      <c r="SPW196" s="3"/>
      <c r="SPX196" s="3"/>
      <c r="SPY196" s="3"/>
      <c r="SPZ196" s="3"/>
      <c r="SQA196" s="3"/>
      <c r="SQB196" s="3"/>
      <c r="SQC196" s="3"/>
      <c r="SQD196" s="3"/>
      <c r="SQE196" s="3"/>
      <c r="SQF196" s="3"/>
      <c r="SQG196" s="3"/>
      <c r="SQH196" s="3"/>
      <c r="SQI196" s="3"/>
      <c r="SQJ196" s="3"/>
      <c r="SQK196" s="3"/>
      <c r="SQL196" s="3"/>
      <c r="SQM196" s="3"/>
      <c r="SQN196" s="3"/>
      <c r="SQO196" s="3"/>
      <c r="SQP196" s="3"/>
      <c r="SQQ196" s="3"/>
      <c r="SQR196" s="3"/>
      <c r="SQS196" s="3"/>
      <c r="SQT196" s="3"/>
      <c r="SQU196" s="3"/>
      <c r="SQV196" s="3"/>
      <c r="SQW196" s="3"/>
      <c r="SQX196" s="3"/>
      <c r="SQY196" s="3"/>
      <c r="SQZ196" s="3"/>
      <c r="SRA196" s="3"/>
      <c r="SRB196" s="3"/>
      <c r="SRC196" s="3"/>
      <c r="SRD196" s="3"/>
      <c r="SRE196" s="3"/>
      <c r="SRF196" s="3"/>
      <c r="SRG196" s="3"/>
      <c r="SRH196" s="3"/>
      <c r="SRI196" s="3"/>
      <c r="SRJ196" s="3"/>
      <c r="SRK196" s="3"/>
      <c r="SRL196" s="3"/>
      <c r="SRM196" s="3"/>
      <c r="SRN196" s="3"/>
      <c r="SRO196" s="3"/>
      <c r="SRP196" s="3"/>
      <c r="SRQ196" s="3"/>
      <c r="SRR196" s="3"/>
      <c r="SRS196" s="3"/>
      <c r="SRT196" s="3"/>
      <c r="SRU196" s="3"/>
      <c r="SRV196" s="3"/>
      <c r="SRW196" s="3"/>
      <c r="SRX196" s="3"/>
      <c r="SRY196" s="3"/>
      <c r="SRZ196" s="3"/>
      <c r="SSA196" s="3"/>
      <c r="SSB196" s="3"/>
      <c r="SSC196" s="3"/>
      <c r="SSD196" s="3"/>
      <c r="SSE196" s="3"/>
      <c r="SSF196" s="3"/>
      <c r="SSG196" s="3"/>
      <c r="SSH196" s="3"/>
      <c r="SSI196" s="3"/>
      <c r="SSJ196" s="3"/>
      <c r="SSK196" s="3"/>
      <c r="SSL196" s="3"/>
      <c r="SSM196" s="3"/>
      <c r="SSN196" s="3"/>
      <c r="SSO196" s="3"/>
      <c r="SSP196" s="3"/>
      <c r="SSQ196" s="3"/>
      <c r="SSR196" s="3"/>
      <c r="SSS196" s="3"/>
      <c r="SST196" s="3"/>
      <c r="SSU196" s="3"/>
      <c r="SSV196" s="3"/>
      <c r="SSW196" s="3"/>
      <c r="SSX196" s="3"/>
      <c r="SSY196" s="3"/>
      <c r="SSZ196" s="3"/>
      <c r="STA196" s="3"/>
      <c r="STB196" s="3"/>
      <c r="STC196" s="3"/>
      <c r="STD196" s="3"/>
      <c r="STE196" s="3"/>
      <c r="STF196" s="3"/>
      <c r="STG196" s="3"/>
      <c r="STH196" s="3"/>
      <c r="STI196" s="3"/>
      <c r="STJ196" s="3"/>
      <c r="STK196" s="3"/>
      <c r="STL196" s="3"/>
      <c r="STM196" s="3"/>
      <c r="STN196" s="3"/>
      <c r="STO196" s="3"/>
      <c r="STP196" s="3"/>
      <c r="STQ196" s="3"/>
      <c r="STR196" s="3"/>
      <c r="STS196" s="3"/>
      <c r="STT196" s="3"/>
      <c r="STU196" s="3"/>
      <c r="STV196" s="3"/>
      <c r="STW196" s="3"/>
      <c r="STX196" s="3"/>
      <c r="STY196" s="3"/>
      <c r="STZ196" s="3"/>
      <c r="SUA196" s="3"/>
      <c r="SUB196" s="3"/>
      <c r="SUC196" s="3"/>
      <c r="SUD196" s="3"/>
      <c r="SUE196" s="3"/>
      <c r="SUF196" s="3"/>
      <c r="SUG196" s="3"/>
      <c r="SUH196" s="3"/>
      <c r="SUI196" s="3"/>
      <c r="SUJ196" s="3"/>
      <c r="SUK196" s="3"/>
      <c r="SUL196" s="3"/>
      <c r="SUM196" s="3"/>
      <c r="SUN196" s="3"/>
      <c r="SUO196" s="3"/>
      <c r="SUP196" s="3"/>
      <c r="SUQ196" s="3"/>
      <c r="SUR196" s="3"/>
      <c r="SUS196" s="3"/>
      <c r="SUT196" s="3"/>
      <c r="SUU196" s="3"/>
      <c r="SUV196" s="3"/>
      <c r="SUW196" s="3"/>
      <c r="SUX196" s="3"/>
      <c r="SUY196" s="3"/>
      <c r="SUZ196" s="3"/>
      <c r="SVA196" s="3"/>
      <c r="SVB196" s="3"/>
      <c r="SVC196" s="3"/>
      <c r="SVD196" s="3"/>
      <c r="SVE196" s="3"/>
      <c r="SVF196" s="3"/>
      <c r="SVG196" s="3"/>
      <c r="SVH196" s="3"/>
      <c r="SVI196" s="3"/>
      <c r="SVJ196" s="3"/>
      <c r="SVK196" s="3"/>
      <c r="SVL196" s="3"/>
      <c r="SVM196" s="3"/>
      <c r="SVN196" s="3"/>
      <c r="SVO196" s="3"/>
      <c r="SVP196" s="3"/>
      <c r="SVQ196" s="3"/>
      <c r="SVR196" s="3"/>
      <c r="SVS196" s="3"/>
      <c r="SVT196" s="3"/>
      <c r="SVU196" s="3"/>
      <c r="SVV196" s="3"/>
      <c r="SVW196" s="3"/>
      <c r="SVX196" s="3"/>
      <c r="SVY196" s="3"/>
      <c r="SVZ196" s="3"/>
      <c r="SWA196" s="3"/>
      <c r="SWB196" s="3"/>
      <c r="SWC196" s="3"/>
      <c r="SWD196" s="3"/>
      <c r="SWE196" s="3"/>
      <c r="SWF196" s="3"/>
      <c r="SWG196" s="3"/>
      <c r="SWH196" s="3"/>
      <c r="SWI196" s="3"/>
      <c r="SWJ196" s="3"/>
      <c r="SWK196" s="3"/>
      <c r="SWL196" s="3"/>
      <c r="SWM196" s="3"/>
      <c r="SWN196" s="3"/>
      <c r="SWO196" s="3"/>
      <c r="SWP196" s="3"/>
      <c r="SWQ196" s="3"/>
      <c r="SWR196" s="3"/>
      <c r="SWS196" s="3"/>
      <c r="SWT196" s="3"/>
      <c r="SWU196" s="3"/>
      <c r="SWV196" s="3"/>
      <c r="SWW196" s="3"/>
      <c r="SWX196" s="3"/>
      <c r="SWY196" s="3"/>
      <c r="SWZ196" s="3"/>
      <c r="SXA196" s="3"/>
      <c r="SXB196" s="3"/>
      <c r="SXC196" s="3"/>
      <c r="SXD196" s="3"/>
      <c r="SXE196" s="3"/>
      <c r="SXF196" s="3"/>
      <c r="SXG196" s="3"/>
      <c r="SXH196" s="3"/>
      <c r="SXI196" s="3"/>
      <c r="SXJ196" s="3"/>
      <c r="SXK196" s="3"/>
      <c r="SXL196" s="3"/>
      <c r="SXM196" s="3"/>
      <c r="SXN196" s="3"/>
      <c r="SXO196" s="3"/>
      <c r="SXP196" s="3"/>
      <c r="SXQ196" s="3"/>
      <c r="SXR196" s="3"/>
      <c r="SXS196" s="3"/>
      <c r="SXT196" s="3"/>
      <c r="SXU196" s="3"/>
      <c r="SXV196" s="3"/>
      <c r="SXW196" s="3"/>
      <c r="SXX196" s="3"/>
      <c r="SXY196" s="3"/>
      <c r="SXZ196" s="3"/>
      <c r="SYA196" s="3"/>
      <c r="SYB196" s="3"/>
      <c r="SYC196" s="3"/>
      <c r="SYD196" s="3"/>
      <c r="SYE196" s="3"/>
      <c r="SYF196" s="3"/>
      <c r="SYG196" s="3"/>
      <c r="SYH196" s="3"/>
      <c r="SYI196" s="3"/>
      <c r="SYJ196" s="3"/>
      <c r="SYK196" s="3"/>
      <c r="SYL196" s="3"/>
      <c r="SYM196" s="3"/>
      <c r="SYN196" s="3"/>
      <c r="SYO196" s="3"/>
      <c r="SYP196" s="3"/>
      <c r="SYQ196" s="3"/>
      <c r="SYR196" s="3"/>
      <c r="SYS196" s="3"/>
      <c r="SYT196" s="3"/>
      <c r="SYU196" s="3"/>
      <c r="SYV196" s="3"/>
      <c r="SYW196" s="3"/>
      <c r="SYX196" s="3"/>
      <c r="SYY196" s="3"/>
      <c r="SYZ196" s="3"/>
      <c r="SZA196" s="3"/>
      <c r="SZB196" s="3"/>
      <c r="SZC196" s="3"/>
      <c r="SZD196" s="3"/>
      <c r="SZE196" s="3"/>
      <c r="SZF196" s="3"/>
      <c r="SZG196" s="3"/>
      <c r="SZH196" s="3"/>
      <c r="SZI196" s="3"/>
      <c r="SZJ196" s="3"/>
      <c r="SZK196" s="3"/>
      <c r="SZL196" s="3"/>
      <c r="SZM196" s="3"/>
      <c r="SZN196" s="3"/>
      <c r="SZO196" s="3"/>
      <c r="SZP196" s="3"/>
      <c r="SZQ196" s="3"/>
      <c r="SZR196" s="3"/>
      <c r="SZS196" s="3"/>
      <c r="SZT196" s="3"/>
      <c r="SZU196" s="3"/>
      <c r="SZV196" s="3"/>
      <c r="SZW196" s="3"/>
      <c r="SZX196" s="3"/>
      <c r="SZY196" s="3"/>
      <c r="SZZ196" s="3"/>
      <c r="TAA196" s="3"/>
      <c r="TAB196" s="3"/>
      <c r="TAC196" s="3"/>
      <c r="TAD196" s="3"/>
      <c r="TAE196" s="3"/>
      <c r="TAF196" s="3"/>
      <c r="TAG196" s="3"/>
      <c r="TAH196" s="3"/>
      <c r="TAI196" s="3"/>
      <c r="TAJ196" s="3"/>
      <c r="TAK196" s="3"/>
      <c r="TAL196" s="3"/>
      <c r="TAM196" s="3"/>
      <c r="TAN196" s="3"/>
      <c r="TAO196" s="3"/>
      <c r="TAP196" s="3"/>
      <c r="TAQ196" s="3"/>
      <c r="TAR196" s="3"/>
      <c r="TAS196" s="3"/>
      <c r="TAT196" s="3"/>
      <c r="TAU196" s="3"/>
      <c r="TAV196" s="3"/>
      <c r="TAW196" s="3"/>
      <c r="TAX196" s="3"/>
      <c r="TAY196" s="3"/>
      <c r="TAZ196" s="3"/>
      <c r="TBA196" s="3"/>
      <c r="TBB196" s="3"/>
      <c r="TBC196" s="3"/>
      <c r="TBD196" s="3"/>
      <c r="TBE196" s="3"/>
      <c r="TBF196" s="3"/>
      <c r="TBG196" s="3"/>
      <c r="TBH196" s="3"/>
      <c r="TBI196" s="3"/>
      <c r="TBJ196" s="3"/>
      <c r="TBK196" s="3"/>
      <c r="TBL196" s="3"/>
      <c r="TBM196" s="3"/>
      <c r="TBN196" s="3"/>
      <c r="TBO196" s="3"/>
      <c r="TBP196" s="3"/>
      <c r="TBQ196" s="3"/>
      <c r="TBR196" s="3"/>
      <c r="TBS196" s="3"/>
      <c r="TBT196" s="3"/>
      <c r="TBU196" s="3"/>
      <c r="TBV196" s="3"/>
      <c r="TBW196" s="3"/>
      <c r="TBX196" s="3"/>
      <c r="TBY196" s="3"/>
      <c r="TBZ196" s="3"/>
      <c r="TCA196" s="3"/>
      <c r="TCB196" s="3"/>
      <c r="TCC196" s="3"/>
      <c r="TCD196" s="3"/>
      <c r="TCE196" s="3"/>
      <c r="TCF196" s="3"/>
      <c r="TCG196" s="3"/>
      <c r="TCH196" s="3"/>
      <c r="TCI196" s="3"/>
      <c r="TCJ196" s="3"/>
      <c r="TCK196" s="3"/>
      <c r="TCL196" s="3"/>
      <c r="TCM196" s="3"/>
      <c r="TCN196" s="3"/>
      <c r="TCO196" s="3"/>
      <c r="TCP196" s="3"/>
      <c r="TCQ196" s="3"/>
      <c r="TCR196" s="3"/>
      <c r="TCS196" s="3"/>
      <c r="TCT196" s="3"/>
      <c r="TCU196" s="3"/>
      <c r="TCV196" s="3"/>
      <c r="TCW196" s="3"/>
      <c r="TCX196" s="3"/>
      <c r="TCY196" s="3"/>
      <c r="TCZ196" s="3"/>
      <c r="TDA196" s="3"/>
      <c r="TDB196" s="3"/>
      <c r="TDC196" s="3"/>
      <c r="TDD196" s="3"/>
      <c r="TDE196" s="3"/>
      <c r="TDF196" s="3"/>
      <c r="TDG196" s="3"/>
      <c r="TDH196" s="3"/>
      <c r="TDI196" s="3"/>
      <c r="TDJ196" s="3"/>
      <c r="TDK196" s="3"/>
      <c r="TDL196" s="3"/>
      <c r="TDM196" s="3"/>
      <c r="TDN196" s="3"/>
      <c r="TDO196" s="3"/>
      <c r="TDP196" s="3"/>
      <c r="TDQ196" s="3"/>
      <c r="TDR196" s="3"/>
      <c r="TDS196" s="3"/>
      <c r="TDT196" s="3"/>
      <c r="TDU196" s="3"/>
      <c r="TDV196" s="3"/>
      <c r="TDW196" s="3"/>
      <c r="TDX196" s="3"/>
      <c r="TDY196" s="3"/>
      <c r="TDZ196" s="3"/>
      <c r="TEA196" s="3"/>
      <c r="TEB196" s="3"/>
      <c r="TEC196" s="3"/>
      <c r="TED196" s="3"/>
      <c r="TEE196" s="3"/>
      <c r="TEF196" s="3"/>
      <c r="TEG196" s="3"/>
      <c r="TEH196" s="3"/>
      <c r="TEI196" s="3"/>
      <c r="TEJ196" s="3"/>
      <c r="TEK196" s="3"/>
      <c r="TEL196" s="3"/>
      <c r="TEM196" s="3"/>
      <c r="TEN196" s="3"/>
      <c r="TEO196" s="3"/>
      <c r="TEP196" s="3"/>
      <c r="TEQ196" s="3"/>
      <c r="TER196" s="3"/>
      <c r="TES196" s="3"/>
      <c r="TET196" s="3"/>
      <c r="TEU196" s="3"/>
      <c r="TEV196" s="3"/>
      <c r="TEW196" s="3"/>
      <c r="TEX196" s="3"/>
      <c r="TEY196" s="3"/>
      <c r="TEZ196" s="3"/>
      <c r="TFA196" s="3"/>
      <c r="TFB196" s="3"/>
      <c r="TFC196" s="3"/>
      <c r="TFD196" s="3"/>
      <c r="TFE196" s="3"/>
      <c r="TFF196" s="3"/>
      <c r="TFG196" s="3"/>
      <c r="TFH196" s="3"/>
      <c r="TFI196" s="3"/>
      <c r="TFJ196" s="3"/>
      <c r="TFK196" s="3"/>
      <c r="TFL196" s="3"/>
      <c r="TFM196" s="3"/>
      <c r="TFN196" s="3"/>
      <c r="TFO196" s="3"/>
      <c r="TFP196" s="3"/>
      <c r="TFQ196" s="3"/>
      <c r="TFR196" s="3"/>
      <c r="TFS196" s="3"/>
      <c r="TFT196" s="3"/>
      <c r="TFU196" s="3"/>
      <c r="TFV196" s="3"/>
      <c r="TFW196" s="3"/>
      <c r="TFX196" s="3"/>
      <c r="TFY196" s="3"/>
      <c r="TFZ196" s="3"/>
      <c r="TGA196" s="3"/>
      <c r="TGB196" s="3"/>
      <c r="TGC196" s="3"/>
      <c r="TGD196" s="3"/>
      <c r="TGE196" s="3"/>
      <c r="TGF196" s="3"/>
      <c r="TGG196" s="3"/>
      <c r="TGH196" s="3"/>
      <c r="TGI196" s="3"/>
      <c r="TGJ196" s="3"/>
      <c r="TGK196" s="3"/>
      <c r="TGL196" s="3"/>
      <c r="TGM196" s="3"/>
      <c r="TGN196" s="3"/>
      <c r="TGO196" s="3"/>
      <c r="TGP196" s="3"/>
      <c r="TGQ196" s="3"/>
      <c r="TGR196" s="3"/>
      <c r="TGS196" s="3"/>
      <c r="TGT196" s="3"/>
      <c r="TGU196" s="3"/>
      <c r="TGV196" s="3"/>
      <c r="TGW196" s="3"/>
      <c r="TGX196" s="3"/>
      <c r="TGY196" s="3"/>
      <c r="TGZ196" s="3"/>
      <c r="THA196" s="3"/>
      <c r="THB196" s="3"/>
      <c r="THC196" s="3"/>
      <c r="THD196" s="3"/>
      <c r="THE196" s="3"/>
      <c r="THF196" s="3"/>
      <c r="THG196" s="3"/>
      <c r="THH196" s="3"/>
      <c r="THI196" s="3"/>
      <c r="THJ196" s="3"/>
      <c r="THK196" s="3"/>
      <c r="THL196" s="3"/>
      <c r="THM196" s="3"/>
      <c r="THN196" s="3"/>
      <c r="THO196" s="3"/>
      <c r="THP196" s="3"/>
      <c r="THQ196" s="3"/>
      <c r="THR196" s="3"/>
      <c r="THS196" s="3"/>
      <c r="THT196" s="3"/>
      <c r="THU196" s="3"/>
      <c r="THV196" s="3"/>
      <c r="THW196" s="3"/>
      <c r="THX196" s="3"/>
      <c r="THY196" s="3"/>
      <c r="THZ196" s="3"/>
      <c r="TIA196" s="3"/>
      <c r="TIB196" s="3"/>
      <c r="TIC196" s="3"/>
      <c r="TID196" s="3"/>
      <c r="TIE196" s="3"/>
      <c r="TIF196" s="3"/>
      <c r="TIG196" s="3"/>
      <c r="TIH196" s="3"/>
      <c r="TII196" s="3"/>
      <c r="TIJ196" s="3"/>
      <c r="TIK196" s="3"/>
      <c r="TIL196" s="3"/>
      <c r="TIM196" s="3"/>
      <c r="TIN196" s="3"/>
      <c r="TIO196" s="3"/>
      <c r="TIP196" s="3"/>
      <c r="TIQ196" s="3"/>
      <c r="TIR196" s="3"/>
      <c r="TIS196" s="3"/>
      <c r="TIT196" s="3"/>
      <c r="TIU196" s="3"/>
      <c r="TIV196" s="3"/>
      <c r="TIW196" s="3"/>
      <c r="TIX196" s="3"/>
      <c r="TIY196" s="3"/>
      <c r="TIZ196" s="3"/>
      <c r="TJA196" s="3"/>
      <c r="TJB196" s="3"/>
      <c r="TJC196" s="3"/>
      <c r="TJD196" s="3"/>
      <c r="TJE196" s="3"/>
      <c r="TJF196" s="3"/>
      <c r="TJG196" s="3"/>
      <c r="TJH196" s="3"/>
      <c r="TJI196" s="3"/>
      <c r="TJJ196" s="3"/>
      <c r="TJK196" s="3"/>
      <c r="TJL196" s="3"/>
      <c r="TJM196" s="3"/>
      <c r="TJN196" s="3"/>
      <c r="TJO196" s="3"/>
      <c r="TJP196" s="3"/>
      <c r="TJQ196" s="3"/>
      <c r="TJR196" s="3"/>
      <c r="TJS196" s="3"/>
      <c r="TJT196" s="3"/>
      <c r="TJU196" s="3"/>
      <c r="TJV196" s="3"/>
      <c r="TJW196" s="3"/>
      <c r="TJX196" s="3"/>
      <c r="TJY196" s="3"/>
      <c r="TJZ196" s="3"/>
      <c r="TKA196" s="3"/>
      <c r="TKB196" s="3"/>
      <c r="TKC196" s="3"/>
      <c r="TKD196" s="3"/>
      <c r="TKE196" s="3"/>
      <c r="TKF196" s="3"/>
      <c r="TKG196" s="3"/>
      <c r="TKH196" s="3"/>
      <c r="TKI196" s="3"/>
      <c r="TKJ196" s="3"/>
      <c r="TKK196" s="3"/>
      <c r="TKL196" s="3"/>
      <c r="TKM196" s="3"/>
      <c r="TKN196" s="3"/>
      <c r="TKO196" s="3"/>
      <c r="TKP196" s="3"/>
      <c r="TKQ196" s="3"/>
      <c r="TKR196" s="3"/>
      <c r="TKS196" s="3"/>
      <c r="TKT196" s="3"/>
      <c r="TKU196" s="3"/>
      <c r="TKV196" s="3"/>
      <c r="TKW196" s="3"/>
      <c r="TKX196" s="3"/>
      <c r="TKY196" s="3"/>
      <c r="TKZ196" s="3"/>
      <c r="TLA196" s="3"/>
      <c r="TLB196" s="3"/>
      <c r="TLC196" s="3"/>
      <c r="TLD196" s="3"/>
      <c r="TLE196" s="3"/>
      <c r="TLF196" s="3"/>
      <c r="TLG196" s="3"/>
      <c r="TLH196" s="3"/>
      <c r="TLI196" s="3"/>
      <c r="TLJ196" s="3"/>
      <c r="TLK196" s="3"/>
      <c r="TLL196" s="3"/>
      <c r="TLM196" s="3"/>
      <c r="TLN196" s="3"/>
      <c r="TLO196" s="3"/>
      <c r="TLP196" s="3"/>
      <c r="TLQ196" s="3"/>
      <c r="TLR196" s="3"/>
      <c r="TLS196" s="3"/>
      <c r="TLT196" s="3"/>
      <c r="TLU196" s="3"/>
      <c r="TLV196" s="3"/>
      <c r="TLW196" s="3"/>
      <c r="TLX196" s="3"/>
      <c r="TLY196" s="3"/>
      <c r="TLZ196" s="3"/>
      <c r="TMA196" s="3"/>
      <c r="TMB196" s="3"/>
      <c r="TMC196" s="3"/>
      <c r="TMD196" s="3"/>
      <c r="TME196" s="3"/>
      <c r="TMF196" s="3"/>
      <c r="TMG196" s="3"/>
      <c r="TMH196" s="3"/>
      <c r="TMI196" s="3"/>
      <c r="TMJ196" s="3"/>
      <c r="TMK196" s="3"/>
      <c r="TML196" s="3"/>
      <c r="TMM196" s="3"/>
      <c r="TMN196" s="3"/>
      <c r="TMO196" s="3"/>
      <c r="TMP196" s="3"/>
      <c r="TMQ196" s="3"/>
      <c r="TMR196" s="3"/>
      <c r="TMS196" s="3"/>
      <c r="TMT196" s="3"/>
      <c r="TMU196" s="3"/>
      <c r="TMV196" s="3"/>
      <c r="TMW196" s="3"/>
      <c r="TMX196" s="3"/>
      <c r="TMY196" s="3"/>
      <c r="TMZ196" s="3"/>
      <c r="TNA196" s="3"/>
      <c r="TNB196" s="3"/>
      <c r="TNC196" s="3"/>
      <c r="TND196" s="3"/>
      <c r="TNE196" s="3"/>
      <c r="TNF196" s="3"/>
      <c r="TNG196" s="3"/>
      <c r="TNH196" s="3"/>
      <c r="TNI196" s="3"/>
      <c r="TNJ196" s="3"/>
      <c r="TNK196" s="3"/>
      <c r="TNL196" s="3"/>
      <c r="TNM196" s="3"/>
      <c r="TNN196" s="3"/>
      <c r="TNO196" s="3"/>
      <c r="TNP196" s="3"/>
      <c r="TNQ196" s="3"/>
      <c r="TNR196" s="3"/>
      <c r="TNS196" s="3"/>
      <c r="TNT196" s="3"/>
      <c r="TNU196" s="3"/>
      <c r="TNV196" s="3"/>
      <c r="TNW196" s="3"/>
      <c r="TNX196" s="3"/>
      <c r="TNY196" s="3"/>
      <c r="TNZ196" s="3"/>
      <c r="TOA196" s="3"/>
      <c r="TOB196" s="3"/>
      <c r="TOC196" s="3"/>
      <c r="TOD196" s="3"/>
      <c r="TOE196" s="3"/>
      <c r="TOF196" s="3"/>
      <c r="TOG196" s="3"/>
      <c r="TOH196" s="3"/>
      <c r="TOI196" s="3"/>
      <c r="TOJ196" s="3"/>
      <c r="TOK196" s="3"/>
      <c r="TOL196" s="3"/>
      <c r="TOM196" s="3"/>
      <c r="TON196" s="3"/>
      <c r="TOO196" s="3"/>
      <c r="TOP196" s="3"/>
      <c r="TOQ196" s="3"/>
      <c r="TOR196" s="3"/>
      <c r="TOS196" s="3"/>
      <c r="TOT196" s="3"/>
      <c r="TOU196" s="3"/>
      <c r="TOV196" s="3"/>
      <c r="TOW196" s="3"/>
      <c r="TOX196" s="3"/>
      <c r="TOY196" s="3"/>
      <c r="TOZ196" s="3"/>
      <c r="TPA196" s="3"/>
      <c r="TPB196" s="3"/>
      <c r="TPC196" s="3"/>
      <c r="TPD196" s="3"/>
      <c r="TPE196" s="3"/>
      <c r="TPF196" s="3"/>
      <c r="TPG196" s="3"/>
      <c r="TPH196" s="3"/>
      <c r="TPI196" s="3"/>
      <c r="TPJ196" s="3"/>
      <c r="TPK196" s="3"/>
      <c r="TPL196" s="3"/>
      <c r="TPM196" s="3"/>
      <c r="TPN196" s="3"/>
      <c r="TPO196" s="3"/>
      <c r="TPP196" s="3"/>
      <c r="TPQ196" s="3"/>
      <c r="TPR196" s="3"/>
      <c r="TPS196" s="3"/>
      <c r="TPT196" s="3"/>
      <c r="TPU196" s="3"/>
      <c r="TPV196" s="3"/>
      <c r="TPW196" s="3"/>
      <c r="TPX196" s="3"/>
      <c r="TPY196" s="3"/>
      <c r="TPZ196" s="3"/>
      <c r="TQA196" s="3"/>
      <c r="TQB196" s="3"/>
      <c r="TQC196" s="3"/>
      <c r="TQD196" s="3"/>
      <c r="TQE196" s="3"/>
      <c r="TQF196" s="3"/>
      <c r="TQG196" s="3"/>
      <c r="TQH196" s="3"/>
      <c r="TQI196" s="3"/>
      <c r="TQJ196" s="3"/>
      <c r="TQK196" s="3"/>
      <c r="TQL196" s="3"/>
      <c r="TQM196" s="3"/>
      <c r="TQN196" s="3"/>
      <c r="TQO196" s="3"/>
      <c r="TQP196" s="3"/>
      <c r="TQQ196" s="3"/>
      <c r="TQR196" s="3"/>
      <c r="TQS196" s="3"/>
      <c r="TQT196" s="3"/>
      <c r="TQU196" s="3"/>
      <c r="TQV196" s="3"/>
      <c r="TQW196" s="3"/>
      <c r="TQX196" s="3"/>
      <c r="TQY196" s="3"/>
      <c r="TQZ196" s="3"/>
      <c r="TRA196" s="3"/>
      <c r="TRB196" s="3"/>
      <c r="TRC196" s="3"/>
      <c r="TRD196" s="3"/>
      <c r="TRE196" s="3"/>
      <c r="TRF196" s="3"/>
      <c r="TRG196" s="3"/>
      <c r="TRH196" s="3"/>
      <c r="TRI196" s="3"/>
      <c r="TRJ196" s="3"/>
      <c r="TRK196" s="3"/>
      <c r="TRL196" s="3"/>
      <c r="TRM196" s="3"/>
      <c r="TRN196" s="3"/>
      <c r="TRO196" s="3"/>
      <c r="TRP196" s="3"/>
      <c r="TRQ196" s="3"/>
      <c r="TRR196" s="3"/>
      <c r="TRS196" s="3"/>
      <c r="TRT196" s="3"/>
      <c r="TRU196" s="3"/>
      <c r="TRV196" s="3"/>
      <c r="TRW196" s="3"/>
      <c r="TRX196" s="3"/>
      <c r="TRY196" s="3"/>
      <c r="TRZ196" s="3"/>
      <c r="TSA196" s="3"/>
      <c r="TSB196" s="3"/>
      <c r="TSC196" s="3"/>
      <c r="TSD196" s="3"/>
      <c r="TSE196" s="3"/>
      <c r="TSF196" s="3"/>
      <c r="TSG196" s="3"/>
      <c r="TSH196" s="3"/>
      <c r="TSI196" s="3"/>
      <c r="TSJ196" s="3"/>
      <c r="TSK196" s="3"/>
      <c r="TSL196" s="3"/>
      <c r="TSM196" s="3"/>
      <c r="TSN196" s="3"/>
      <c r="TSO196" s="3"/>
      <c r="TSP196" s="3"/>
      <c r="TSQ196" s="3"/>
      <c r="TSR196" s="3"/>
      <c r="TSS196" s="3"/>
      <c r="TST196" s="3"/>
      <c r="TSU196" s="3"/>
      <c r="TSV196" s="3"/>
      <c r="TSW196" s="3"/>
      <c r="TSX196" s="3"/>
      <c r="TSY196" s="3"/>
      <c r="TSZ196" s="3"/>
      <c r="TTA196" s="3"/>
      <c r="TTB196" s="3"/>
      <c r="TTC196" s="3"/>
      <c r="TTD196" s="3"/>
      <c r="TTE196" s="3"/>
      <c r="TTF196" s="3"/>
      <c r="TTG196" s="3"/>
      <c r="TTH196" s="3"/>
      <c r="TTI196" s="3"/>
      <c r="TTJ196" s="3"/>
      <c r="TTK196" s="3"/>
      <c r="TTL196" s="3"/>
      <c r="TTM196" s="3"/>
      <c r="TTN196" s="3"/>
      <c r="TTO196" s="3"/>
      <c r="TTP196" s="3"/>
      <c r="TTQ196" s="3"/>
      <c r="TTR196" s="3"/>
      <c r="TTS196" s="3"/>
      <c r="TTT196" s="3"/>
      <c r="TTU196" s="3"/>
      <c r="TTV196" s="3"/>
      <c r="TTW196" s="3"/>
      <c r="TTX196" s="3"/>
      <c r="TTY196" s="3"/>
      <c r="TTZ196" s="3"/>
      <c r="TUA196" s="3"/>
      <c r="TUB196" s="3"/>
      <c r="TUC196" s="3"/>
      <c r="TUD196" s="3"/>
      <c r="TUE196" s="3"/>
      <c r="TUF196" s="3"/>
      <c r="TUG196" s="3"/>
      <c r="TUH196" s="3"/>
      <c r="TUI196" s="3"/>
      <c r="TUJ196" s="3"/>
      <c r="TUK196" s="3"/>
      <c r="TUL196" s="3"/>
      <c r="TUM196" s="3"/>
      <c r="TUN196" s="3"/>
      <c r="TUO196" s="3"/>
      <c r="TUP196" s="3"/>
      <c r="TUQ196" s="3"/>
      <c r="TUR196" s="3"/>
      <c r="TUS196" s="3"/>
      <c r="TUT196" s="3"/>
      <c r="TUU196" s="3"/>
      <c r="TUV196" s="3"/>
      <c r="TUW196" s="3"/>
      <c r="TUX196" s="3"/>
      <c r="TUY196" s="3"/>
      <c r="TUZ196" s="3"/>
      <c r="TVA196" s="3"/>
      <c r="TVB196" s="3"/>
      <c r="TVC196" s="3"/>
      <c r="TVD196" s="3"/>
      <c r="TVE196" s="3"/>
      <c r="TVF196" s="3"/>
      <c r="TVG196" s="3"/>
      <c r="TVH196" s="3"/>
      <c r="TVI196" s="3"/>
      <c r="TVJ196" s="3"/>
      <c r="TVK196" s="3"/>
      <c r="TVL196" s="3"/>
      <c r="TVM196" s="3"/>
      <c r="TVN196" s="3"/>
      <c r="TVO196" s="3"/>
      <c r="TVP196" s="3"/>
      <c r="TVQ196" s="3"/>
      <c r="TVR196" s="3"/>
      <c r="TVS196" s="3"/>
      <c r="TVT196" s="3"/>
      <c r="TVU196" s="3"/>
      <c r="TVV196" s="3"/>
      <c r="TVW196" s="3"/>
      <c r="TVX196" s="3"/>
      <c r="TVY196" s="3"/>
      <c r="TVZ196" s="3"/>
      <c r="TWA196" s="3"/>
      <c r="TWB196" s="3"/>
      <c r="TWC196" s="3"/>
      <c r="TWD196" s="3"/>
      <c r="TWE196" s="3"/>
      <c r="TWF196" s="3"/>
      <c r="TWG196" s="3"/>
      <c r="TWH196" s="3"/>
      <c r="TWI196" s="3"/>
      <c r="TWJ196" s="3"/>
      <c r="TWK196" s="3"/>
      <c r="TWL196" s="3"/>
      <c r="TWM196" s="3"/>
      <c r="TWN196" s="3"/>
      <c r="TWO196" s="3"/>
      <c r="TWP196" s="3"/>
      <c r="TWQ196" s="3"/>
      <c r="TWR196" s="3"/>
      <c r="TWS196" s="3"/>
      <c r="TWT196" s="3"/>
      <c r="TWU196" s="3"/>
      <c r="TWV196" s="3"/>
      <c r="TWW196" s="3"/>
      <c r="TWX196" s="3"/>
      <c r="TWY196" s="3"/>
      <c r="TWZ196" s="3"/>
      <c r="TXA196" s="3"/>
      <c r="TXB196" s="3"/>
      <c r="TXC196" s="3"/>
      <c r="TXD196" s="3"/>
      <c r="TXE196" s="3"/>
      <c r="TXF196" s="3"/>
      <c r="TXG196" s="3"/>
      <c r="TXH196" s="3"/>
      <c r="TXI196" s="3"/>
      <c r="TXJ196" s="3"/>
      <c r="TXK196" s="3"/>
      <c r="TXL196" s="3"/>
      <c r="TXM196" s="3"/>
      <c r="TXN196" s="3"/>
      <c r="TXO196" s="3"/>
      <c r="TXP196" s="3"/>
      <c r="TXQ196" s="3"/>
      <c r="TXR196" s="3"/>
      <c r="TXS196" s="3"/>
      <c r="TXT196" s="3"/>
      <c r="TXU196" s="3"/>
      <c r="TXV196" s="3"/>
      <c r="TXW196" s="3"/>
      <c r="TXX196" s="3"/>
      <c r="TXY196" s="3"/>
      <c r="TXZ196" s="3"/>
      <c r="TYA196" s="3"/>
      <c r="TYB196" s="3"/>
      <c r="TYC196" s="3"/>
      <c r="TYD196" s="3"/>
      <c r="TYE196" s="3"/>
      <c r="TYF196" s="3"/>
      <c r="TYG196" s="3"/>
      <c r="TYH196" s="3"/>
      <c r="TYI196" s="3"/>
      <c r="TYJ196" s="3"/>
      <c r="TYK196" s="3"/>
      <c r="TYL196" s="3"/>
      <c r="TYM196" s="3"/>
      <c r="TYN196" s="3"/>
      <c r="TYO196" s="3"/>
      <c r="TYP196" s="3"/>
      <c r="TYQ196" s="3"/>
      <c r="TYR196" s="3"/>
      <c r="TYS196" s="3"/>
      <c r="TYT196" s="3"/>
      <c r="TYU196" s="3"/>
      <c r="TYV196" s="3"/>
      <c r="TYW196" s="3"/>
      <c r="TYX196" s="3"/>
      <c r="TYY196" s="3"/>
      <c r="TYZ196" s="3"/>
      <c r="TZA196" s="3"/>
      <c r="TZB196" s="3"/>
      <c r="TZC196" s="3"/>
      <c r="TZD196" s="3"/>
      <c r="TZE196" s="3"/>
      <c r="TZF196" s="3"/>
      <c r="TZG196" s="3"/>
      <c r="TZH196" s="3"/>
      <c r="TZI196" s="3"/>
      <c r="TZJ196" s="3"/>
      <c r="TZK196" s="3"/>
      <c r="TZL196" s="3"/>
      <c r="TZM196" s="3"/>
      <c r="TZN196" s="3"/>
      <c r="TZO196" s="3"/>
      <c r="TZP196" s="3"/>
      <c r="TZQ196" s="3"/>
      <c r="TZR196" s="3"/>
      <c r="TZS196" s="3"/>
      <c r="TZT196" s="3"/>
      <c r="TZU196" s="3"/>
      <c r="TZV196" s="3"/>
      <c r="TZW196" s="3"/>
      <c r="TZX196" s="3"/>
      <c r="TZY196" s="3"/>
      <c r="TZZ196" s="3"/>
      <c r="UAA196" s="3"/>
      <c r="UAB196" s="3"/>
      <c r="UAC196" s="3"/>
      <c r="UAD196" s="3"/>
      <c r="UAE196" s="3"/>
      <c r="UAF196" s="3"/>
      <c r="UAG196" s="3"/>
      <c r="UAH196" s="3"/>
      <c r="UAI196" s="3"/>
      <c r="UAJ196" s="3"/>
      <c r="UAK196" s="3"/>
      <c r="UAL196" s="3"/>
      <c r="UAM196" s="3"/>
      <c r="UAN196" s="3"/>
      <c r="UAO196" s="3"/>
      <c r="UAP196" s="3"/>
      <c r="UAQ196" s="3"/>
      <c r="UAR196" s="3"/>
      <c r="UAS196" s="3"/>
      <c r="UAT196" s="3"/>
      <c r="UAU196" s="3"/>
      <c r="UAV196" s="3"/>
      <c r="UAW196" s="3"/>
      <c r="UAX196" s="3"/>
      <c r="UAY196" s="3"/>
      <c r="UAZ196" s="3"/>
      <c r="UBA196" s="3"/>
      <c r="UBB196" s="3"/>
      <c r="UBC196" s="3"/>
      <c r="UBD196" s="3"/>
      <c r="UBE196" s="3"/>
      <c r="UBF196" s="3"/>
      <c r="UBG196" s="3"/>
      <c r="UBH196" s="3"/>
      <c r="UBI196" s="3"/>
      <c r="UBJ196" s="3"/>
      <c r="UBK196" s="3"/>
      <c r="UBL196" s="3"/>
      <c r="UBM196" s="3"/>
      <c r="UBN196" s="3"/>
      <c r="UBO196" s="3"/>
      <c r="UBP196" s="3"/>
      <c r="UBQ196" s="3"/>
      <c r="UBR196" s="3"/>
      <c r="UBS196" s="3"/>
      <c r="UBT196" s="3"/>
      <c r="UBU196" s="3"/>
      <c r="UBV196" s="3"/>
      <c r="UBW196" s="3"/>
      <c r="UBX196" s="3"/>
      <c r="UBY196" s="3"/>
      <c r="UBZ196" s="3"/>
      <c r="UCA196" s="3"/>
      <c r="UCB196" s="3"/>
      <c r="UCC196" s="3"/>
      <c r="UCD196" s="3"/>
      <c r="UCE196" s="3"/>
      <c r="UCF196" s="3"/>
      <c r="UCG196" s="3"/>
      <c r="UCH196" s="3"/>
      <c r="UCI196" s="3"/>
      <c r="UCJ196" s="3"/>
      <c r="UCK196" s="3"/>
      <c r="UCL196" s="3"/>
      <c r="UCM196" s="3"/>
      <c r="UCN196" s="3"/>
      <c r="UCO196" s="3"/>
      <c r="UCP196" s="3"/>
      <c r="UCQ196" s="3"/>
      <c r="UCR196" s="3"/>
      <c r="UCS196" s="3"/>
      <c r="UCT196" s="3"/>
      <c r="UCU196" s="3"/>
      <c r="UCV196" s="3"/>
      <c r="UCW196" s="3"/>
      <c r="UCX196" s="3"/>
      <c r="UCY196" s="3"/>
      <c r="UCZ196" s="3"/>
      <c r="UDA196" s="3"/>
      <c r="UDB196" s="3"/>
      <c r="UDC196" s="3"/>
      <c r="UDD196" s="3"/>
      <c r="UDE196" s="3"/>
      <c r="UDF196" s="3"/>
      <c r="UDG196" s="3"/>
      <c r="UDH196" s="3"/>
      <c r="UDI196" s="3"/>
      <c r="UDJ196" s="3"/>
      <c r="UDK196" s="3"/>
      <c r="UDL196" s="3"/>
      <c r="UDM196" s="3"/>
      <c r="UDN196" s="3"/>
      <c r="UDO196" s="3"/>
      <c r="UDP196" s="3"/>
      <c r="UDQ196" s="3"/>
      <c r="UDR196" s="3"/>
      <c r="UDS196" s="3"/>
      <c r="UDT196" s="3"/>
      <c r="UDU196" s="3"/>
      <c r="UDV196" s="3"/>
      <c r="UDW196" s="3"/>
      <c r="UDX196" s="3"/>
      <c r="UDY196" s="3"/>
      <c r="UDZ196" s="3"/>
      <c r="UEA196" s="3"/>
      <c r="UEB196" s="3"/>
      <c r="UEC196" s="3"/>
      <c r="UED196" s="3"/>
      <c r="UEE196" s="3"/>
      <c r="UEF196" s="3"/>
      <c r="UEG196" s="3"/>
      <c r="UEH196" s="3"/>
      <c r="UEI196" s="3"/>
      <c r="UEJ196" s="3"/>
      <c r="UEK196" s="3"/>
      <c r="UEL196" s="3"/>
      <c r="UEM196" s="3"/>
      <c r="UEN196" s="3"/>
      <c r="UEO196" s="3"/>
      <c r="UEP196" s="3"/>
      <c r="UEQ196" s="3"/>
      <c r="UER196" s="3"/>
      <c r="UES196" s="3"/>
      <c r="UET196" s="3"/>
      <c r="UEU196" s="3"/>
      <c r="UEV196" s="3"/>
      <c r="UEW196" s="3"/>
      <c r="UEX196" s="3"/>
      <c r="UEY196" s="3"/>
      <c r="UEZ196" s="3"/>
      <c r="UFA196" s="3"/>
      <c r="UFB196" s="3"/>
      <c r="UFC196" s="3"/>
      <c r="UFD196" s="3"/>
      <c r="UFE196" s="3"/>
      <c r="UFF196" s="3"/>
      <c r="UFG196" s="3"/>
      <c r="UFH196" s="3"/>
      <c r="UFI196" s="3"/>
      <c r="UFJ196" s="3"/>
      <c r="UFK196" s="3"/>
      <c r="UFL196" s="3"/>
      <c r="UFM196" s="3"/>
      <c r="UFN196" s="3"/>
      <c r="UFO196" s="3"/>
      <c r="UFP196" s="3"/>
      <c r="UFQ196" s="3"/>
      <c r="UFR196" s="3"/>
      <c r="UFS196" s="3"/>
      <c r="UFT196" s="3"/>
      <c r="UFU196" s="3"/>
      <c r="UFV196" s="3"/>
      <c r="UFW196" s="3"/>
      <c r="UFX196" s="3"/>
      <c r="UFY196" s="3"/>
      <c r="UFZ196" s="3"/>
      <c r="UGA196" s="3"/>
      <c r="UGB196" s="3"/>
      <c r="UGC196" s="3"/>
      <c r="UGD196" s="3"/>
      <c r="UGE196" s="3"/>
      <c r="UGF196" s="3"/>
      <c r="UGG196" s="3"/>
      <c r="UGH196" s="3"/>
      <c r="UGI196" s="3"/>
      <c r="UGJ196" s="3"/>
      <c r="UGK196" s="3"/>
      <c r="UGL196" s="3"/>
      <c r="UGM196" s="3"/>
      <c r="UGN196" s="3"/>
      <c r="UGO196" s="3"/>
      <c r="UGP196" s="3"/>
      <c r="UGQ196" s="3"/>
      <c r="UGR196" s="3"/>
      <c r="UGS196" s="3"/>
      <c r="UGT196" s="3"/>
      <c r="UGU196" s="3"/>
      <c r="UGV196" s="3"/>
      <c r="UGW196" s="3"/>
      <c r="UGX196" s="3"/>
      <c r="UGY196" s="3"/>
      <c r="UGZ196" s="3"/>
      <c r="UHA196" s="3"/>
      <c r="UHB196" s="3"/>
      <c r="UHC196" s="3"/>
      <c r="UHD196" s="3"/>
      <c r="UHE196" s="3"/>
      <c r="UHF196" s="3"/>
      <c r="UHG196" s="3"/>
      <c r="UHH196" s="3"/>
      <c r="UHI196" s="3"/>
      <c r="UHJ196" s="3"/>
      <c r="UHK196" s="3"/>
      <c r="UHL196" s="3"/>
      <c r="UHM196" s="3"/>
      <c r="UHN196" s="3"/>
      <c r="UHO196" s="3"/>
      <c r="UHP196" s="3"/>
      <c r="UHQ196" s="3"/>
      <c r="UHR196" s="3"/>
      <c r="UHS196" s="3"/>
      <c r="UHT196" s="3"/>
      <c r="UHU196" s="3"/>
      <c r="UHV196" s="3"/>
      <c r="UHW196" s="3"/>
      <c r="UHX196" s="3"/>
      <c r="UHY196" s="3"/>
      <c r="UHZ196" s="3"/>
      <c r="UIA196" s="3"/>
      <c r="UIB196" s="3"/>
      <c r="UIC196" s="3"/>
      <c r="UID196" s="3"/>
      <c r="UIE196" s="3"/>
      <c r="UIF196" s="3"/>
      <c r="UIG196" s="3"/>
      <c r="UIH196" s="3"/>
      <c r="UII196" s="3"/>
      <c r="UIJ196" s="3"/>
      <c r="UIK196" s="3"/>
      <c r="UIL196" s="3"/>
      <c r="UIM196" s="3"/>
      <c r="UIN196" s="3"/>
      <c r="UIO196" s="3"/>
      <c r="UIP196" s="3"/>
      <c r="UIQ196" s="3"/>
      <c r="UIR196" s="3"/>
      <c r="UIS196" s="3"/>
      <c r="UIT196" s="3"/>
      <c r="UIU196" s="3"/>
      <c r="UIV196" s="3"/>
      <c r="UIW196" s="3"/>
      <c r="UIX196" s="3"/>
      <c r="UIY196" s="3"/>
      <c r="UIZ196" s="3"/>
      <c r="UJA196" s="3"/>
      <c r="UJB196" s="3"/>
      <c r="UJC196" s="3"/>
      <c r="UJD196" s="3"/>
      <c r="UJE196" s="3"/>
      <c r="UJF196" s="3"/>
      <c r="UJG196" s="3"/>
      <c r="UJH196" s="3"/>
      <c r="UJI196" s="3"/>
      <c r="UJJ196" s="3"/>
      <c r="UJK196" s="3"/>
      <c r="UJL196" s="3"/>
      <c r="UJM196" s="3"/>
      <c r="UJN196" s="3"/>
      <c r="UJO196" s="3"/>
      <c r="UJP196" s="3"/>
      <c r="UJQ196" s="3"/>
      <c r="UJR196" s="3"/>
      <c r="UJS196" s="3"/>
      <c r="UJT196" s="3"/>
      <c r="UJU196" s="3"/>
      <c r="UJV196" s="3"/>
      <c r="UJW196" s="3"/>
      <c r="UJX196" s="3"/>
      <c r="UJY196" s="3"/>
      <c r="UJZ196" s="3"/>
      <c r="UKA196" s="3"/>
      <c r="UKB196" s="3"/>
      <c r="UKC196" s="3"/>
      <c r="UKD196" s="3"/>
      <c r="UKE196" s="3"/>
      <c r="UKF196" s="3"/>
      <c r="UKG196" s="3"/>
      <c r="UKH196" s="3"/>
      <c r="UKI196" s="3"/>
      <c r="UKJ196" s="3"/>
      <c r="UKK196" s="3"/>
      <c r="UKL196" s="3"/>
      <c r="UKM196" s="3"/>
      <c r="UKN196" s="3"/>
      <c r="UKO196" s="3"/>
      <c r="UKP196" s="3"/>
      <c r="UKQ196" s="3"/>
      <c r="UKR196" s="3"/>
      <c r="UKS196" s="3"/>
      <c r="UKT196" s="3"/>
      <c r="UKU196" s="3"/>
      <c r="UKV196" s="3"/>
      <c r="UKW196" s="3"/>
      <c r="UKX196" s="3"/>
      <c r="UKY196" s="3"/>
      <c r="UKZ196" s="3"/>
      <c r="ULA196" s="3"/>
      <c r="ULB196" s="3"/>
      <c r="ULC196" s="3"/>
      <c r="ULD196" s="3"/>
      <c r="ULE196" s="3"/>
      <c r="ULF196" s="3"/>
      <c r="ULG196" s="3"/>
      <c r="ULH196" s="3"/>
      <c r="ULI196" s="3"/>
      <c r="ULJ196" s="3"/>
      <c r="ULK196" s="3"/>
      <c r="ULL196" s="3"/>
      <c r="ULM196" s="3"/>
      <c r="ULN196" s="3"/>
      <c r="ULO196" s="3"/>
      <c r="ULP196" s="3"/>
      <c r="ULQ196" s="3"/>
      <c r="ULR196" s="3"/>
      <c r="ULS196" s="3"/>
      <c r="ULT196" s="3"/>
      <c r="ULU196" s="3"/>
      <c r="ULV196" s="3"/>
      <c r="ULW196" s="3"/>
      <c r="ULX196" s="3"/>
      <c r="ULY196" s="3"/>
      <c r="ULZ196" s="3"/>
      <c r="UMA196" s="3"/>
      <c r="UMB196" s="3"/>
      <c r="UMC196" s="3"/>
      <c r="UMD196" s="3"/>
      <c r="UME196" s="3"/>
      <c r="UMF196" s="3"/>
      <c r="UMG196" s="3"/>
      <c r="UMH196" s="3"/>
      <c r="UMI196" s="3"/>
      <c r="UMJ196" s="3"/>
      <c r="UMK196" s="3"/>
      <c r="UML196" s="3"/>
      <c r="UMM196" s="3"/>
      <c r="UMN196" s="3"/>
      <c r="UMO196" s="3"/>
      <c r="UMP196" s="3"/>
      <c r="UMQ196" s="3"/>
      <c r="UMR196" s="3"/>
      <c r="UMS196" s="3"/>
      <c r="UMT196" s="3"/>
      <c r="UMU196" s="3"/>
      <c r="UMV196" s="3"/>
      <c r="UMW196" s="3"/>
      <c r="UMX196" s="3"/>
      <c r="UMY196" s="3"/>
      <c r="UMZ196" s="3"/>
      <c r="UNA196" s="3"/>
      <c r="UNB196" s="3"/>
      <c r="UNC196" s="3"/>
      <c r="UND196" s="3"/>
      <c r="UNE196" s="3"/>
      <c r="UNF196" s="3"/>
      <c r="UNG196" s="3"/>
      <c r="UNH196" s="3"/>
      <c r="UNI196" s="3"/>
      <c r="UNJ196" s="3"/>
      <c r="UNK196" s="3"/>
      <c r="UNL196" s="3"/>
      <c r="UNM196" s="3"/>
      <c r="UNN196" s="3"/>
      <c r="UNO196" s="3"/>
      <c r="UNP196" s="3"/>
      <c r="UNQ196" s="3"/>
      <c r="UNR196" s="3"/>
      <c r="UNS196" s="3"/>
      <c r="UNT196" s="3"/>
      <c r="UNU196" s="3"/>
      <c r="UNV196" s="3"/>
      <c r="UNW196" s="3"/>
      <c r="UNX196" s="3"/>
      <c r="UNY196" s="3"/>
      <c r="UNZ196" s="3"/>
      <c r="UOA196" s="3"/>
      <c r="UOB196" s="3"/>
      <c r="UOC196" s="3"/>
      <c r="UOD196" s="3"/>
      <c r="UOE196" s="3"/>
      <c r="UOF196" s="3"/>
      <c r="UOG196" s="3"/>
      <c r="UOH196" s="3"/>
      <c r="UOI196" s="3"/>
      <c r="UOJ196" s="3"/>
      <c r="UOK196" s="3"/>
      <c r="UOL196" s="3"/>
      <c r="UOM196" s="3"/>
      <c r="UON196" s="3"/>
      <c r="UOO196" s="3"/>
      <c r="UOP196" s="3"/>
      <c r="UOQ196" s="3"/>
      <c r="UOR196" s="3"/>
      <c r="UOS196" s="3"/>
      <c r="UOT196" s="3"/>
      <c r="UOU196" s="3"/>
      <c r="UOV196" s="3"/>
      <c r="UOW196" s="3"/>
      <c r="UOX196" s="3"/>
      <c r="UOY196" s="3"/>
      <c r="UOZ196" s="3"/>
      <c r="UPA196" s="3"/>
      <c r="UPB196" s="3"/>
      <c r="UPC196" s="3"/>
      <c r="UPD196" s="3"/>
      <c r="UPE196" s="3"/>
      <c r="UPF196" s="3"/>
      <c r="UPG196" s="3"/>
      <c r="UPH196" s="3"/>
      <c r="UPI196" s="3"/>
      <c r="UPJ196" s="3"/>
      <c r="UPK196" s="3"/>
      <c r="UPL196" s="3"/>
      <c r="UPM196" s="3"/>
      <c r="UPN196" s="3"/>
      <c r="UPO196" s="3"/>
      <c r="UPP196" s="3"/>
      <c r="UPQ196" s="3"/>
      <c r="UPR196" s="3"/>
      <c r="UPS196" s="3"/>
      <c r="UPT196" s="3"/>
      <c r="UPU196" s="3"/>
      <c r="UPV196" s="3"/>
      <c r="UPW196" s="3"/>
      <c r="UPX196" s="3"/>
      <c r="UPY196" s="3"/>
      <c r="UPZ196" s="3"/>
      <c r="UQA196" s="3"/>
      <c r="UQB196" s="3"/>
      <c r="UQC196" s="3"/>
      <c r="UQD196" s="3"/>
      <c r="UQE196" s="3"/>
      <c r="UQF196" s="3"/>
      <c r="UQG196" s="3"/>
      <c r="UQH196" s="3"/>
      <c r="UQI196" s="3"/>
      <c r="UQJ196" s="3"/>
      <c r="UQK196" s="3"/>
      <c r="UQL196" s="3"/>
      <c r="UQM196" s="3"/>
      <c r="UQN196" s="3"/>
      <c r="UQO196" s="3"/>
      <c r="UQP196" s="3"/>
      <c r="UQQ196" s="3"/>
      <c r="UQR196" s="3"/>
      <c r="UQS196" s="3"/>
      <c r="UQT196" s="3"/>
      <c r="UQU196" s="3"/>
      <c r="UQV196" s="3"/>
      <c r="UQW196" s="3"/>
      <c r="UQX196" s="3"/>
      <c r="UQY196" s="3"/>
      <c r="UQZ196" s="3"/>
      <c r="URA196" s="3"/>
      <c r="URB196" s="3"/>
      <c r="URC196" s="3"/>
      <c r="URD196" s="3"/>
      <c r="URE196" s="3"/>
      <c r="URF196" s="3"/>
      <c r="URG196" s="3"/>
      <c r="URH196" s="3"/>
      <c r="URI196" s="3"/>
      <c r="URJ196" s="3"/>
      <c r="URK196" s="3"/>
      <c r="URL196" s="3"/>
      <c r="URM196" s="3"/>
      <c r="URN196" s="3"/>
      <c r="URO196" s="3"/>
      <c r="URP196" s="3"/>
      <c r="URQ196" s="3"/>
      <c r="URR196" s="3"/>
      <c r="URS196" s="3"/>
      <c r="URT196" s="3"/>
      <c r="URU196" s="3"/>
      <c r="URV196" s="3"/>
      <c r="URW196" s="3"/>
      <c r="URX196" s="3"/>
      <c r="URY196" s="3"/>
      <c r="URZ196" s="3"/>
      <c r="USA196" s="3"/>
      <c r="USB196" s="3"/>
      <c r="USC196" s="3"/>
      <c r="USD196" s="3"/>
      <c r="USE196" s="3"/>
      <c r="USF196" s="3"/>
      <c r="USG196" s="3"/>
      <c r="USH196" s="3"/>
      <c r="USI196" s="3"/>
      <c r="USJ196" s="3"/>
      <c r="USK196" s="3"/>
      <c r="USL196" s="3"/>
      <c r="USM196" s="3"/>
      <c r="USN196" s="3"/>
      <c r="USO196" s="3"/>
      <c r="USP196" s="3"/>
      <c r="USQ196" s="3"/>
      <c r="USR196" s="3"/>
      <c r="USS196" s="3"/>
      <c r="UST196" s="3"/>
      <c r="USU196" s="3"/>
      <c r="USV196" s="3"/>
      <c r="USW196" s="3"/>
      <c r="USX196" s="3"/>
      <c r="USY196" s="3"/>
      <c r="USZ196" s="3"/>
      <c r="UTA196" s="3"/>
      <c r="UTB196" s="3"/>
      <c r="UTC196" s="3"/>
      <c r="UTD196" s="3"/>
      <c r="UTE196" s="3"/>
      <c r="UTF196" s="3"/>
      <c r="UTG196" s="3"/>
      <c r="UTH196" s="3"/>
      <c r="UTI196" s="3"/>
      <c r="UTJ196" s="3"/>
      <c r="UTK196" s="3"/>
      <c r="UTL196" s="3"/>
      <c r="UTM196" s="3"/>
      <c r="UTN196" s="3"/>
      <c r="UTO196" s="3"/>
      <c r="UTP196" s="3"/>
      <c r="UTQ196" s="3"/>
      <c r="UTR196" s="3"/>
      <c r="UTS196" s="3"/>
      <c r="UTT196" s="3"/>
      <c r="UTU196" s="3"/>
      <c r="UTV196" s="3"/>
      <c r="UTW196" s="3"/>
      <c r="UTX196" s="3"/>
      <c r="UTY196" s="3"/>
      <c r="UTZ196" s="3"/>
      <c r="UUA196" s="3"/>
      <c r="UUB196" s="3"/>
      <c r="UUC196" s="3"/>
      <c r="UUD196" s="3"/>
      <c r="UUE196" s="3"/>
      <c r="UUF196" s="3"/>
      <c r="UUG196" s="3"/>
      <c r="UUH196" s="3"/>
      <c r="UUI196" s="3"/>
      <c r="UUJ196" s="3"/>
      <c r="UUK196" s="3"/>
      <c r="UUL196" s="3"/>
      <c r="UUM196" s="3"/>
      <c r="UUN196" s="3"/>
      <c r="UUO196" s="3"/>
      <c r="UUP196" s="3"/>
      <c r="UUQ196" s="3"/>
      <c r="UUR196" s="3"/>
      <c r="UUS196" s="3"/>
      <c r="UUT196" s="3"/>
      <c r="UUU196" s="3"/>
      <c r="UUV196" s="3"/>
      <c r="UUW196" s="3"/>
      <c r="UUX196" s="3"/>
      <c r="UUY196" s="3"/>
      <c r="UUZ196" s="3"/>
      <c r="UVA196" s="3"/>
      <c r="UVB196" s="3"/>
      <c r="UVC196" s="3"/>
      <c r="UVD196" s="3"/>
      <c r="UVE196" s="3"/>
      <c r="UVF196" s="3"/>
      <c r="UVG196" s="3"/>
      <c r="UVH196" s="3"/>
      <c r="UVI196" s="3"/>
      <c r="UVJ196" s="3"/>
      <c r="UVK196" s="3"/>
      <c r="UVL196" s="3"/>
      <c r="UVM196" s="3"/>
      <c r="UVN196" s="3"/>
      <c r="UVO196" s="3"/>
      <c r="UVP196" s="3"/>
      <c r="UVQ196" s="3"/>
      <c r="UVR196" s="3"/>
      <c r="UVS196" s="3"/>
      <c r="UVT196" s="3"/>
      <c r="UVU196" s="3"/>
      <c r="UVV196" s="3"/>
      <c r="UVW196" s="3"/>
      <c r="UVX196" s="3"/>
      <c r="UVY196" s="3"/>
      <c r="UVZ196" s="3"/>
      <c r="UWA196" s="3"/>
      <c r="UWB196" s="3"/>
      <c r="UWC196" s="3"/>
      <c r="UWD196" s="3"/>
      <c r="UWE196" s="3"/>
      <c r="UWF196" s="3"/>
      <c r="UWG196" s="3"/>
      <c r="UWH196" s="3"/>
      <c r="UWI196" s="3"/>
      <c r="UWJ196" s="3"/>
      <c r="UWK196" s="3"/>
      <c r="UWL196" s="3"/>
      <c r="UWM196" s="3"/>
      <c r="UWN196" s="3"/>
      <c r="UWO196" s="3"/>
      <c r="UWP196" s="3"/>
      <c r="UWQ196" s="3"/>
      <c r="UWR196" s="3"/>
      <c r="UWS196" s="3"/>
      <c r="UWT196" s="3"/>
      <c r="UWU196" s="3"/>
      <c r="UWV196" s="3"/>
      <c r="UWW196" s="3"/>
      <c r="UWX196" s="3"/>
      <c r="UWY196" s="3"/>
      <c r="UWZ196" s="3"/>
      <c r="UXA196" s="3"/>
      <c r="UXB196" s="3"/>
      <c r="UXC196" s="3"/>
      <c r="UXD196" s="3"/>
      <c r="UXE196" s="3"/>
      <c r="UXF196" s="3"/>
      <c r="UXG196" s="3"/>
      <c r="UXH196" s="3"/>
      <c r="UXI196" s="3"/>
      <c r="UXJ196" s="3"/>
      <c r="UXK196" s="3"/>
      <c r="UXL196" s="3"/>
      <c r="UXM196" s="3"/>
      <c r="UXN196" s="3"/>
      <c r="UXO196" s="3"/>
      <c r="UXP196" s="3"/>
      <c r="UXQ196" s="3"/>
      <c r="UXR196" s="3"/>
      <c r="UXS196" s="3"/>
      <c r="UXT196" s="3"/>
      <c r="UXU196" s="3"/>
      <c r="UXV196" s="3"/>
      <c r="UXW196" s="3"/>
      <c r="UXX196" s="3"/>
      <c r="UXY196" s="3"/>
      <c r="UXZ196" s="3"/>
      <c r="UYA196" s="3"/>
      <c r="UYB196" s="3"/>
      <c r="UYC196" s="3"/>
      <c r="UYD196" s="3"/>
      <c r="UYE196" s="3"/>
      <c r="UYF196" s="3"/>
      <c r="UYG196" s="3"/>
      <c r="UYH196" s="3"/>
      <c r="UYI196" s="3"/>
      <c r="UYJ196" s="3"/>
      <c r="UYK196" s="3"/>
      <c r="UYL196" s="3"/>
      <c r="UYM196" s="3"/>
      <c r="UYN196" s="3"/>
      <c r="UYO196" s="3"/>
      <c r="UYP196" s="3"/>
      <c r="UYQ196" s="3"/>
      <c r="UYR196" s="3"/>
      <c r="UYS196" s="3"/>
      <c r="UYT196" s="3"/>
      <c r="UYU196" s="3"/>
      <c r="UYV196" s="3"/>
      <c r="UYW196" s="3"/>
      <c r="UYX196" s="3"/>
      <c r="UYY196" s="3"/>
      <c r="UYZ196" s="3"/>
      <c r="UZA196" s="3"/>
      <c r="UZB196" s="3"/>
      <c r="UZC196" s="3"/>
      <c r="UZD196" s="3"/>
      <c r="UZE196" s="3"/>
      <c r="UZF196" s="3"/>
      <c r="UZG196" s="3"/>
      <c r="UZH196" s="3"/>
      <c r="UZI196" s="3"/>
      <c r="UZJ196" s="3"/>
      <c r="UZK196" s="3"/>
      <c r="UZL196" s="3"/>
      <c r="UZM196" s="3"/>
      <c r="UZN196" s="3"/>
      <c r="UZO196" s="3"/>
      <c r="UZP196" s="3"/>
      <c r="UZQ196" s="3"/>
      <c r="UZR196" s="3"/>
      <c r="UZS196" s="3"/>
      <c r="UZT196" s="3"/>
      <c r="UZU196" s="3"/>
      <c r="UZV196" s="3"/>
      <c r="UZW196" s="3"/>
      <c r="UZX196" s="3"/>
      <c r="UZY196" s="3"/>
      <c r="UZZ196" s="3"/>
      <c r="VAA196" s="3"/>
      <c r="VAB196" s="3"/>
      <c r="VAC196" s="3"/>
      <c r="VAD196" s="3"/>
      <c r="VAE196" s="3"/>
      <c r="VAF196" s="3"/>
      <c r="VAG196" s="3"/>
      <c r="VAH196" s="3"/>
      <c r="VAI196" s="3"/>
      <c r="VAJ196" s="3"/>
      <c r="VAK196" s="3"/>
      <c r="VAL196" s="3"/>
      <c r="VAM196" s="3"/>
      <c r="VAN196" s="3"/>
      <c r="VAO196" s="3"/>
      <c r="VAP196" s="3"/>
      <c r="VAQ196" s="3"/>
      <c r="VAR196" s="3"/>
      <c r="VAS196" s="3"/>
      <c r="VAT196" s="3"/>
      <c r="VAU196" s="3"/>
      <c r="VAV196" s="3"/>
      <c r="VAW196" s="3"/>
      <c r="VAX196" s="3"/>
      <c r="VAY196" s="3"/>
      <c r="VAZ196" s="3"/>
      <c r="VBA196" s="3"/>
      <c r="VBB196" s="3"/>
      <c r="VBC196" s="3"/>
      <c r="VBD196" s="3"/>
      <c r="VBE196" s="3"/>
      <c r="VBF196" s="3"/>
      <c r="VBG196" s="3"/>
      <c r="VBH196" s="3"/>
      <c r="VBI196" s="3"/>
      <c r="VBJ196" s="3"/>
      <c r="VBK196" s="3"/>
      <c r="VBL196" s="3"/>
      <c r="VBM196" s="3"/>
      <c r="VBN196" s="3"/>
      <c r="VBO196" s="3"/>
      <c r="VBP196" s="3"/>
      <c r="VBQ196" s="3"/>
      <c r="VBR196" s="3"/>
      <c r="VBS196" s="3"/>
      <c r="VBT196" s="3"/>
      <c r="VBU196" s="3"/>
      <c r="VBV196" s="3"/>
      <c r="VBW196" s="3"/>
      <c r="VBX196" s="3"/>
      <c r="VBY196" s="3"/>
      <c r="VBZ196" s="3"/>
      <c r="VCA196" s="3"/>
      <c r="VCB196" s="3"/>
      <c r="VCC196" s="3"/>
      <c r="VCD196" s="3"/>
      <c r="VCE196" s="3"/>
      <c r="VCF196" s="3"/>
      <c r="VCG196" s="3"/>
      <c r="VCH196" s="3"/>
      <c r="VCI196" s="3"/>
      <c r="VCJ196" s="3"/>
      <c r="VCK196" s="3"/>
      <c r="VCL196" s="3"/>
      <c r="VCM196" s="3"/>
      <c r="VCN196" s="3"/>
      <c r="VCO196" s="3"/>
      <c r="VCP196" s="3"/>
      <c r="VCQ196" s="3"/>
      <c r="VCR196" s="3"/>
      <c r="VCS196" s="3"/>
      <c r="VCT196" s="3"/>
      <c r="VCU196" s="3"/>
      <c r="VCV196" s="3"/>
      <c r="VCW196" s="3"/>
      <c r="VCX196" s="3"/>
      <c r="VCY196" s="3"/>
      <c r="VCZ196" s="3"/>
      <c r="VDA196" s="3"/>
      <c r="VDB196" s="3"/>
      <c r="VDC196" s="3"/>
      <c r="VDD196" s="3"/>
      <c r="VDE196" s="3"/>
      <c r="VDF196" s="3"/>
      <c r="VDG196" s="3"/>
      <c r="VDH196" s="3"/>
      <c r="VDI196" s="3"/>
      <c r="VDJ196" s="3"/>
      <c r="VDK196" s="3"/>
      <c r="VDL196" s="3"/>
      <c r="VDM196" s="3"/>
      <c r="VDN196" s="3"/>
      <c r="VDO196" s="3"/>
      <c r="VDP196" s="3"/>
      <c r="VDQ196" s="3"/>
      <c r="VDR196" s="3"/>
      <c r="VDS196" s="3"/>
      <c r="VDT196" s="3"/>
      <c r="VDU196" s="3"/>
      <c r="VDV196" s="3"/>
      <c r="VDW196" s="3"/>
      <c r="VDX196" s="3"/>
      <c r="VDY196" s="3"/>
      <c r="VDZ196" s="3"/>
      <c r="VEA196" s="3"/>
      <c r="VEB196" s="3"/>
      <c r="VEC196" s="3"/>
      <c r="VED196" s="3"/>
      <c r="VEE196" s="3"/>
      <c r="VEF196" s="3"/>
      <c r="VEG196" s="3"/>
      <c r="VEH196" s="3"/>
      <c r="VEI196" s="3"/>
      <c r="VEJ196" s="3"/>
      <c r="VEK196" s="3"/>
      <c r="VEL196" s="3"/>
      <c r="VEM196" s="3"/>
      <c r="VEN196" s="3"/>
      <c r="VEO196" s="3"/>
      <c r="VEP196" s="3"/>
      <c r="VEQ196" s="3"/>
      <c r="VER196" s="3"/>
      <c r="VES196" s="3"/>
      <c r="VET196" s="3"/>
      <c r="VEU196" s="3"/>
      <c r="VEV196" s="3"/>
      <c r="VEW196" s="3"/>
      <c r="VEX196" s="3"/>
      <c r="VEY196" s="3"/>
      <c r="VEZ196" s="3"/>
      <c r="VFA196" s="3"/>
      <c r="VFB196" s="3"/>
      <c r="VFC196" s="3"/>
      <c r="VFD196" s="3"/>
      <c r="VFE196" s="3"/>
      <c r="VFF196" s="3"/>
      <c r="VFG196" s="3"/>
      <c r="VFH196" s="3"/>
      <c r="VFI196" s="3"/>
      <c r="VFJ196" s="3"/>
      <c r="VFK196" s="3"/>
      <c r="VFL196" s="3"/>
      <c r="VFM196" s="3"/>
      <c r="VFN196" s="3"/>
      <c r="VFO196" s="3"/>
      <c r="VFP196" s="3"/>
      <c r="VFQ196" s="3"/>
      <c r="VFR196" s="3"/>
      <c r="VFS196" s="3"/>
      <c r="VFT196" s="3"/>
      <c r="VFU196" s="3"/>
      <c r="VFV196" s="3"/>
      <c r="VFW196" s="3"/>
      <c r="VFX196" s="3"/>
      <c r="VFY196" s="3"/>
      <c r="VFZ196" s="3"/>
      <c r="VGA196" s="3"/>
      <c r="VGB196" s="3"/>
      <c r="VGC196" s="3"/>
      <c r="VGD196" s="3"/>
      <c r="VGE196" s="3"/>
      <c r="VGF196" s="3"/>
      <c r="VGG196" s="3"/>
      <c r="VGH196" s="3"/>
      <c r="VGI196" s="3"/>
      <c r="VGJ196" s="3"/>
      <c r="VGK196" s="3"/>
      <c r="VGL196" s="3"/>
      <c r="VGM196" s="3"/>
      <c r="VGN196" s="3"/>
      <c r="VGO196" s="3"/>
      <c r="VGP196" s="3"/>
      <c r="VGQ196" s="3"/>
      <c r="VGR196" s="3"/>
      <c r="VGS196" s="3"/>
      <c r="VGT196" s="3"/>
      <c r="VGU196" s="3"/>
      <c r="VGV196" s="3"/>
      <c r="VGW196" s="3"/>
      <c r="VGX196" s="3"/>
      <c r="VGY196" s="3"/>
      <c r="VGZ196" s="3"/>
      <c r="VHA196" s="3"/>
      <c r="VHB196" s="3"/>
      <c r="VHC196" s="3"/>
      <c r="VHD196" s="3"/>
      <c r="VHE196" s="3"/>
      <c r="VHF196" s="3"/>
      <c r="VHG196" s="3"/>
      <c r="VHH196" s="3"/>
      <c r="VHI196" s="3"/>
      <c r="VHJ196" s="3"/>
      <c r="VHK196" s="3"/>
      <c r="VHL196" s="3"/>
      <c r="VHM196" s="3"/>
      <c r="VHN196" s="3"/>
      <c r="VHO196" s="3"/>
      <c r="VHP196" s="3"/>
      <c r="VHQ196" s="3"/>
      <c r="VHR196" s="3"/>
      <c r="VHS196" s="3"/>
      <c r="VHT196" s="3"/>
      <c r="VHU196" s="3"/>
      <c r="VHV196" s="3"/>
      <c r="VHW196" s="3"/>
      <c r="VHX196" s="3"/>
      <c r="VHY196" s="3"/>
      <c r="VHZ196" s="3"/>
      <c r="VIA196" s="3"/>
      <c r="VIB196" s="3"/>
      <c r="VIC196" s="3"/>
      <c r="VID196" s="3"/>
      <c r="VIE196" s="3"/>
      <c r="VIF196" s="3"/>
      <c r="VIG196" s="3"/>
      <c r="VIH196" s="3"/>
      <c r="VII196" s="3"/>
      <c r="VIJ196" s="3"/>
      <c r="VIK196" s="3"/>
      <c r="VIL196" s="3"/>
      <c r="VIM196" s="3"/>
      <c r="VIN196" s="3"/>
      <c r="VIO196" s="3"/>
      <c r="VIP196" s="3"/>
      <c r="VIQ196" s="3"/>
      <c r="VIR196" s="3"/>
      <c r="VIS196" s="3"/>
      <c r="VIT196" s="3"/>
      <c r="VIU196" s="3"/>
      <c r="VIV196" s="3"/>
      <c r="VIW196" s="3"/>
      <c r="VIX196" s="3"/>
      <c r="VIY196" s="3"/>
      <c r="VIZ196" s="3"/>
      <c r="VJA196" s="3"/>
      <c r="VJB196" s="3"/>
      <c r="VJC196" s="3"/>
      <c r="VJD196" s="3"/>
      <c r="VJE196" s="3"/>
      <c r="VJF196" s="3"/>
      <c r="VJG196" s="3"/>
      <c r="VJH196" s="3"/>
      <c r="VJI196" s="3"/>
      <c r="VJJ196" s="3"/>
      <c r="VJK196" s="3"/>
      <c r="VJL196" s="3"/>
      <c r="VJM196" s="3"/>
      <c r="VJN196" s="3"/>
      <c r="VJO196" s="3"/>
      <c r="VJP196" s="3"/>
      <c r="VJQ196" s="3"/>
      <c r="VJR196" s="3"/>
      <c r="VJS196" s="3"/>
      <c r="VJT196" s="3"/>
      <c r="VJU196" s="3"/>
      <c r="VJV196" s="3"/>
      <c r="VJW196" s="3"/>
      <c r="VJX196" s="3"/>
      <c r="VJY196" s="3"/>
      <c r="VJZ196" s="3"/>
      <c r="VKA196" s="3"/>
      <c r="VKB196" s="3"/>
      <c r="VKC196" s="3"/>
      <c r="VKD196" s="3"/>
      <c r="VKE196" s="3"/>
      <c r="VKF196" s="3"/>
      <c r="VKG196" s="3"/>
      <c r="VKH196" s="3"/>
      <c r="VKI196" s="3"/>
      <c r="VKJ196" s="3"/>
      <c r="VKK196" s="3"/>
      <c r="VKL196" s="3"/>
      <c r="VKM196" s="3"/>
      <c r="VKN196" s="3"/>
      <c r="VKO196" s="3"/>
      <c r="VKP196" s="3"/>
      <c r="VKQ196" s="3"/>
      <c r="VKR196" s="3"/>
      <c r="VKS196" s="3"/>
      <c r="VKT196" s="3"/>
      <c r="VKU196" s="3"/>
      <c r="VKV196" s="3"/>
      <c r="VKW196" s="3"/>
      <c r="VKX196" s="3"/>
      <c r="VKY196" s="3"/>
      <c r="VKZ196" s="3"/>
      <c r="VLA196" s="3"/>
      <c r="VLB196" s="3"/>
      <c r="VLC196" s="3"/>
      <c r="VLD196" s="3"/>
      <c r="VLE196" s="3"/>
      <c r="VLF196" s="3"/>
      <c r="VLG196" s="3"/>
      <c r="VLH196" s="3"/>
      <c r="VLI196" s="3"/>
      <c r="VLJ196" s="3"/>
      <c r="VLK196" s="3"/>
      <c r="VLL196" s="3"/>
      <c r="VLM196" s="3"/>
      <c r="VLN196" s="3"/>
      <c r="VLO196" s="3"/>
      <c r="VLP196" s="3"/>
      <c r="VLQ196" s="3"/>
      <c r="VLR196" s="3"/>
      <c r="VLS196" s="3"/>
      <c r="VLT196" s="3"/>
      <c r="VLU196" s="3"/>
      <c r="VLV196" s="3"/>
      <c r="VLW196" s="3"/>
      <c r="VLX196" s="3"/>
      <c r="VLY196" s="3"/>
      <c r="VLZ196" s="3"/>
      <c r="VMA196" s="3"/>
      <c r="VMB196" s="3"/>
      <c r="VMC196" s="3"/>
      <c r="VMD196" s="3"/>
      <c r="VME196" s="3"/>
      <c r="VMF196" s="3"/>
      <c r="VMG196" s="3"/>
      <c r="VMH196" s="3"/>
      <c r="VMI196" s="3"/>
      <c r="VMJ196" s="3"/>
      <c r="VMK196" s="3"/>
      <c r="VML196" s="3"/>
      <c r="VMM196" s="3"/>
      <c r="VMN196" s="3"/>
      <c r="VMO196" s="3"/>
      <c r="VMP196" s="3"/>
      <c r="VMQ196" s="3"/>
      <c r="VMR196" s="3"/>
      <c r="VMS196" s="3"/>
      <c r="VMT196" s="3"/>
      <c r="VMU196" s="3"/>
      <c r="VMV196" s="3"/>
      <c r="VMW196" s="3"/>
      <c r="VMX196" s="3"/>
      <c r="VMY196" s="3"/>
      <c r="VMZ196" s="3"/>
      <c r="VNA196" s="3"/>
      <c r="VNB196" s="3"/>
      <c r="VNC196" s="3"/>
      <c r="VND196" s="3"/>
      <c r="VNE196" s="3"/>
      <c r="VNF196" s="3"/>
      <c r="VNG196" s="3"/>
      <c r="VNH196" s="3"/>
      <c r="VNI196" s="3"/>
      <c r="VNJ196" s="3"/>
      <c r="VNK196" s="3"/>
      <c r="VNL196" s="3"/>
      <c r="VNM196" s="3"/>
      <c r="VNN196" s="3"/>
      <c r="VNO196" s="3"/>
      <c r="VNP196" s="3"/>
      <c r="VNQ196" s="3"/>
      <c r="VNR196" s="3"/>
      <c r="VNS196" s="3"/>
      <c r="VNT196" s="3"/>
      <c r="VNU196" s="3"/>
      <c r="VNV196" s="3"/>
      <c r="VNW196" s="3"/>
      <c r="VNX196" s="3"/>
      <c r="VNY196" s="3"/>
      <c r="VNZ196" s="3"/>
      <c r="VOA196" s="3"/>
      <c r="VOB196" s="3"/>
      <c r="VOC196" s="3"/>
      <c r="VOD196" s="3"/>
      <c r="VOE196" s="3"/>
      <c r="VOF196" s="3"/>
      <c r="VOG196" s="3"/>
      <c r="VOH196" s="3"/>
      <c r="VOI196" s="3"/>
      <c r="VOJ196" s="3"/>
      <c r="VOK196" s="3"/>
      <c r="VOL196" s="3"/>
      <c r="VOM196" s="3"/>
      <c r="VON196" s="3"/>
      <c r="VOO196" s="3"/>
      <c r="VOP196" s="3"/>
      <c r="VOQ196" s="3"/>
      <c r="VOR196" s="3"/>
      <c r="VOS196" s="3"/>
      <c r="VOT196" s="3"/>
      <c r="VOU196" s="3"/>
      <c r="VOV196" s="3"/>
      <c r="VOW196" s="3"/>
      <c r="VOX196" s="3"/>
      <c r="VOY196" s="3"/>
      <c r="VOZ196" s="3"/>
      <c r="VPA196" s="3"/>
      <c r="VPB196" s="3"/>
      <c r="VPC196" s="3"/>
      <c r="VPD196" s="3"/>
      <c r="VPE196" s="3"/>
      <c r="VPF196" s="3"/>
      <c r="VPG196" s="3"/>
      <c r="VPH196" s="3"/>
      <c r="VPI196" s="3"/>
      <c r="VPJ196" s="3"/>
      <c r="VPK196" s="3"/>
      <c r="VPL196" s="3"/>
      <c r="VPM196" s="3"/>
      <c r="VPN196" s="3"/>
      <c r="VPO196" s="3"/>
      <c r="VPP196" s="3"/>
      <c r="VPQ196" s="3"/>
      <c r="VPR196" s="3"/>
      <c r="VPS196" s="3"/>
      <c r="VPT196" s="3"/>
      <c r="VPU196" s="3"/>
      <c r="VPV196" s="3"/>
      <c r="VPW196" s="3"/>
      <c r="VPX196" s="3"/>
      <c r="VPY196" s="3"/>
      <c r="VPZ196" s="3"/>
      <c r="VQA196" s="3"/>
      <c r="VQB196" s="3"/>
      <c r="VQC196" s="3"/>
      <c r="VQD196" s="3"/>
      <c r="VQE196" s="3"/>
      <c r="VQF196" s="3"/>
      <c r="VQG196" s="3"/>
      <c r="VQH196" s="3"/>
      <c r="VQI196" s="3"/>
      <c r="VQJ196" s="3"/>
      <c r="VQK196" s="3"/>
      <c r="VQL196" s="3"/>
      <c r="VQM196" s="3"/>
      <c r="VQN196" s="3"/>
      <c r="VQO196" s="3"/>
      <c r="VQP196" s="3"/>
      <c r="VQQ196" s="3"/>
      <c r="VQR196" s="3"/>
      <c r="VQS196" s="3"/>
      <c r="VQT196" s="3"/>
      <c r="VQU196" s="3"/>
      <c r="VQV196" s="3"/>
      <c r="VQW196" s="3"/>
      <c r="VQX196" s="3"/>
      <c r="VQY196" s="3"/>
      <c r="VQZ196" s="3"/>
      <c r="VRA196" s="3"/>
      <c r="VRB196" s="3"/>
      <c r="VRC196" s="3"/>
      <c r="VRD196" s="3"/>
      <c r="VRE196" s="3"/>
      <c r="VRF196" s="3"/>
      <c r="VRG196" s="3"/>
      <c r="VRH196" s="3"/>
      <c r="VRI196" s="3"/>
      <c r="VRJ196" s="3"/>
      <c r="VRK196" s="3"/>
      <c r="VRL196" s="3"/>
      <c r="VRM196" s="3"/>
      <c r="VRN196" s="3"/>
      <c r="VRO196" s="3"/>
      <c r="VRP196" s="3"/>
      <c r="VRQ196" s="3"/>
      <c r="VRR196" s="3"/>
      <c r="VRS196" s="3"/>
      <c r="VRT196" s="3"/>
      <c r="VRU196" s="3"/>
      <c r="VRV196" s="3"/>
      <c r="VRW196" s="3"/>
      <c r="VRX196" s="3"/>
      <c r="VRY196" s="3"/>
      <c r="VRZ196" s="3"/>
      <c r="VSA196" s="3"/>
      <c r="VSB196" s="3"/>
      <c r="VSC196" s="3"/>
      <c r="VSD196" s="3"/>
      <c r="VSE196" s="3"/>
      <c r="VSF196" s="3"/>
      <c r="VSG196" s="3"/>
      <c r="VSH196" s="3"/>
      <c r="VSI196" s="3"/>
      <c r="VSJ196" s="3"/>
      <c r="VSK196" s="3"/>
      <c r="VSL196" s="3"/>
      <c r="VSM196" s="3"/>
      <c r="VSN196" s="3"/>
      <c r="VSO196" s="3"/>
      <c r="VSP196" s="3"/>
      <c r="VSQ196" s="3"/>
      <c r="VSR196" s="3"/>
      <c r="VSS196" s="3"/>
      <c r="VST196" s="3"/>
      <c r="VSU196" s="3"/>
      <c r="VSV196" s="3"/>
      <c r="VSW196" s="3"/>
      <c r="VSX196" s="3"/>
      <c r="VSY196" s="3"/>
      <c r="VSZ196" s="3"/>
      <c r="VTA196" s="3"/>
      <c r="VTB196" s="3"/>
      <c r="VTC196" s="3"/>
      <c r="VTD196" s="3"/>
      <c r="VTE196" s="3"/>
      <c r="VTF196" s="3"/>
      <c r="VTG196" s="3"/>
      <c r="VTH196" s="3"/>
      <c r="VTI196" s="3"/>
      <c r="VTJ196" s="3"/>
      <c r="VTK196" s="3"/>
      <c r="VTL196" s="3"/>
      <c r="VTM196" s="3"/>
      <c r="VTN196" s="3"/>
      <c r="VTO196" s="3"/>
      <c r="VTP196" s="3"/>
      <c r="VTQ196" s="3"/>
      <c r="VTR196" s="3"/>
      <c r="VTS196" s="3"/>
      <c r="VTT196" s="3"/>
      <c r="VTU196" s="3"/>
      <c r="VTV196" s="3"/>
      <c r="VTW196" s="3"/>
      <c r="VTX196" s="3"/>
      <c r="VTY196" s="3"/>
      <c r="VTZ196" s="3"/>
      <c r="VUA196" s="3"/>
      <c r="VUB196" s="3"/>
      <c r="VUC196" s="3"/>
      <c r="VUD196" s="3"/>
      <c r="VUE196" s="3"/>
      <c r="VUF196" s="3"/>
      <c r="VUG196" s="3"/>
      <c r="VUH196" s="3"/>
      <c r="VUI196" s="3"/>
      <c r="VUJ196" s="3"/>
      <c r="VUK196" s="3"/>
      <c r="VUL196" s="3"/>
      <c r="VUM196" s="3"/>
      <c r="VUN196" s="3"/>
      <c r="VUO196" s="3"/>
      <c r="VUP196" s="3"/>
      <c r="VUQ196" s="3"/>
      <c r="VUR196" s="3"/>
      <c r="VUS196" s="3"/>
      <c r="VUT196" s="3"/>
      <c r="VUU196" s="3"/>
      <c r="VUV196" s="3"/>
      <c r="VUW196" s="3"/>
      <c r="VUX196" s="3"/>
      <c r="VUY196" s="3"/>
      <c r="VUZ196" s="3"/>
      <c r="VVA196" s="3"/>
      <c r="VVB196" s="3"/>
      <c r="VVC196" s="3"/>
      <c r="VVD196" s="3"/>
      <c r="VVE196" s="3"/>
      <c r="VVF196" s="3"/>
      <c r="VVG196" s="3"/>
      <c r="VVH196" s="3"/>
      <c r="VVI196" s="3"/>
      <c r="VVJ196" s="3"/>
      <c r="VVK196" s="3"/>
      <c r="VVL196" s="3"/>
      <c r="VVM196" s="3"/>
      <c r="VVN196" s="3"/>
      <c r="VVO196" s="3"/>
      <c r="VVP196" s="3"/>
      <c r="VVQ196" s="3"/>
      <c r="VVR196" s="3"/>
      <c r="VVS196" s="3"/>
      <c r="VVT196" s="3"/>
      <c r="VVU196" s="3"/>
      <c r="VVV196" s="3"/>
      <c r="VVW196" s="3"/>
      <c r="VVX196" s="3"/>
      <c r="VVY196" s="3"/>
      <c r="VVZ196" s="3"/>
      <c r="VWA196" s="3"/>
      <c r="VWB196" s="3"/>
      <c r="VWC196" s="3"/>
      <c r="VWD196" s="3"/>
      <c r="VWE196" s="3"/>
      <c r="VWF196" s="3"/>
      <c r="VWG196" s="3"/>
      <c r="VWH196" s="3"/>
      <c r="VWI196" s="3"/>
      <c r="VWJ196" s="3"/>
      <c r="VWK196" s="3"/>
      <c r="VWL196" s="3"/>
      <c r="VWM196" s="3"/>
      <c r="VWN196" s="3"/>
      <c r="VWO196" s="3"/>
      <c r="VWP196" s="3"/>
      <c r="VWQ196" s="3"/>
      <c r="VWR196" s="3"/>
      <c r="VWS196" s="3"/>
      <c r="VWT196" s="3"/>
      <c r="VWU196" s="3"/>
      <c r="VWV196" s="3"/>
      <c r="VWW196" s="3"/>
      <c r="VWX196" s="3"/>
      <c r="VWY196" s="3"/>
      <c r="VWZ196" s="3"/>
      <c r="VXA196" s="3"/>
      <c r="VXB196" s="3"/>
      <c r="VXC196" s="3"/>
      <c r="VXD196" s="3"/>
      <c r="VXE196" s="3"/>
      <c r="VXF196" s="3"/>
      <c r="VXG196" s="3"/>
      <c r="VXH196" s="3"/>
      <c r="VXI196" s="3"/>
      <c r="VXJ196" s="3"/>
      <c r="VXK196" s="3"/>
      <c r="VXL196" s="3"/>
      <c r="VXM196" s="3"/>
      <c r="VXN196" s="3"/>
      <c r="VXO196" s="3"/>
      <c r="VXP196" s="3"/>
      <c r="VXQ196" s="3"/>
      <c r="VXR196" s="3"/>
      <c r="VXS196" s="3"/>
      <c r="VXT196" s="3"/>
      <c r="VXU196" s="3"/>
      <c r="VXV196" s="3"/>
      <c r="VXW196" s="3"/>
      <c r="VXX196" s="3"/>
      <c r="VXY196" s="3"/>
      <c r="VXZ196" s="3"/>
      <c r="VYA196" s="3"/>
      <c r="VYB196" s="3"/>
      <c r="VYC196" s="3"/>
      <c r="VYD196" s="3"/>
      <c r="VYE196" s="3"/>
      <c r="VYF196" s="3"/>
      <c r="VYG196" s="3"/>
      <c r="VYH196" s="3"/>
      <c r="VYI196" s="3"/>
      <c r="VYJ196" s="3"/>
      <c r="VYK196" s="3"/>
      <c r="VYL196" s="3"/>
      <c r="VYM196" s="3"/>
      <c r="VYN196" s="3"/>
      <c r="VYO196" s="3"/>
      <c r="VYP196" s="3"/>
      <c r="VYQ196" s="3"/>
      <c r="VYR196" s="3"/>
      <c r="VYS196" s="3"/>
      <c r="VYT196" s="3"/>
      <c r="VYU196" s="3"/>
      <c r="VYV196" s="3"/>
      <c r="VYW196" s="3"/>
      <c r="VYX196" s="3"/>
      <c r="VYY196" s="3"/>
      <c r="VYZ196" s="3"/>
      <c r="VZA196" s="3"/>
      <c r="VZB196" s="3"/>
      <c r="VZC196" s="3"/>
      <c r="VZD196" s="3"/>
      <c r="VZE196" s="3"/>
      <c r="VZF196" s="3"/>
      <c r="VZG196" s="3"/>
      <c r="VZH196" s="3"/>
      <c r="VZI196" s="3"/>
      <c r="VZJ196" s="3"/>
      <c r="VZK196" s="3"/>
      <c r="VZL196" s="3"/>
      <c r="VZM196" s="3"/>
      <c r="VZN196" s="3"/>
      <c r="VZO196" s="3"/>
      <c r="VZP196" s="3"/>
      <c r="VZQ196" s="3"/>
      <c r="VZR196" s="3"/>
      <c r="VZS196" s="3"/>
      <c r="VZT196" s="3"/>
      <c r="VZU196" s="3"/>
      <c r="VZV196" s="3"/>
      <c r="VZW196" s="3"/>
      <c r="VZX196" s="3"/>
      <c r="VZY196" s="3"/>
      <c r="VZZ196" s="3"/>
      <c r="WAA196" s="3"/>
      <c r="WAB196" s="3"/>
      <c r="WAC196" s="3"/>
      <c r="WAD196" s="3"/>
      <c r="WAE196" s="3"/>
      <c r="WAF196" s="3"/>
      <c r="WAG196" s="3"/>
      <c r="WAH196" s="3"/>
      <c r="WAI196" s="3"/>
      <c r="WAJ196" s="3"/>
      <c r="WAK196" s="3"/>
      <c r="WAL196" s="3"/>
      <c r="WAM196" s="3"/>
      <c r="WAN196" s="3"/>
      <c r="WAO196" s="3"/>
      <c r="WAP196" s="3"/>
      <c r="WAQ196" s="3"/>
      <c r="WAR196" s="3"/>
      <c r="WAS196" s="3"/>
      <c r="WAT196" s="3"/>
      <c r="WAU196" s="3"/>
      <c r="WAV196" s="3"/>
      <c r="WAW196" s="3"/>
      <c r="WAX196" s="3"/>
      <c r="WAY196" s="3"/>
      <c r="WAZ196" s="3"/>
      <c r="WBA196" s="3"/>
      <c r="WBB196" s="3"/>
      <c r="WBC196" s="3"/>
      <c r="WBD196" s="3"/>
      <c r="WBE196" s="3"/>
      <c r="WBF196" s="3"/>
      <c r="WBG196" s="3"/>
      <c r="WBH196" s="3"/>
      <c r="WBI196" s="3"/>
      <c r="WBJ196" s="3"/>
      <c r="WBK196" s="3"/>
      <c r="WBL196" s="3"/>
      <c r="WBM196" s="3"/>
      <c r="WBN196" s="3"/>
      <c r="WBO196" s="3"/>
      <c r="WBP196" s="3"/>
      <c r="WBQ196" s="3"/>
      <c r="WBR196" s="3"/>
      <c r="WBS196" s="3"/>
      <c r="WBT196" s="3"/>
      <c r="WBU196" s="3"/>
      <c r="WBV196" s="3"/>
      <c r="WBW196" s="3"/>
      <c r="WBX196" s="3"/>
      <c r="WBY196" s="3"/>
      <c r="WBZ196" s="3"/>
      <c r="WCA196" s="3"/>
      <c r="WCB196" s="3"/>
      <c r="WCC196" s="3"/>
      <c r="WCD196" s="3"/>
      <c r="WCE196" s="3"/>
      <c r="WCF196" s="3"/>
      <c r="WCG196" s="3"/>
      <c r="WCH196" s="3"/>
      <c r="WCI196" s="3"/>
      <c r="WCJ196" s="3"/>
      <c r="WCK196" s="3"/>
      <c r="WCL196" s="3"/>
      <c r="WCM196" s="3"/>
      <c r="WCN196" s="3"/>
      <c r="WCO196" s="3"/>
      <c r="WCP196" s="3"/>
      <c r="WCQ196" s="3"/>
      <c r="WCR196" s="3"/>
      <c r="WCS196" s="3"/>
      <c r="WCT196" s="3"/>
      <c r="WCU196" s="3"/>
      <c r="WCV196" s="3"/>
      <c r="WCW196" s="3"/>
      <c r="WCX196" s="3"/>
      <c r="WCY196" s="3"/>
      <c r="WCZ196" s="3"/>
      <c r="WDA196" s="3"/>
      <c r="WDB196" s="3"/>
      <c r="WDC196" s="3"/>
      <c r="WDD196" s="3"/>
      <c r="WDE196" s="3"/>
      <c r="WDF196" s="3"/>
      <c r="WDG196" s="3"/>
      <c r="WDH196" s="3"/>
      <c r="WDI196" s="3"/>
      <c r="WDJ196" s="3"/>
      <c r="WDK196" s="3"/>
      <c r="WDL196" s="3"/>
      <c r="WDM196" s="3"/>
      <c r="WDN196" s="3"/>
      <c r="WDO196" s="3"/>
      <c r="WDP196" s="3"/>
      <c r="WDQ196" s="3"/>
      <c r="WDR196" s="3"/>
      <c r="WDS196" s="3"/>
      <c r="WDT196" s="3"/>
      <c r="WDU196" s="3"/>
      <c r="WDV196" s="3"/>
      <c r="WDW196" s="3"/>
      <c r="WDX196" s="3"/>
      <c r="WDY196" s="3"/>
      <c r="WDZ196" s="3"/>
      <c r="WEA196" s="3"/>
      <c r="WEB196" s="3"/>
      <c r="WEC196" s="3"/>
      <c r="WED196" s="3"/>
      <c r="WEE196" s="3"/>
      <c r="WEF196" s="3"/>
      <c r="WEG196" s="3"/>
      <c r="WEH196" s="3"/>
      <c r="WEI196" s="3"/>
      <c r="WEJ196" s="3"/>
      <c r="WEK196" s="3"/>
      <c r="WEL196" s="3"/>
      <c r="WEM196" s="3"/>
      <c r="WEN196" s="3"/>
      <c r="WEO196" s="3"/>
      <c r="WEP196" s="3"/>
      <c r="WEQ196" s="3"/>
      <c r="WER196" s="3"/>
      <c r="WES196" s="3"/>
      <c r="WET196" s="3"/>
      <c r="WEU196" s="3"/>
      <c r="WEV196" s="3"/>
      <c r="WEW196" s="3"/>
      <c r="WEX196" s="3"/>
      <c r="WEY196" s="3"/>
      <c r="WEZ196" s="3"/>
      <c r="WFA196" s="3"/>
      <c r="WFB196" s="3"/>
      <c r="WFC196" s="3"/>
      <c r="WFD196" s="3"/>
      <c r="WFE196" s="3"/>
      <c r="WFF196" s="3"/>
      <c r="WFG196" s="3"/>
      <c r="WFH196" s="3"/>
      <c r="WFI196" s="3"/>
      <c r="WFJ196" s="3"/>
      <c r="WFK196" s="3"/>
      <c r="WFL196" s="3"/>
      <c r="WFM196" s="3"/>
      <c r="WFN196" s="3"/>
      <c r="WFO196" s="3"/>
      <c r="WFP196" s="3"/>
      <c r="WFQ196" s="3"/>
      <c r="WFR196" s="3"/>
      <c r="WFS196" s="3"/>
      <c r="WFT196" s="3"/>
      <c r="WFU196" s="3"/>
      <c r="WFV196" s="3"/>
      <c r="WFW196" s="3"/>
      <c r="WFX196" s="3"/>
      <c r="WFY196" s="3"/>
      <c r="WFZ196" s="3"/>
      <c r="WGA196" s="3"/>
      <c r="WGB196" s="3"/>
      <c r="WGC196" s="3"/>
      <c r="WGD196" s="3"/>
      <c r="WGE196" s="3"/>
      <c r="WGF196" s="3"/>
      <c r="WGG196" s="3"/>
      <c r="WGH196" s="3"/>
      <c r="WGI196" s="3"/>
      <c r="WGJ196" s="3"/>
      <c r="WGK196" s="3"/>
      <c r="WGL196" s="3"/>
      <c r="WGM196" s="3"/>
      <c r="WGN196" s="3"/>
      <c r="WGO196" s="3"/>
      <c r="WGP196" s="3"/>
      <c r="WGQ196" s="3"/>
      <c r="WGR196" s="3"/>
      <c r="WGS196" s="3"/>
      <c r="WGT196" s="3"/>
      <c r="WGU196" s="3"/>
      <c r="WGV196" s="3"/>
      <c r="WGW196" s="3"/>
      <c r="WGX196" s="3"/>
      <c r="WGY196" s="3"/>
      <c r="WGZ196" s="3"/>
      <c r="WHA196" s="3"/>
      <c r="WHB196" s="3"/>
      <c r="WHC196" s="3"/>
      <c r="WHD196" s="3"/>
      <c r="WHE196" s="3"/>
      <c r="WHF196" s="3"/>
      <c r="WHG196" s="3"/>
      <c r="WHH196" s="3"/>
      <c r="WHI196" s="3"/>
      <c r="WHJ196" s="3"/>
      <c r="WHK196" s="3"/>
      <c r="WHL196" s="3"/>
      <c r="WHM196" s="3"/>
      <c r="WHN196" s="3"/>
      <c r="WHO196" s="3"/>
      <c r="WHP196" s="3"/>
      <c r="WHQ196" s="3"/>
      <c r="WHR196" s="3"/>
      <c r="WHS196" s="3"/>
      <c r="WHT196" s="3"/>
      <c r="WHU196" s="3"/>
      <c r="WHV196" s="3"/>
      <c r="WHW196" s="3"/>
      <c r="WHX196" s="3"/>
      <c r="WHY196" s="3"/>
      <c r="WHZ196" s="3"/>
      <c r="WIA196" s="3"/>
      <c r="WIB196" s="3"/>
      <c r="WIC196" s="3"/>
      <c r="WID196" s="3"/>
      <c r="WIE196" s="3"/>
      <c r="WIF196" s="3"/>
      <c r="WIG196" s="3"/>
      <c r="WIH196" s="3"/>
      <c r="WII196" s="3"/>
      <c r="WIJ196" s="3"/>
      <c r="WIK196" s="3"/>
      <c r="WIL196" s="3"/>
      <c r="WIM196" s="3"/>
      <c r="WIN196" s="3"/>
      <c r="WIO196" s="3"/>
      <c r="WIP196" s="3"/>
      <c r="WIQ196" s="3"/>
      <c r="WIR196" s="3"/>
      <c r="WIS196" s="3"/>
      <c r="WIT196" s="3"/>
      <c r="WIU196" s="3"/>
      <c r="WIV196" s="3"/>
      <c r="WIW196" s="3"/>
      <c r="WIX196" s="3"/>
      <c r="WIY196" s="3"/>
      <c r="WIZ196" s="3"/>
      <c r="WJA196" s="3"/>
      <c r="WJB196" s="3"/>
      <c r="WJC196" s="3"/>
      <c r="WJD196" s="3"/>
      <c r="WJE196" s="3"/>
      <c r="WJF196" s="3"/>
      <c r="WJG196" s="3"/>
      <c r="WJH196" s="3"/>
      <c r="WJI196" s="3"/>
      <c r="WJJ196" s="3"/>
      <c r="WJK196" s="3"/>
      <c r="WJL196" s="3"/>
      <c r="WJM196" s="3"/>
      <c r="WJN196" s="3"/>
      <c r="WJO196" s="3"/>
      <c r="WJP196" s="3"/>
      <c r="WJQ196" s="3"/>
      <c r="WJR196" s="3"/>
      <c r="WJS196" s="3"/>
      <c r="WJT196" s="3"/>
      <c r="WJU196" s="3"/>
      <c r="WJV196" s="3"/>
      <c r="WJW196" s="3"/>
      <c r="WJX196" s="3"/>
      <c r="WJY196" s="3"/>
      <c r="WJZ196" s="3"/>
      <c r="WKA196" s="3"/>
      <c r="WKB196" s="3"/>
      <c r="WKC196" s="3"/>
      <c r="WKD196" s="3"/>
      <c r="WKE196" s="3"/>
      <c r="WKF196" s="3"/>
      <c r="WKG196" s="3"/>
      <c r="WKH196" s="3"/>
      <c r="WKI196" s="3"/>
      <c r="WKJ196" s="3"/>
      <c r="WKK196" s="3"/>
      <c r="WKL196" s="3"/>
      <c r="WKM196" s="3"/>
      <c r="WKN196" s="3"/>
      <c r="WKO196" s="3"/>
      <c r="WKP196" s="3"/>
      <c r="WKQ196" s="3"/>
      <c r="WKR196" s="3"/>
      <c r="WKS196" s="3"/>
      <c r="WKT196" s="3"/>
      <c r="WKU196" s="3"/>
      <c r="WKV196" s="3"/>
      <c r="WKW196" s="3"/>
      <c r="WKX196" s="3"/>
      <c r="WKY196" s="3"/>
      <c r="WKZ196" s="3"/>
      <c r="WLA196" s="3"/>
      <c r="WLB196" s="3"/>
      <c r="WLC196" s="3"/>
      <c r="WLD196" s="3"/>
      <c r="WLE196" s="3"/>
      <c r="WLF196" s="3"/>
      <c r="WLG196" s="3"/>
      <c r="WLH196" s="3"/>
      <c r="WLI196" s="3"/>
      <c r="WLJ196" s="3"/>
      <c r="WLK196" s="3"/>
      <c r="WLL196" s="3"/>
      <c r="WLM196" s="3"/>
      <c r="WLN196" s="3"/>
      <c r="WLO196" s="3"/>
      <c r="WLP196" s="3"/>
      <c r="WLQ196" s="3"/>
      <c r="WLR196" s="3"/>
      <c r="WLS196" s="3"/>
      <c r="WLT196" s="3"/>
      <c r="WLU196" s="3"/>
      <c r="WLV196" s="3"/>
      <c r="WLW196" s="3"/>
      <c r="WLX196" s="3"/>
      <c r="WLY196" s="3"/>
      <c r="WLZ196" s="3"/>
      <c r="WMA196" s="3"/>
      <c r="WMB196" s="3"/>
      <c r="WMC196" s="3"/>
      <c r="WMD196" s="3"/>
      <c r="WME196" s="3"/>
      <c r="WMF196" s="3"/>
      <c r="WMG196" s="3"/>
      <c r="WMH196" s="3"/>
      <c r="WMI196" s="3"/>
      <c r="WMJ196" s="3"/>
      <c r="WMK196" s="3"/>
      <c r="WML196" s="3"/>
      <c r="WMM196" s="3"/>
      <c r="WMN196" s="3"/>
      <c r="WMO196" s="3"/>
      <c r="WMP196" s="3"/>
      <c r="WMQ196" s="3"/>
      <c r="WMR196" s="3"/>
      <c r="WMS196" s="3"/>
      <c r="WMT196" s="3"/>
      <c r="WMU196" s="3"/>
      <c r="WMV196" s="3"/>
      <c r="WMW196" s="3"/>
      <c r="WMX196" s="3"/>
      <c r="WMY196" s="3"/>
      <c r="WMZ196" s="3"/>
      <c r="WNA196" s="3"/>
      <c r="WNB196" s="3"/>
      <c r="WNC196" s="3"/>
      <c r="WND196" s="3"/>
      <c r="WNE196" s="3"/>
      <c r="WNF196" s="3"/>
      <c r="WNG196" s="3"/>
      <c r="WNH196" s="3"/>
      <c r="WNI196" s="3"/>
      <c r="WNJ196" s="3"/>
      <c r="WNK196" s="3"/>
      <c r="WNL196" s="3"/>
      <c r="WNM196" s="3"/>
      <c r="WNN196" s="3"/>
      <c r="WNO196" s="3"/>
      <c r="WNP196" s="3"/>
      <c r="WNQ196" s="3"/>
      <c r="WNR196" s="3"/>
      <c r="WNS196" s="3"/>
      <c r="WNT196" s="3"/>
      <c r="WNU196" s="3"/>
      <c r="WNV196" s="3"/>
      <c r="WNW196" s="3"/>
      <c r="WNX196" s="3"/>
      <c r="WNY196" s="3"/>
      <c r="WNZ196" s="3"/>
      <c r="WOA196" s="3"/>
      <c r="WOB196" s="3"/>
      <c r="WOC196" s="3"/>
      <c r="WOD196" s="3"/>
      <c r="WOE196" s="3"/>
      <c r="WOF196" s="3"/>
      <c r="WOG196" s="3"/>
      <c r="WOH196" s="3"/>
      <c r="WOI196" s="3"/>
      <c r="WOJ196" s="3"/>
      <c r="WOK196" s="3"/>
      <c r="WOL196" s="3"/>
      <c r="WOM196" s="3"/>
      <c r="WON196" s="3"/>
      <c r="WOO196" s="3"/>
      <c r="WOP196" s="3"/>
      <c r="WOQ196" s="3"/>
      <c r="WOR196" s="3"/>
      <c r="WOS196" s="3"/>
      <c r="WOT196" s="3"/>
      <c r="WOU196" s="3"/>
      <c r="WOV196" s="3"/>
      <c r="WOW196" s="3"/>
      <c r="WOX196" s="3"/>
      <c r="WOY196" s="3"/>
      <c r="WOZ196" s="3"/>
      <c r="WPA196" s="3"/>
      <c r="WPB196" s="3"/>
      <c r="WPC196" s="3"/>
      <c r="WPD196" s="3"/>
      <c r="WPE196" s="3"/>
      <c r="WPF196" s="3"/>
      <c r="WPG196" s="3"/>
      <c r="WPH196" s="3"/>
      <c r="WPI196" s="3"/>
      <c r="WPJ196" s="3"/>
      <c r="WPK196" s="3"/>
      <c r="WPL196" s="3"/>
      <c r="WPM196" s="3"/>
      <c r="WPN196" s="3"/>
      <c r="WPO196" s="3"/>
      <c r="WPP196" s="3"/>
      <c r="WPQ196" s="3"/>
      <c r="WPR196" s="3"/>
      <c r="WPS196" s="3"/>
      <c r="WPT196" s="3"/>
      <c r="WPU196" s="3"/>
      <c r="WPV196" s="3"/>
      <c r="WPW196" s="3"/>
      <c r="WPX196" s="3"/>
      <c r="WPY196" s="3"/>
      <c r="WPZ196" s="3"/>
      <c r="WQA196" s="3"/>
      <c r="WQB196" s="3"/>
      <c r="WQC196" s="3"/>
      <c r="WQD196" s="3"/>
      <c r="WQE196" s="3"/>
      <c r="WQF196" s="3"/>
      <c r="WQG196" s="3"/>
      <c r="WQH196" s="3"/>
      <c r="WQI196" s="3"/>
      <c r="WQJ196" s="3"/>
      <c r="WQK196" s="3"/>
      <c r="WQL196" s="3"/>
      <c r="WQM196" s="3"/>
      <c r="WQN196" s="3"/>
      <c r="WQO196" s="3"/>
      <c r="WQP196" s="3"/>
      <c r="WQQ196" s="3"/>
      <c r="WQR196" s="3"/>
      <c r="WQS196" s="3"/>
      <c r="WQT196" s="3"/>
      <c r="WQU196" s="3"/>
      <c r="WQV196" s="3"/>
      <c r="WQW196" s="3"/>
      <c r="WQX196" s="3"/>
      <c r="WQY196" s="3"/>
      <c r="WQZ196" s="3"/>
      <c r="WRA196" s="3"/>
      <c r="WRB196" s="3"/>
      <c r="WRC196" s="3"/>
      <c r="WRD196" s="3"/>
      <c r="WRE196" s="3"/>
      <c r="WRF196" s="3"/>
      <c r="WRG196" s="3"/>
      <c r="WRH196" s="3"/>
      <c r="WRI196" s="3"/>
      <c r="WRJ196" s="3"/>
      <c r="WRK196" s="3"/>
      <c r="WRL196" s="3"/>
      <c r="WRM196" s="3"/>
      <c r="WRN196" s="3"/>
      <c r="WRO196" s="3"/>
      <c r="WRP196" s="3"/>
      <c r="WRQ196" s="3"/>
      <c r="WRR196" s="3"/>
      <c r="WRS196" s="3"/>
      <c r="WRT196" s="3"/>
      <c r="WRU196" s="3"/>
      <c r="WRV196" s="3"/>
      <c r="WRW196" s="3"/>
      <c r="WRX196" s="3"/>
      <c r="WRY196" s="3"/>
      <c r="WRZ196" s="3"/>
      <c r="WSA196" s="3"/>
      <c r="WSB196" s="3"/>
      <c r="WSC196" s="3"/>
      <c r="WSD196" s="3"/>
      <c r="WSE196" s="3"/>
      <c r="WSF196" s="3"/>
      <c r="WSG196" s="3"/>
      <c r="WSH196" s="3"/>
      <c r="WSI196" s="3"/>
      <c r="WSJ196" s="3"/>
      <c r="WSK196" s="3"/>
      <c r="WSL196" s="3"/>
      <c r="WSM196" s="3"/>
      <c r="WSN196" s="3"/>
      <c r="WSO196" s="3"/>
      <c r="WSP196" s="3"/>
      <c r="WSQ196" s="3"/>
      <c r="WSR196" s="3"/>
      <c r="WSS196" s="3"/>
      <c r="WST196" s="3"/>
      <c r="WSU196" s="3"/>
      <c r="WSV196" s="3"/>
      <c r="WSW196" s="3"/>
      <c r="WSX196" s="3"/>
      <c r="WSY196" s="3"/>
      <c r="WSZ196" s="3"/>
      <c r="WTA196" s="3"/>
      <c r="WTB196" s="3"/>
      <c r="WTC196" s="3"/>
      <c r="WTD196" s="3"/>
      <c r="WTE196" s="3"/>
      <c r="WTF196" s="3"/>
      <c r="WTG196" s="3"/>
      <c r="WTH196" s="3"/>
      <c r="WTI196" s="3"/>
      <c r="WTJ196" s="3"/>
      <c r="WTK196" s="3"/>
      <c r="WTL196" s="3"/>
      <c r="WTM196" s="3"/>
      <c r="WTN196" s="3"/>
      <c r="WTO196" s="3"/>
      <c r="WTP196" s="3"/>
      <c r="WTQ196" s="3"/>
      <c r="WTR196" s="3"/>
      <c r="WTS196" s="3"/>
      <c r="WTT196" s="3"/>
      <c r="WTU196" s="3"/>
      <c r="WTV196" s="3"/>
      <c r="WTW196" s="3"/>
      <c r="WTX196" s="3"/>
      <c r="WTY196" s="3"/>
      <c r="WTZ196" s="3"/>
      <c r="WUA196" s="3"/>
      <c r="WUB196" s="3"/>
      <c r="WUC196" s="3"/>
      <c r="WUD196" s="3"/>
      <c r="WUE196" s="3"/>
      <c r="WUF196" s="3"/>
      <c r="WUG196" s="3"/>
      <c r="WUH196" s="3"/>
      <c r="WUI196" s="3"/>
      <c r="WUJ196" s="3"/>
      <c r="WUK196" s="3"/>
      <c r="WUL196" s="3"/>
      <c r="WUM196" s="3"/>
      <c r="WUN196" s="3"/>
      <c r="WUO196" s="3"/>
      <c r="WUP196" s="3"/>
      <c r="WUQ196" s="3"/>
      <c r="WUR196" s="3"/>
      <c r="WUS196" s="3"/>
      <c r="WUT196" s="3"/>
      <c r="WUU196" s="3"/>
      <c r="WUV196" s="3"/>
      <c r="WUW196" s="3"/>
      <c r="WUX196" s="3"/>
      <c r="WUY196" s="3"/>
      <c r="WUZ196" s="3"/>
      <c r="WVA196" s="3"/>
      <c r="WVB196" s="3"/>
      <c r="WVC196" s="3"/>
      <c r="WVD196" s="3"/>
      <c r="WVE196" s="3"/>
      <c r="WVF196" s="3"/>
      <c r="WVG196" s="3"/>
      <c r="WVH196" s="3"/>
      <c r="WVI196" s="3"/>
      <c r="WVJ196" s="3"/>
      <c r="WVK196" s="3"/>
      <c r="WVL196" s="3"/>
      <c r="WVM196" s="3"/>
      <c r="WVN196" s="3"/>
      <c r="WVO196" s="3"/>
      <c r="WVP196" s="3"/>
      <c r="WVQ196" s="3"/>
      <c r="WVR196" s="3"/>
      <c r="WVS196" s="3"/>
      <c r="WVT196" s="3"/>
      <c r="WVU196" s="3"/>
      <c r="WVV196" s="3"/>
      <c r="WVW196" s="3"/>
      <c r="WVX196" s="3"/>
      <c r="WVY196" s="3"/>
      <c r="WVZ196" s="3"/>
      <c r="WWA196" s="3"/>
      <c r="WWB196" s="3"/>
      <c r="WWC196" s="3"/>
      <c r="WWD196" s="3"/>
      <c r="WWE196" s="3"/>
      <c r="WWF196" s="3"/>
      <c r="WWG196" s="3"/>
      <c r="WWH196" s="3"/>
      <c r="WWI196" s="3"/>
      <c r="WWJ196" s="3"/>
      <c r="WWK196" s="3"/>
      <c r="WWL196" s="3"/>
      <c r="WWM196" s="3"/>
      <c r="WWN196" s="3"/>
      <c r="WWO196" s="3"/>
      <c r="WWP196" s="3"/>
      <c r="WWQ196" s="3"/>
      <c r="WWR196" s="3"/>
      <c r="WWS196" s="3"/>
      <c r="WWT196" s="3"/>
      <c r="WWU196" s="3"/>
      <c r="WWV196" s="3"/>
      <c r="WWW196" s="3"/>
      <c r="WWX196" s="3"/>
      <c r="WWY196" s="3"/>
      <c r="WWZ196" s="3"/>
      <c r="WXA196" s="3"/>
      <c r="WXB196" s="3"/>
      <c r="WXC196" s="3"/>
      <c r="WXD196" s="3"/>
      <c r="WXE196" s="3"/>
      <c r="WXF196" s="3"/>
      <c r="WXG196" s="3"/>
      <c r="WXH196" s="3"/>
      <c r="WXI196" s="3"/>
      <c r="WXJ196" s="3"/>
      <c r="WXK196" s="3"/>
      <c r="WXL196" s="3"/>
      <c r="WXM196" s="3"/>
      <c r="WXN196" s="3"/>
      <c r="WXO196" s="3"/>
      <c r="WXP196" s="3"/>
      <c r="WXQ196" s="3"/>
      <c r="WXR196" s="3"/>
      <c r="WXS196" s="3"/>
      <c r="WXT196" s="3"/>
      <c r="WXU196" s="3"/>
      <c r="WXV196" s="3"/>
      <c r="WXW196" s="3"/>
      <c r="WXX196" s="3"/>
      <c r="WXY196" s="3"/>
      <c r="WXZ196" s="3"/>
      <c r="WYA196" s="3"/>
      <c r="WYB196" s="3"/>
      <c r="WYC196" s="3"/>
      <c r="WYD196" s="3"/>
      <c r="WYE196" s="3"/>
      <c r="WYF196" s="3"/>
      <c r="WYG196" s="3"/>
      <c r="WYH196" s="3"/>
      <c r="WYI196" s="3"/>
      <c r="WYJ196" s="3"/>
      <c r="WYK196" s="3"/>
      <c r="WYL196" s="3"/>
      <c r="WYM196" s="3"/>
      <c r="WYN196" s="3"/>
      <c r="WYO196" s="3"/>
      <c r="WYP196" s="3"/>
      <c r="WYQ196" s="3"/>
      <c r="WYR196" s="3"/>
      <c r="WYS196" s="3"/>
      <c r="WYT196" s="3"/>
      <c r="WYU196" s="3"/>
      <c r="WYV196" s="3"/>
      <c r="WYW196" s="3"/>
      <c r="WYX196" s="3"/>
      <c r="WYY196" s="3"/>
      <c r="WYZ196" s="3"/>
      <c r="WZA196" s="3"/>
      <c r="WZB196" s="3"/>
      <c r="WZC196" s="3"/>
      <c r="WZD196" s="3"/>
      <c r="WZE196" s="3"/>
      <c r="WZF196" s="3"/>
      <c r="WZG196" s="3"/>
      <c r="WZH196" s="3"/>
      <c r="WZI196" s="3"/>
      <c r="WZJ196" s="3"/>
      <c r="WZK196" s="3"/>
      <c r="WZL196" s="3"/>
      <c r="WZM196" s="3"/>
      <c r="WZN196" s="3"/>
      <c r="WZO196" s="3"/>
      <c r="WZP196" s="3"/>
      <c r="WZQ196" s="3"/>
      <c r="WZR196" s="3"/>
      <c r="WZS196" s="3"/>
      <c r="WZT196" s="3"/>
      <c r="WZU196" s="3"/>
      <c r="WZV196" s="3"/>
      <c r="WZW196" s="3"/>
      <c r="WZX196" s="3"/>
      <c r="WZY196" s="3"/>
      <c r="WZZ196" s="3"/>
      <c r="XAA196" s="3"/>
      <c r="XAB196" s="3"/>
      <c r="XAC196" s="3"/>
      <c r="XAD196" s="3"/>
      <c r="XAE196" s="3"/>
      <c r="XAF196" s="3"/>
      <c r="XAG196" s="3"/>
      <c r="XAH196" s="3"/>
      <c r="XAI196" s="3"/>
      <c r="XAJ196" s="3"/>
      <c r="XAK196" s="3"/>
      <c r="XAL196" s="3"/>
      <c r="XAM196" s="3"/>
      <c r="XAN196" s="3"/>
      <c r="XAO196" s="3"/>
      <c r="XAP196" s="3"/>
      <c r="XAQ196" s="3"/>
      <c r="XAR196" s="3"/>
      <c r="XAS196" s="3"/>
      <c r="XAT196" s="3"/>
      <c r="XAU196" s="3"/>
      <c r="XAV196" s="3"/>
      <c r="XAW196" s="3"/>
      <c r="XAX196" s="3"/>
      <c r="XAY196" s="3"/>
      <c r="XAZ196" s="3"/>
      <c r="XBA196" s="3"/>
      <c r="XBB196" s="3"/>
      <c r="XBC196" s="3"/>
      <c r="XBD196" s="3"/>
      <c r="XBE196" s="3"/>
      <c r="XBF196" s="3"/>
      <c r="XBG196" s="3"/>
      <c r="XBH196" s="3"/>
      <c r="XBI196" s="3"/>
      <c r="XBJ196" s="3"/>
      <c r="XBK196" s="3"/>
      <c r="XBL196" s="3"/>
      <c r="XBM196" s="3"/>
      <c r="XBN196" s="3"/>
      <c r="XBO196" s="3"/>
      <c r="XBP196" s="3"/>
      <c r="XBQ196" s="3"/>
      <c r="XBR196" s="3"/>
      <c r="XBS196" s="3"/>
      <c r="XBT196" s="3"/>
      <c r="XBU196" s="3"/>
      <c r="XBV196" s="3"/>
      <c r="XBW196" s="3"/>
      <c r="XBX196" s="3"/>
      <c r="XBY196" s="3"/>
      <c r="XBZ196" s="3"/>
      <c r="XCA196" s="3"/>
      <c r="XCB196" s="3"/>
      <c r="XCC196" s="3"/>
      <c r="XCD196" s="3"/>
      <c r="XCE196" s="3"/>
      <c r="XCF196" s="3"/>
      <c r="XCG196" s="3"/>
      <c r="XCH196" s="3"/>
      <c r="XCI196" s="3"/>
      <c r="XCJ196" s="3"/>
      <c r="XCK196" s="3"/>
      <c r="XCL196" s="3"/>
      <c r="XCM196" s="3"/>
      <c r="XCN196" s="3"/>
      <c r="XCO196" s="3"/>
      <c r="XCP196" s="3"/>
      <c r="XCQ196" s="3"/>
      <c r="XCR196" s="3"/>
      <c r="XCS196" s="3"/>
      <c r="XCT196" s="3"/>
      <c r="XCU196" s="3"/>
      <c r="XCV196" s="3"/>
      <c r="XCW196" s="3"/>
      <c r="XCX196" s="3"/>
      <c r="XCY196" s="3"/>
      <c r="XCZ196" s="3"/>
      <c r="XDA196" s="3"/>
      <c r="XDB196" s="3"/>
      <c r="XDC196" s="3"/>
      <c r="XDD196" s="3"/>
      <c r="XDE196" s="3"/>
      <c r="XDF196" s="3"/>
      <c r="XDG196" s="3"/>
      <c r="XDH196" s="3"/>
      <c r="XDI196" s="3"/>
      <c r="XDJ196" s="3"/>
      <c r="XDK196" s="3"/>
      <c r="XDL196" s="3"/>
      <c r="XDM196" s="3"/>
      <c r="XDN196" s="3"/>
      <c r="XDO196" s="3"/>
      <c r="XDP196" s="3"/>
      <c r="XDQ196" s="3"/>
      <c r="XDR196" s="3"/>
      <c r="XDS196" s="3"/>
      <c r="XDT196" s="3"/>
      <c r="XDU196" s="3"/>
      <c r="XDV196" s="3"/>
      <c r="XDW196" s="3"/>
      <c r="XDX196" s="3"/>
      <c r="XDY196" s="3"/>
      <c r="XDZ196" s="3"/>
      <c r="XEA196" s="3"/>
      <c r="XEB196" s="3"/>
      <c r="XEC196" s="3"/>
      <c r="XED196" s="3"/>
      <c r="XEE196" s="3"/>
      <c r="XEF196" s="3"/>
      <c r="XEG196" s="3"/>
      <c r="XEH196" s="3"/>
      <c r="XEI196" s="3"/>
      <c r="XEJ196" s="3"/>
      <c r="XEK196" s="3"/>
      <c r="XEL196" s="3"/>
      <c r="XEM196" s="3"/>
      <c r="XEN196" s="3"/>
      <c r="XEO196" s="3"/>
      <c r="XEP196" s="3"/>
      <c r="XEQ196" s="3"/>
      <c r="XER196" s="3"/>
      <c r="XES196" s="3"/>
      <c r="XET196" s="3"/>
      <c r="XEU196" s="3"/>
      <c r="XEV196" s="3"/>
      <c r="XEW196" s="3"/>
      <c r="XEX196" s="3"/>
      <c r="XEY196" s="3"/>
    </row>
    <row r="197" s="3" customFormat="1" ht="96" spans="1:8">
      <c r="A197" s="20">
        <v>195</v>
      </c>
      <c r="B197" s="29" t="s">
        <v>760</v>
      </c>
      <c r="C197" s="29" t="s">
        <v>17</v>
      </c>
      <c r="D197" s="29" t="s">
        <v>761</v>
      </c>
      <c r="E197" s="23" t="s">
        <v>750</v>
      </c>
      <c r="F197" s="29" t="s">
        <v>762</v>
      </c>
      <c r="G197" s="29" t="s">
        <v>763</v>
      </c>
      <c r="H197" s="24" t="s">
        <v>15</v>
      </c>
    </row>
    <row r="198" s="3" customFormat="1" ht="72.75" spans="1:8">
      <c r="A198" s="20">
        <v>196</v>
      </c>
      <c r="B198" s="29" t="s">
        <v>764</v>
      </c>
      <c r="C198" s="29" t="s">
        <v>17</v>
      </c>
      <c r="D198" s="29" t="s">
        <v>765</v>
      </c>
      <c r="E198" s="23" t="s">
        <v>750</v>
      </c>
      <c r="F198" s="29" t="s">
        <v>766</v>
      </c>
      <c r="G198" s="29" t="s">
        <v>767</v>
      </c>
      <c r="H198" s="24" t="s">
        <v>15</v>
      </c>
    </row>
    <row r="199" s="3" customFormat="1" ht="72" spans="1:8">
      <c r="A199" s="20">
        <v>197</v>
      </c>
      <c r="B199" s="29" t="s">
        <v>768</v>
      </c>
      <c r="C199" s="29" t="s">
        <v>17</v>
      </c>
      <c r="D199" s="29" t="s">
        <v>769</v>
      </c>
      <c r="E199" s="23" t="s">
        <v>750</v>
      </c>
      <c r="F199" s="29" t="s">
        <v>770</v>
      </c>
      <c r="G199" s="29" t="s">
        <v>771</v>
      </c>
      <c r="H199" s="24" t="s">
        <v>15</v>
      </c>
    </row>
    <row r="200" s="3" customFormat="1" ht="60" spans="1:8">
      <c r="A200" s="20">
        <v>198</v>
      </c>
      <c r="B200" s="29" t="s">
        <v>772</v>
      </c>
      <c r="C200" s="29" t="s">
        <v>17</v>
      </c>
      <c r="D200" s="29" t="s">
        <v>773</v>
      </c>
      <c r="E200" s="23" t="s">
        <v>774</v>
      </c>
      <c r="F200" s="29" t="s">
        <v>775</v>
      </c>
      <c r="G200" s="29" t="s">
        <v>776</v>
      </c>
      <c r="H200" s="24" t="s">
        <v>15</v>
      </c>
    </row>
    <row r="201" s="3" customFormat="1" ht="72" spans="1:8">
      <c r="A201" s="20">
        <v>199</v>
      </c>
      <c r="B201" s="29" t="s">
        <v>777</v>
      </c>
      <c r="C201" s="29" t="s">
        <v>17</v>
      </c>
      <c r="D201" s="21" t="s">
        <v>778</v>
      </c>
      <c r="E201" s="23" t="s">
        <v>774</v>
      </c>
      <c r="F201" s="29" t="s">
        <v>779</v>
      </c>
      <c r="G201" s="29" t="s">
        <v>780</v>
      </c>
      <c r="H201" s="24" t="s">
        <v>15</v>
      </c>
    </row>
    <row r="202" s="1" customFormat="1" ht="72" spans="1:16379">
      <c r="A202" s="20">
        <v>200</v>
      </c>
      <c r="B202" s="21" t="s">
        <v>781</v>
      </c>
      <c r="C202" s="21" t="s">
        <v>17</v>
      </c>
      <c r="D202" s="21" t="s">
        <v>782</v>
      </c>
      <c r="E202" s="32" t="s">
        <v>783</v>
      </c>
      <c r="F202" s="21" t="s">
        <v>784</v>
      </c>
      <c r="G202" s="21" t="s">
        <v>785</v>
      </c>
      <c r="H202" s="24" t="s">
        <v>15</v>
      </c>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c r="GB202" s="3"/>
      <c r="GC202" s="3"/>
      <c r="GD202" s="3"/>
      <c r="GE202" s="3"/>
      <c r="GF202" s="3"/>
      <c r="GG202" s="3"/>
      <c r="GH202" s="3"/>
      <c r="GI202" s="3"/>
      <c r="GJ202" s="3"/>
      <c r="GK202" s="3"/>
      <c r="GL202" s="3"/>
      <c r="GM202" s="3"/>
      <c r="GN202" s="3"/>
      <c r="GO202" s="3"/>
      <c r="GP202" s="3"/>
      <c r="GQ202" s="3"/>
      <c r="GR202" s="3"/>
      <c r="GS202" s="3"/>
      <c r="GT202" s="3"/>
      <c r="GU202" s="3"/>
      <c r="GV202" s="3"/>
      <c r="GW202" s="3"/>
      <c r="GX202" s="3"/>
      <c r="GY202" s="3"/>
      <c r="GZ202" s="3"/>
      <c r="HA202" s="3"/>
      <c r="HB202" s="3"/>
      <c r="HC202" s="3"/>
      <c r="HD202" s="3"/>
      <c r="HE202" s="3"/>
      <c r="HF202" s="3"/>
      <c r="HG202" s="3"/>
      <c r="HH202" s="3"/>
      <c r="HI202" s="3"/>
      <c r="HJ202" s="3"/>
      <c r="HK202" s="3"/>
      <c r="HL202" s="3"/>
      <c r="HM202" s="3"/>
      <c r="HN202" s="3"/>
      <c r="HO202" s="3"/>
      <c r="HP202" s="3"/>
      <c r="HQ202" s="3"/>
      <c r="HR202" s="3"/>
      <c r="HS202" s="3"/>
      <c r="HT202" s="3"/>
      <c r="HU202" s="3"/>
      <c r="HV202" s="3"/>
      <c r="HW202" s="3"/>
      <c r="HX202" s="3"/>
      <c r="HY202" s="3"/>
      <c r="HZ202" s="3"/>
      <c r="IA202" s="3"/>
      <c r="IB202" s="3"/>
      <c r="IC202" s="3"/>
      <c r="ID202" s="3"/>
      <c r="IE202" s="3"/>
      <c r="IF202" s="3"/>
      <c r="IG202" s="3"/>
      <c r="IH202" s="3"/>
      <c r="II202" s="3"/>
      <c r="IJ202" s="3"/>
      <c r="IK202" s="3"/>
      <c r="IL202" s="3"/>
      <c r="IM202" s="3"/>
      <c r="IN202" s="3"/>
      <c r="IO202" s="3"/>
      <c r="IP202" s="3"/>
      <c r="IQ202" s="3"/>
      <c r="IR202" s="3"/>
      <c r="IS202" s="3"/>
      <c r="IT202" s="3"/>
      <c r="IU202" s="3"/>
      <c r="IV202" s="3"/>
      <c r="IW202" s="3"/>
      <c r="IX202" s="3"/>
      <c r="IY202" s="3"/>
      <c r="IZ202" s="3"/>
      <c r="JA202" s="3"/>
      <c r="JB202" s="3"/>
      <c r="JC202" s="3"/>
      <c r="JD202" s="3"/>
      <c r="JE202" s="3"/>
      <c r="JF202" s="3"/>
      <c r="JG202" s="3"/>
      <c r="JH202" s="3"/>
      <c r="JI202" s="3"/>
      <c r="JJ202" s="3"/>
      <c r="JK202" s="3"/>
      <c r="JL202" s="3"/>
      <c r="JM202" s="3"/>
      <c r="JN202" s="3"/>
      <c r="JO202" s="3"/>
      <c r="JP202" s="3"/>
      <c r="JQ202" s="3"/>
      <c r="JR202" s="3"/>
      <c r="JS202" s="3"/>
      <c r="JT202" s="3"/>
      <c r="JU202" s="3"/>
      <c r="JV202" s="3"/>
      <c r="JW202" s="3"/>
      <c r="JX202" s="3"/>
      <c r="JY202" s="3"/>
      <c r="JZ202" s="3"/>
      <c r="KA202" s="3"/>
      <c r="KB202" s="3"/>
      <c r="KC202" s="3"/>
      <c r="KD202" s="3"/>
      <c r="KE202" s="3"/>
      <c r="KF202" s="3"/>
      <c r="KG202" s="3"/>
      <c r="KH202" s="3"/>
      <c r="KI202" s="3"/>
      <c r="KJ202" s="3"/>
      <c r="KK202" s="3"/>
      <c r="KL202" s="3"/>
      <c r="KM202" s="3"/>
      <c r="KN202" s="3"/>
      <c r="KO202" s="3"/>
      <c r="KP202" s="3"/>
      <c r="KQ202" s="3"/>
      <c r="KR202" s="3"/>
      <c r="KS202" s="3"/>
      <c r="KT202" s="3"/>
      <c r="KU202" s="3"/>
      <c r="KV202" s="3"/>
      <c r="KW202" s="3"/>
      <c r="KX202" s="3"/>
      <c r="KY202" s="3"/>
      <c r="KZ202" s="3"/>
      <c r="LA202" s="3"/>
      <c r="LB202" s="3"/>
      <c r="LC202" s="3"/>
      <c r="LD202" s="3"/>
      <c r="LE202" s="3"/>
      <c r="LF202" s="3"/>
      <c r="LG202" s="3"/>
      <c r="LH202" s="3"/>
      <c r="LI202" s="3"/>
      <c r="LJ202" s="3"/>
      <c r="LK202" s="3"/>
      <c r="LL202" s="3"/>
      <c r="LM202" s="3"/>
      <c r="LN202" s="3"/>
      <c r="LO202" s="3"/>
      <c r="LP202" s="3"/>
      <c r="LQ202" s="3"/>
      <c r="LR202" s="3"/>
      <c r="LS202" s="3"/>
      <c r="LT202" s="3"/>
      <c r="LU202" s="3"/>
      <c r="LV202" s="3"/>
      <c r="LW202" s="3"/>
      <c r="LX202" s="3"/>
      <c r="LY202" s="3"/>
      <c r="LZ202" s="3"/>
      <c r="MA202" s="3"/>
      <c r="MB202" s="3"/>
      <c r="MC202" s="3"/>
      <c r="MD202" s="3"/>
      <c r="ME202" s="3"/>
      <c r="MF202" s="3"/>
      <c r="MG202" s="3"/>
      <c r="MH202" s="3"/>
      <c r="MI202" s="3"/>
      <c r="MJ202" s="3"/>
      <c r="MK202" s="3"/>
      <c r="ML202" s="3"/>
      <c r="MM202" s="3"/>
      <c r="MN202" s="3"/>
      <c r="MO202" s="3"/>
      <c r="MP202" s="3"/>
      <c r="MQ202" s="3"/>
      <c r="MR202" s="3"/>
      <c r="MS202" s="3"/>
      <c r="MT202" s="3"/>
      <c r="MU202" s="3"/>
      <c r="MV202" s="3"/>
      <c r="MW202" s="3"/>
      <c r="MX202" s="3"/>
      <c r="MY202" s="3"/>
      <c r="MZ202" s="3"/>
      <c r="NA202" s="3"/>
      <c r="NB202" s="3"/>
      <c r="NC202" s="3"/>
      <c r="ND202" s="3"/>
      <c r="NE202" s="3"/>
      <c r="NF202" s="3"/>
      <c r="NG202" s="3"/>
      <c r="NH202" s="3"/>
      <c r="NI202" s="3"/>
      <c r="NJ202" s="3"/>
      <c r="NK202" s="3"/>
      <c r="NL202" s="3"/>
      <c r="NM202" s="3"/>
      <c r="NN202" s="3"/>
      <c r="NO202" s="3"/>
      <c r="NP202" s="3"/>
      <c r="NQ202" s="3"/>
      <c r="NR202" s="3"/>
      <c r="NS202" s="3"/>
      <c r="NT202" s="3"/>
      <c r="NU202" s="3"/>
      <c r="NV202" s="3"/>
      <c r="NW202" s="3"/>
      <c r="NX202" s="3"/>
      <c r="NY202" s="3"/>
      <c r="NZ202" s="3"/>
      <c r="OA202" s="3"/>
      <c r="OB202" s="3"/>
      <c r="OC202" s="3"/>
      <c r="OD202" s="3"/>
      <c r="OE202" s="3"/>
      <c r="OF202" s="3"/>
      <c r="OG202" s="3"/>
      <c r="OH202" s="3"/>
      <c r="OI202" s="3"/>
      <c r="OJ202" s="3"/>
      <c r="OK202" s="3"/>
      <c r="OL202" s="3"/>
      <c r="OM202" s="3"/>
      <c r="ON202" s="3"/>
      <c r="OO202" s="3"/>
      <c r="OP202" s="3"/>
      <c r="OQ202" s="3"/>
      <c r="OR202" s="3"/>
      <c r="OS202" s="3"/>
      <c r="OT202" s="3"/>
      <c r="OU202" s="3"/>
      <c r="OV202" s="3"/>
      <c r="OW202" s="3"/>
      <c r="OX202" s="3"/>
      <c r="OY202" s="3"/>
      <c r="OZ202" s="3"/>
      <c r="PA202" s="3"/>
      <c r="PB202" s="3"/>
      <c r="PC202" s="3"/>
      <c r="PD202" s="3"/>
      <c r="PE202" s="3"/>
      <c r="PF202" s="3"/>
      <c r="PG202" s="3"/>
      <c r="PH202" s="3"/>
      <c r="PI202" s="3"/>
      <c r="PJ202" s="3"/>
      <c r="PK202" s="3"/>
      <c r="PL202" s="3"/>
      <c r="PM202" s="3"/>
      <c r="PN202" s="3"/>
      <c r="PO202" s="3"/>
      <c r="PP202" s="3"/>
      <c r="PQ202" s="3"/>
      <c r="PR202" s="3"/>
      <c r="PS202" s="3"/>
      <c r="PT202" s="3"/>
      <c r="PU202" s="3"/>
      <c r="PV202" s="3"/>
      <c r="PW202" s="3"/>
      <c r="PX202" s="3"/>
      <c r="PY202" s="3"/>
      <c r="PZ202" s="3"/>
      <c r="QA202" s="3"/>
      <c r="QB202" s="3"/>
      <c r="QC202" s="3"/>
      <c r="QD202" s="3"/>
      <c r="QE202" s="3"/>
      <c r="QF202" s="3"/>
      <c r="QG202" s="3"/>
      <c r="QH202" s="3"/>
      <c r="QI202" s="3"/>
      <c r="QJ202" s="3"/>
      <c r="QK202" s="3"/>
      <c r="QL202" s="3"/>
      <c r="QM202" s="3"/>
      <c r="QN202" s="3"/>
      <c r="QO202" s="3"/>
      <c r="QP202" s="3"/>
      <c r="QQ202" s="3"/>
      <c r="QR202" s="3"/>
      <c r="QS202" s="3"/>
      <c r="QT202" s="3"/>
      <c r="QU202" s="3"/>
      <c r="QV202" s="3"/>
      <c r="QW202" s="3"/>
      <c r="QX202" s="3"/>
      <c r="QY202" s="3"/>
      <c r="QZ202" s="3"/>
      <c r="RA202" s="3"/>
      <c r="RB202" s="3"/>
      <c r="RC202" s="3"/>
      <c r="RD202" s="3"/>
      <c r="RE202" s="3"/>
      <c r="RF202" s="3"/>
      <c r="RG202" s="3"/>
      <c r="RH202" s="3"/>
      <c r="RI202" s="3"/>
      <c r="RJ202" s="3"/>
      <c r="RK202" s="3"/>
      <c r="RL202" s="3"/>
      <c r="RM202" s="3"/>
      <c r="RN202" s="3"/>
      <c r="RO202" s="3"/>
      <c r="RP202" s="3"/>
      <c r="RQ202" s="3"/>
      <c r="RR202" s="3"/>
      <c r="RS202" s="3"/>
      <c r="RT202" s="3"/>
      <c r="RU202" s="3"/>
      <c r="RV202" s="3"/>
      <c r="RW202" s="3"/>
      <c r="RX202" s="3"/>
      <c r="RY202" s="3"/>
      <c r="RZ202" s="3"/>
      <c r="SA202" s="3"/>
      <c r="SB202" s="3"/>
      <c r="SC202" s="3"/>
      <c r="SD202" s="3"/>
      <c r="SE202" s="3"/>
      <c r="SF202" s="3"/>
      <c r="SG202" s="3"/>
      <c r="SH202" s="3"/>
      <c r="SI202" s="3"/>
      <c r="SJ202" s="3"/>
      <c r="SK202" s="3"/>
      <c r="SL202" s="3"/>
      <c r="SM202" s="3"/>
      <c r="SN202" s="3"/>
      <c r="SO202" s="3"/>
      <c r="SP202" s="3"/>
      <c r="SQ202" s="3"/>
      <c r="SR202" s="3"/>
      <c r="SS202" s="3"/>
      <c r="ST202" s="3"/>
      <c r="SU202" s="3"/>
      <c r="SV202" s="3"/>
      <c r="SW202" s="3"/>
      <c r="SX202" s="3"/>
      <c r="SY202" s="3"/>
      <c r="SZ202" s="3"/>
      <c r="TA202" s="3"/>
      <c r="TB202" s="3"/>
      <c r="TC202" s="3"/>
      <c r="TD202" s="3"/>
      <c r="TE202" s="3"/>
      <c r="TF202" s="3"/>
      <c r="TG202" s="3"/>
      <c r="TH202" s="3"/>
      <c r="TI202" s="3"/>
      <c r="TJ202" s="3"/>
      <c r="TK202" s="3"/>
      <c r="TL202" s="3"/>
      <c r="TM202" s="3"/>
      <c r="TN202" s="3"/>
      <c r="TO202" s="3"/>
      <c r="TP202" s="3"/>
      <c r="TQ202" s="3"/>
      <c r="TR202" s="3"/>
      <c r="TS202" s="3"/>
      <c r="TT202" s="3"/>
      <c r="TU202" s="3"/>
      <c r="TV202" s="3"/>
      <c r="TW202" s="3"/>
      <c r="TX202" s="3"/>
      <c r="TY202" s="3"/>
      <c r="TZ202" s="3"/>
      <c r="UA202" s="3"/>
      <c r="UB202" s="3"/>
      <c r="UC202" s="3"/>
      <c r="UD202" s="3"/>
      <c r="UE202" s="3"/>
      <c r="UF202" s="3"/>
      <c r="UG202" s="3"/>
      <c r="UH202" s="3"/>
      <c r="UI202" s="3"/>
      <c r="UJ202" s="3"/>
      <c r="UK202" s="3"/>
      <c r="UL202" s="3"/>
      <c r="UM202" s="3"/>
      <c r="UN202" s="3"/>
      <c r="UO202" s="3"/>
      <c r="UP202" s="3"/>
      <c r="UQ202" s="3"/>
      <c r="UR202" s="3"/>
      <c r="US202" s="3"/>
      <c r="UT202" s="3"/>
      <c r="UU202" s="3"/>
      <c r="UV202" s="3"/>
      <c r="UW202" s="3"/>
      <c r="UX202" s="3"/>
      <c r="UY202" s="3"/>
      <c r="UZ202" s="3"/>
      <c r="VA202" s="3"/>
      <c r="VB202" s="3"/>
      <c r="VC202" s="3"/>
      <c r="VD202" s="3"/>
      <c r="VE202" s="3"/>
      <c r="VF202" s="3"/>
      <c r="VG202" s="3"/>
      <c r="VH202" s="3"/>
      <c r="VI202" s="3"/>
      <c r="VJ202" s="3"/>
      <c r="VK202" s="3"/>
      <c r="VL202" s="3"/>
      <c r="VM202" s="3"/>
      <c r="VN202" s="3"/>
      <c r="VO202" s="3"/>
      <c r="VP202" s="3"/>
      <c r="VQ202" s="3"/>
      <c r="VR202" s="3"/>
      <c r="VS202" s="3"/>
      <c r="VT202" s="3"/>
      <c r="VU202" s="3"/>
      <c r="VV202" s="3"/>
      <c r="VW202" s="3"/>
      <c r="VX202" s="3"/>
      <c r="VY202" s="3"/>
      <c r="VZ202" s="3"/>
      <c r="WA202" s="3"/>
      <c r="WB202" s="3"/>
      <c r="WC202" s="3"/>
      <c r="WD202" s="3"/>
      <c r="WE202" s="3"/>
      <c r="WF202" s="3"/>
      <c r="WG202" s="3"/>
      <c r="WH202" s="3"/>
      <c r="WI202" s="3"/>
      <c r="WJ202" s="3"/>
      <c r="WK202" s="3"/>
      <c r="WL202" s="3"/>
      <c r="WM202" s="3"/>
      <c r="WN202" s="3"/>
      <c r="WO202" s="3"/>
      <c r="WP202" s="3"/>
      <c r="WQ202" s="3"/>
      <c r="WR202" s="3"/>
      <c r="WS202" s="3"/>
      <c r="WT202" s="3"/>
      <c r="WU202" s="3"/>
      <c r="WV202" s="3"/>
      <c r="WW202" s="3"/>
      <c r="WX202" s="3"/>
      <c r="WY202" s="3"/>
      <c r="WZ202" s="3"/>
      <c r="XA202" s="3"/>
      <c r="XB202" s="3"/>
      <c r="XC202" s="3"/>
      <c r="XD202" s="3"/>
      <c r="XE202" s="3"/>
      <c r="XF202" s="3"/>
      <c r="XG202" s="3"/>
      <c r="XH202" s="3"/>
      <c r="XI202" s="3"/>
      <c r="XJ202" s="3"/>
      <c r="XK202" s="3"/>
      <c r="XL202" s="3"/>
      <c r="XM202" s="3"/>
      <c r="XN202" s="3"/>
      <c r="XO202" s="3"/>
      <c r="XP202" s="3"/>
      <c r="XQ202" s="3"/>
      <c r="XR202" s="3"/>
      <c r="XS202" s="3"/>
      <c r="XT202" s="3"/>
      <c r="XU202" s="3"/>
      <c r="XV202" s="3"/>
      <c r="XW202" s="3"/>
      <c r="XX202" s="3"/>
      <c r="XY202" s="3"/>
      <c r="XZ202" s="3"/>
      <c r="YA202" s="3"/>
      <c r="YB202" s="3"/>
      <c r="YC202" s="3"/>
      <c r="YD202" s="3"/>
      <c r="YE202" s="3"/>
      <c r="YF202" s="3"/>
      <c r="YG202" s="3"/>
      <c r="YH202" s="3"/>
      <c r="YI202" s="3"/>
      <c r="YJ202" s="3"/>
      <c r="YK202" s="3"/>
      <c r="YL202" s="3"/>
      <c r="YM202" s="3"/>
      <c r="YN202" s="3"/>
      <c r="YO202" s="3"/>
      <c r="YP202" s="3"/>
      <c r="YQ202" s="3"/>
      <c r="YR202" s="3"/>
      <c r="YS202" s="3"/>
      <c r="YT202" s="3"/>
      <c r="YU202" s="3"/>
      <c r="YV202" s="3"/>
      <c r="YW202" s="3"/>
      <c r="YX202" s="3"/>
      <c r="YY202" s="3"/>
      <c r="YZ202" s="3"/>
      <c r="ZA202" s="3"/>
      <c r="ZB202" s="3"/>
      <c r="ZC202" s="3"/>
      <c r="ZD202" s="3"/>
      <c r="ZE202" s="3"/>
      <c r="ZF202" s="3"/>
      <c r="ZG202" s="3"/>
      <c r="ZH202" s="3"/>
      <c r="ZI202" s="3"/>
      <c r="ZJ202" s="3"/>
      <c r="ZK202" s="3"/>
      <c r="ZL202" s="3"/>
      <c r="ZM202" s="3"/>
      <c r="ZN202" s="3"/>
      <c r="ZO202" s="3"/>
      <c r="ZP202" s="3"/>
      <c r="ZQ202" s="3"/>
      <c r="ZR202" s="3"/>
      <c r="ZS202" s="3"/>
      <c r="ZT202" s="3"/>
      <c r="ZU202" s="3"/>
      <c r="ZV202" s="3"/>
      <c r="ZW202" s="3"/>
      <c r="ZX202" s="3"/>
      <c r="ZY202" s="3"/>
      <c r="ZZ202" s="3"/>
      <c r="AAA202" s="3"/>
      <c r="AAB202" s="3"/>
      <c r="AAC202" s="3"/>
      <c r="AAD202" s="3"/>
      <c r="AAE202" s="3"/>
      <c r="AAF202" s="3"/>
      <c r="AAG202" s="3"/>
      <c r="AAH202" s="3"/>
      <c r="AAI202" s="3"/>
      <c r="AAJ202" s="3"/>
      <c r="AAK202" s="3"/>
      <c r="AAL202" s="3"/>
      <c r="AAM202" s="3"/>
      <c r="AAN202" s="3"/>
      <c r="AAO202" s="3"/>
      <c r="AAP202" s="3"/>
      <c r="AAQ202" s="3"/>
      <c r="AAR202" s="3"/>
      <c r="AAS202" s="3"/>
      <c r="AAT202" s="3"/>
      <c r="AAU202" s="3"/>
      <c r="AAV202" s="3"/>
      <c r="AAW202" s="3"/>
      <c r="AAX202" s="3"/>
      <c r="AAY202" s="3"/>
      <c r="AAZ202" s="3"/>
      <c r="ABA202" s="3"/>
      <c r="ABB202" s="3"/>
      <c r="ABC202" s="3"/>
      <c r="ABD202" s="3"/>
      <c r="ABE202" s="3"/>
      <c r="ABF202" s="3"/>
      <c r="ABG202" s="3"/>
      <c r="ABH202" s="3"/>
      <c r="ABI202" s="3"/>
      <c r="ABJ202" s="3"/>
      <c r="ABK202" s="3"/>
      <c r="ABL202" s="3"/>
      <c r="ABM202" s="3"/>
      <c r="ABN202" s="3"/>
      <c r="ABO202" s="3"/>
      <c r="ABP202" s="3"/>
      <c r="ABQ202" s="3"/>
      <c r="ABR202" s="3"/>
      <c r="ABS202" s="3"/>
      <c r="ABT202" s="3"/>
      <c r="ABU202" s="3"/>
      <c r="ABV202" s="3"/>
      <c r="ABW202" s="3"/>
      <c r="ABX202" s="3"/>
      <c r="ABY202" s="3"/>
      <c r="ABZ202" s="3"/>
      <c r="ACA202" s="3"/>
      <c r="ACB202" s="3"/>
      <c r="ACC202" s="3"/>
      <c r="ACD202" s="3"/>
      <c r="ACE202" s="3"/>
      <c r="ACF202" s="3"/>
      <c r="ACG202" s="3"/>
      <c r="ACH202" s="3"/>
      <c r="ACI202" s="3"/>
      <c r="ACJ202" s="3"/>
      <c r="ACK202" s="3"/>
      <c r="ACL202" s="3"/>
      <c r="ACM202" s="3"/>
      <c r="ACN202" s="3"/>
      <c r="ACO202" s="3"/>
      <c r="ACP202" s="3"/>
      <c r="ACQ202" s="3"/>
      <c r="ACR202" s="3"/>
      <c r="ACS202" s="3"/>
      <c r="ACT202" s="3"/>
      <c r="ACU202" s="3"/>
      <c r="ACV202" s="3"/>
      <c r="ACW202" s="3"/>
      <c r="ACX202" s="3"/>
      <c r="ACY202" s="3"/>
      <c r="ACZ202" s="3"/>
      <c r="ADA202" s="3"/>
      <c r="ADB202" s="3"/>
      <c r="ADC202" s="3"/>
      <c r="ADD202" s="3"/>
      <c r="ADE202" s="3"/>
      <c r="ADF202" s="3"/>
      <c r="ADG202" s="3"/>
      <c r="ADH202" s="3"/>
      <c r="ADI202" s="3"/>
      <c r="ADJ202" s="3"/>
      <c r="ADK202" s="3"/>
      <c r="ADL202" s="3"/>
      <c r="ADM202" s="3"/>
      <c r="ADN202" s="3"/>
      <c r="ADO202" s="3"/>
      <c r="ADP202" s="3"/>
      <c r="ADQ202" s="3"/>
      <c r="ADR202" s="3"/>
      <c r="ADS202" s="3"/>
      <c r="ADT202" s="3"/>
      <c r="ADU202" s="3"/>
      <c r="ADV202" s="3"/>
      <c r="ADW202" s="3"/>
      <c r="ADX202" s="3"/>
      <c r="ADY202" s="3"/>
      <c r="ADZ202" s="3"/>
      <c r="AEA202" s="3"/>
      <c r="AEB202" s="3"/>
      <c r="AEC202" s="3"/>
      <c r="AED202" s="3"/>
      <c r="AEE202" s="3"/>
      <c r="AEF202" s="3"/>
      <c r="AEG202" s="3"/>
      <c r="AEH202" s="3"/>
      <c r="AEI202" s="3"/>
      <c r="AEJ202" s="3"/>
      <c r="AEK202" s="3"/>
      <c r="AEL202" s="3"/>
      <c r="AEM202" s="3"/>
      <c r="AEN202" s="3"/>
      <c r="AEO202" s="3"/>
      <c r="AEP202" s="3"/>
      <c r="AEQ202" s="3"/>
      <c r="AER202" s="3"/>
      <c r="AES202" s="3"/>
      <c r="AET202" s="3"/>
      <c r="AEU202" s="3"/>
      <c r="AEV202" s="3"/>
      <c r="AEW202" s="3"/>
      <c r="AEX202" s="3"/>
      <c r="AEY202" s="3"/>
      <c r="AEZ202" s="3"/>
      <c r="AFA202" s="3"/>
      <c r="AFB202" s="3"/>
      <c r="AFC202" s="3"/>
      <c r="AFD202" s="3"/>
      <c r="AFE202" s="3"/>
      <c r="AFF202" s="3"/>
      <c r="AFG202" s="3"/>
      <c r="AFH202" s="3"/>
      <c r="AFI202" s="3"/>
      <c r="AFJ202" s="3"/>
      <c r="AFK202" s="3"/>
      <c r="AFL202" s="3"/>
      <c r="AFM202" s="3"/>
      <c r="AFN202" s="3"/>
      <c r="AFO202" s="3"/>
      <c r="AFP202" s="3"/>
      <c r="AFQ202" s="3"/>
      <c r="AFR202" s="3"/>
      <c r="AFS202" s="3"/>
      <c r="AFT202" s="3"/>
      <c r="AFU202" s="3"/>
      <c r="AFV202" s="3"/>
      <c r="AFW202" s="3"/>
      <c r="AFX202" s="3"/>
      <c r="AFY202" s="3"/>
      <c r="AFZ202" s="3"/>
      <c r="AGA202" s="3"/>
      <c r="AGB202" s="3"/>
      <c r="AGC202" s="3"/>
      <c r="AGD202" s="3"/>
      <c r="AGE202" s="3"/>
      <c r="AGF202" s="3"/>
      <c r="AGG202" s="3"/>
      <c r="AGH202" s="3"/>
      <c r="AGI202" s="3"/>
      <c r="AGJ202" s="3"/>
      <c r="AGK202" s="3"/>
      <c r="AGL202" s="3"/>
      <c r="AGM202" s="3"/>
      <c r="AGN202" s="3"/>
      <c r="AGO202" s="3"/>
      <c r="AGP202" s="3"/>
      <c r="AGQ202" s="3"/>
      <c r="AGR202" s="3"/>
      <c r="AGS202" s="3"/>
      <c r="AGT202" s="3"/>
      <c r="AGU202" s="3"/>
      <c r="AGV202" s="3"/>
      <c r="AGW202" s="3"/>
      <c r="AGX202" s="3"/>
      <c r="AGY202" s="3"/>
      <c r="AGZ202" s="3"/>
      <c r="AHA202" s="3"/>
      <c r="AHB202" s="3"/>
      <c r="AHC202" s="3"/>
      <c r="AHD202" s="3"/>
      <c r="AHE202" s="3"/>
      <c r="AHF202" s="3"/>
      <c r="AHG202" s="3"/>
      <c r="AHH202" s="3"/>
      <c r="AHI202" s="3"/>
      <c r="AHJ202" s="3"/>
      <c r="AHK202" s="3"/>
      <c r="AHL202" s="3"/>
      <c r="AHM202" s="3"/>
      <c r="AHN202" s="3"/>
      <c r="AHO202" s="3"/>
      <c r="AHP202" s="3"/>
      <c r="AHQ202" s="3"/>
      <c r="AHR202" s="3"/>
      <c r="AHS202" s="3"/>
      <c r="AHT202" s="3"/>
      <c r="AHU202" s="3"/>
      <c r="AHV202" s="3"/>
      <c r="AHW202" s="3"/>
      <c r="AHX202" s="3"/>
      <c r="AHY202" s="3"/>
      <c r="AHZ202" s="3"/>
      <c r="AIA202" s="3"/>
      <c r="AIB202" s="3"/>
      <c r="AIC202" s="3"/>
      <c r="AID202" s="3"/>
      <c r="AIE202" s="3"/>
      <c r="AIF202" s="3"/>
      <c r="AIG202" s="3"/>
      <c r="AIH202" s="3"/>
      <c r="AII202" s="3"/>
      <c r="AIJ202" s="3"/>
      <c r="AIK202" s="3"/>
      <c r="AIL202" s="3"/>
      <c r="AIM202" s="3"/>
      <c r="AIN202" s="3"/>
      <c r="AIO202" s="3"/>
      <c r="AIP202" s="3"/>
      <c r="AIQ202" s="3"/>
      <c r="AIR202" s="3"/>
      <c r="AIS202" s="3"/>
      <c r="AIT202" s="3"/>
      <c r="AIU202" s="3"/>
      <c r="AIV202" s="3"/>
      <c r="AIW202" s="3"/>
      <c r="AIX202" s="3"/>
      <c r="AIY202" s="3"/>
      <c r="AIZ202" s="3"/>
      <c r="AJA202" s="3"/>
      <c r="AJB202" s="3"/>
      <c r="AJC202" s="3"/>
      <c r="AJD202" s="3"/>
      <c r="AJE202" s="3"/>
      <c r="AJF202" s="3"/>
      <c r="AJG202" s="3"/>
      <c r="AJH202" s="3"/>
      <c r="AJI202" s="3"/>
      <c r="AJJ202" s="3"/>
      <c r="AJK202" s="3"/>
      <c r="AJL202" s="3"/>
      <c r="AJM202" s="3"/>
      <c r="AJN202" s="3"/>
      <c r="AJO202" s="3"/>
      <c r="AJP202" s="3"/>
      <c r="AJQ202" s="3"/>
      <c r="AJR202" s="3"/>
      <c r="AJS202" s="3"/>
      <c r="AJT202" s="3"/>
      <c r="AJU202" s="3"/>
      <c r="AJV202" s="3"/>
      <c r="AJW202" s="3"/>
      <c r="AJX202" s="3"/>
      <c r="AJY202" s="3"/>
      <c r="AJZ202" s="3"/>
      <c r="AKA202" s="3"/>
      <c r="AKB202" s="3"/>
      <c r="AKC202" s="3"/>
      <c r="AKD202" s="3"/>
      <c r="AKE202" s="3"/>
      <c r="AKF202" s="3"/>
      <c r="AKG202" s="3"/>
      <c r="AKH202" s="3"/>
      <c r="AKI202" s="3"/>
      <c r="AKJ202" s="3"/>
      <c r="AKK202" s="3"/>
      <c r="AKL202" s="3"/>
      <c r="AKM202" s="3"/>
      <c r="AKN202" s="3"/>
      <c r="AKO202" s="3"/>
      <c r="AKP202" s="3"/>
      <c r="AKQ202" s="3"/>
      <c r="AKR202" s="3"/>
      <c r="AKS202" s="3"/>
      <c r="AKT202" s="3"/>
      <c r="AKU202" s="3"/>
      <c r="AKV202" s="3"/>
      <c r="AKW202" s="3"/>
      <c r="AKX202" s="3"/>
      <c r="AKY202" s="3"/>
      <c r="AKZ202" s="3"/>
      <c r="ALA202" s="3"/>
      <c r="ALB202" s="3"/>
      <c r="ALC202" s="3"/>
      <c r="ALD202" s="3"/>
      <c r="ALE202" s="3"/>
      <c r="ALF202" s="3"/>
      <c r="ALG202" s="3"/>
      <c r="ALH202" s="3"/>
      <c r="ALI202" s="3"/>
      <c r="ALJ202" s="3"/>
      <c r="ALK202" s="3"/>
      <c r="ALL202" s="3"/>
      <c r="ALM202" s="3"/>
      <c r="ALN202" s="3"/>
      <c r="ALO202" s="3"/>
      <c r="ALP202" s="3"/>
      <c r="ALQ202" s="3"/>
      <c r="ALR202" s="3"/>
      <c r="ALS202" s="3"/>
      <c r="ALT202" s="3"/>
      <c r="ALU202" s="3"/>
      <c r="ALV202" s="3"/>
      <c r="ALW202" s="3"/>
      <c r="ALX202" s="3"/>
      <c r="ALY202" s="3"/>
      <c r="ALZ202" s="3"/>
      <c r="AMA202" s="3"/>
      <c r="AMB202" s="3"/>
      <c r="AMC202" s="3"/>
      <c r="AMD202" s="3"/>
      <c r="AME202" s="3"/>
      <c r="AMF202" s="3"/>
      <c r="AMG202" s="3"/>
      <c r="AMH202" s="3"/>
      <c r="AMI202" s="3"/>
      <c r="AMJ202" s="3"/>
      <c r="AMK202" s="3"/>
      <c r="AML202" s="3"/>
      <c r="AMM202" s="3"/>
      <c r="AMN202" s="3"/>
      <c r="AMO202" s="3"/>
      <c r="AMP202" s="3"/>
      <c r="AMQ202" s="3"/>
      <c r="AMR202" s="3"/>
      <c r="AMS202" s="3"/>
      <c r="AMT202" s="3"/>
      <c r="AMU202" s="3"/>
      <c r="AMV202" s="3"/>
      <c r="AMW202" s="3"/>
      <c r="AMX202" s="3"/>
      <c r="AMY202" s="3"/>
      <c r="AMZ202" s="3"/>
      <c r="ANA202" s="3"/>
      <c r="ANB202" s="3"/>
      <c r="ANC202" s="3"/>
      <c r="AND202" s="3"/>
      <c r="ANE202" s="3"/>
      <c r="ANF202" s="3"/>
      <c r="ANG202" s="3"/>
      <c r="ANH202" s="3"/>
      <c r="ANI202" s="3"/>
      <c r="ANJ202" s="3"/>
      <c r="ANK202" s="3"/>
      <c r="ANL202" s="3"/>
      <c r="ANM202" s="3"/>
      <c r="ANN202" s="3"/>
      <c r="ANO202" s="3"/>
      <c r="ANP202" s="3"/>
      <c r="ANQ202" s="3"/>
      <c r="ANR202" s="3"/>
      <c r="ANS202" s="3"/>
      <c r="ANT202" s="3"/>
      <c r="ANU202" s="3"/>
      <c r="ANV202" s="3"/>
      <c r="ANW202" s="3"/>
      <c r="ANX202" s="3"/>
      <c r="ANY202" s="3"/>
      <c r="ANZ202" s="3"/>
      <c r="AOA202" s="3"/>
      <c r="AOB202" s="3"/>
      <c r="AOC202" s="3"/>
      <c r="AOD202" s="3"/>
      <c r="AOE202" s="3"/>
      <c r="AOF202" s="3"/>
      <c r="AOG202" s="3"/>
      <c r="AOH202" s="3"/>
      <c r="AOI202" s="3"/>
      <c r="AOJ202" s="3"/>
      <c r="AOK202" s="3"/>
      <c r="AOL202" s="3"/>
      <c r="AOM202" s="3"/>
      <c r="AON202" s="3"/>
      <c r="AOO202" s="3"/>
      <c r="AOP202" s="3"/>
      <c r="AOQ202" s="3"/>
      <c r="AOR202" s="3"/>
      <c r="AOS202" s="3"/>
      <c r="AOT202" s="3"/>
      <c r="AOU202" s="3"/>
      <c r="AOV202" s="3"/>
      <c r="AOW202" s="3"/>
      <c r="AOX202" s="3"/>
      <c r="AOY202" s="3"/>
      <c r="AOZ202" s="3"/>
      <c r="APA202" s="3"/>
      <c r="APB202" s="3"/>
      <c r="APC202" s="3"/>
      <c r="APD202" s="3"/>
      <c r="APE202" s="3"/>
      <c r="APF202" s="3"/>
      <c r="APG202" s="3"/>
      <c r="APH202" s="3"/>
      <c r="API202" s="3"/>
      <c r="APJ202" s="3"/>
      <c r="APK202" s="3"/>
      <c r="APL202" s="3"/>
      <c r="APM202" s="3"/>
      <c r="APN202" s="3"/>
      <c r="APO202" s="3"/>
      <c r="APP202" s="3"/>
      <c r="APQ202" s="3"/>
      <c r="APR202" s="3"/>
      <c r="APS202" s="3"/>
      <c r="APT202" s="3"/>
      <c r="APU202" s="3"/>
      <c r="APV202" s="3"/>
      <c r="APW202" s="3"/>
      <c r="APX202" s="3"/>
      <c r="APY202" s="3"/>
      <c r="APZ202" s="3"/>
      <c r="AQA202" s="3"/>
      <c r="AQB202" s="3"/>
      <c r="AQC202" s="3"/>
      <c r="AQD202" s="3"/>
      <c r="AQE202" s="3"/>
      <c r="AQF202" s="3"/>
      <c r="AQG202" s="3"/>
      <c r="AQH202" s="3"/>
      <c r="AQI202" s="3"/>
      <c r="AQJ202" s="3"/>
      <c r="AQK202" s="3"/>
      <c r="AQL202" s="3"/>
      <c r="AQM202" s="3"/>
      <c r="AQN202" s="3"/>
      <c r="AQO202" s="3"/>
      <c r="AQP202" s="3"/>
      <c r="AQQ202" s="3"/>
      <c r="AQR202" s="3"/>
      <c r="AQS202" s="3"/>
      <c r="AQT202" s="3"/>
      <c r="AQU202" s="3"/>
      <c r="AQV202" s="3"/>
      <c r="AQW202" s="3"/>
      <c r="AQX202" s="3"/>
      <c r="AQY202" s="3"/>
      <c r="AQZ202" s="3"/>
      <c r="ARA202" s="3"/>
      <c r="ARB202" s="3"/>
      <c r="ARC202" s="3"/>
      <c r="ARD202" s="3"/>
      <c r="ARE202" s="3"/>
      <c r="ARF202" s="3"/>
      <c r="ARG202" s="3"/>
      <c r="ARH202" s="3"/>
      <c r="ARI202" s="3"/>
      <c r="ARJ202" s="3"/>
      <c r="ARK202" s="3"/>
      <c r="ARL202" s="3"/>
      <c r="ARM202" s="3"/>
      <c r="ARN202" s="3"/>
      <c r="ARO202" s="3"/>
      <c r="ARP202" s="3"/>
      <c r="ARQ202" s="3"/>
      <c r="ARR202" s="3"/>
      <c r="ARS202" s="3"/>
      <c r="ART202" s="3"/>
      <c r="ARU202" s="3"/>
      <c r="ARV202" s="3"/>
      <c r="ARW202" s="3"/>
      <c r="ARX202" s="3"/>
      <c r="ARY202" s="3"/>
      <c r="ARZ202" s="3"/>
      <c r="ASA202" s="3"/>
      <c r="ASB202" s="3"/>
      <c r="ASC202" s="3"/>
      <c r="ASD202" s="3"/>
      <c r="ASE202" s="3"/>
      <c r="ASF202" s="3"/>
      <c r="ASG202" s="3"/>
      <c r="ASH202" s="3"/>
      <c r="ASI202" s="3"/>
      <c r="ASJ202" s="3"/>
      <c r="ASK202" s="3"/>
      <c r="ASL202" s="3"/>
      <c r="ASM202" s="3"/>
      <c r="ASN202" s="3"/>
      <c r="ASO202" s="3"/>
      <c r="ASP202" s="3"/>
      <c r="ASQ202" s="3"/>
      <c r="ASR202" s="3"/>
      <c r="ASS202" s="3"/>
      <c r="AST202" s="3"/>
      <c r="ASU202" s="3"/>
      <c r="ASV202" s="3"/>
      <c r="ASW202" s="3"/>
      <c r="ASX202" s="3"/>
      <c r="ASY202" s="3"/>
      <c r="ASZ202" s="3"/>
      <c r="ATA202" s="3"/>
      <c r="ATB202" s="3"/>
      <c r="ATC202" s="3"/>
      <c r="ATD202" s="3"/>
      <c r="ATE202" s="3"/>
      <c r="ATF202" s="3"/>
      <c r="ATG202" s="3"/>
      <c r="ATH202" s="3"/>
      <c r="ATI202" s="3"/>
      <c r="ATJ202" s="3"/>
      <c r="ATK202" s="3"/>
      <c r="ATL202" s="3"/>
      <c r="ATM202" s="3"/>
      <c r="ATN202" s="3"/>
      <c r="ATO202" s="3"/>
      <c r="ATP202" s="3"/>
      <c r="ATQ202" s="3"/>
      <c r="ATR202" s="3"/>
      <c r="ATS202" s="3"/>
      <c r="ATT202" s="3"/>
      <c r="ATU202" s="3"/>
      <c r="ATV202" s="3"/>
      <c r="ATW202" s="3"/>
      <c r="ATX202" s="3"/>
      <c r="ATY202" s="3"/>
      <c r="ATZ202" s="3"/>
      <c r="AUA202" s="3"/>
      <c r="AUB202" s="3"/>
      <c r="AUC202" s="3"/>
      <c r="AUD202" s="3"/>
      <c r="AUE202" s="3"/>
      <c r="AUF202" s="3"/>
      <c r="AUG202" s="3"/>
      <c r="AUH202" s="3"/>
      <c r="AUI202" s="3"/>
      <c r="AUJ202" s="3"/>
      <c r="AUK202" s="3"/>
      <c r="AUL202" s="3"/>
      <c r="AUM202" s="3"/>
      <c r="AUN202" s="3"/>
      <c r="AUO202" s="3"/>
      <c r="AUP202" s="3"/>
      <c r="AUQ202" s="3"/>
      <c r="AUR202" s="3"/>
      <c r="AUS202" s="3"/>
      <c r="AUT202" s="3"/>
      <c r="AUU202" s="3"/>
      <c r="AUV202" s="3"/>
      <c r="AUW202" s="3"/>
      <c r="AUX202" s="3"/>
      <c r="AUY202" s="3"/>
      <c r="AUZ202" s="3"/>
      <c r="AVA202" s="3"/>
      <c r="AVB202" s="3"/>
      <c r="AVC202" s="3"/>
      <c r="AVD202" s="3"/>
      <c r="AVE202" s="3"/>
      <c r="AVF202" s="3"/>
      <c r="AVG202" s="3"/>
      <c r="AVH202" s="3"/>
      <c r="AVI202" s="3"/>
      <c r="AVJ202" s="3"/>
      <c r="AVK202" s="3"/>
      <c r="AVL202" s="3"/>
      <c r="AVM202" s="3"/>
      <c r="AVN202" s="3"/>
      <c r="AVO202" s="3"/>
      <c r="AVP202" s="3"/>
      <c r="AVQ202" s="3"/>
      <c r="AVR202" s="3"/>
      <c r="AVS202" s="3"/>
      <c r="AVT202" s="3"/>
      <c r="AVU202" s="3"/>
      <c r="AVV202" s="3"/>
      <c r="AVW202" s="3"/>
      <c r="AVX202" s="3"/>
      <c r="AVY202" s="3"/>
      <c r="AVZ202" s="3"/>
      <c r="AWA202" s="3"/>
      <c r="AWB202" s="3"/>
      <c r="AWC202" s="3"/>
      <c r="AWD202" s="3"/>
      <c r="AWE202" s="3"/>
      <c r="AWF202" s="3"/>
      <c r="AWG202" s="3"/>
      <c r="AWH202" s="3"/>
      <c r="AWI202" s="3"/>
      <c r="AWJ202" s="3"/>
      <c r="AWK202" s="3"/>
      <c r="AWL202" s="3"/>
      <c r="AWM202" s="3"/>
      <c r="AWN202" s="3"/>
      <c r="AWO202" s="3"/>
      <c r="AWP202" s="3"/>
      <c r="AWQ202" s="3"/>
      <c r="AWR202" s="3"/>
      <c r="AWS202" s="3"/>
      <c r="AWT202" s="3"/>
      <c r="AWU202" s="3"/>
      <c r="AWV202" s="3"/>
      <c r="AWW202" s="3"/>
      <c r="AWX202" s="3"/>
      <c r="AWY202" s="3"/>
      <c r="AWZ202" s="3"/>
      <c r="AXA202" s="3"/>
      <c r="AXB202" s="3"/>
      <c r="AXC202" s="3"/>
      <c r="AXD202" s="3"/>
      <c r="AXE202" s="3"/>
      <c r="AXF202" s="3"/>
      <c r="AXG202" s="3"/>
      <c r="AXH202" s="3"/>
      <c r="AXI202" s="3"/>
      <c r="AXJ202" s="3"/>
      <c r="AXK202" s="3"/>
      <c r="AXL202" s="3"/>
      <c r="AXM202" s="3"/>
      <c r="AXN202" s="3"/>
      <c r="AXO202" s="3"/>
      <c r="AXP202" s="3"/>
      <c r="AXQ202" s="3"/>
      <c r="AXR202" s="3"/>
      <c r="AXS202" s="3"/>
      <c r="AXT202" s="3"/>
      <c r="AXU202" s="3"/>
      <c r="AXV202" s="3"/>
      <c r="AXW202" s="3"/>
      <c r="AXX202" s="3"/>
      <c r="AXY202" s="3"/>
      <c r="AXZ202" s="3"/>
      <c r="AYA202" s="3"/>
      <c r="AYB202" s="3"/>
      <c r="AYC202" s="3"/>
      <c r="AYD202" s="3"/>
      <c r="AYE202" s="3"/>
      <c r="AYF202" s="3"/>
      <c r="AYG202" s="3"/>
      <c r="AYH202" s="3"/>
      <c r="AYI202" s="3"/>
      <c r="AYJ202" s="3"/>
      <c r="AYK202" s="3"/>
      <c r="AYL202" s="3"/>
      <c r="AYM202" s="3"/>
      <c r="AYN202" s="3"/>
      <c r="AYO202" s="3"/>
      <c r="AYP202" s="3"/>
      <c r="AYQ202" s="3"/>
      <c r="AYR202" s="3"/>
      <c r="AYS202" s="3"/>
      <c r="AYT202" s="3"/>
      <c r="AYU202" s="3"/>
      <c r="AYV202" s="3"/>
      <c r="AYW202" s="3"/>
      <c r="AYX202" s="3"/>
      <c r="AYY202" s="3"/>
      <c r="AYZ202" s="3"/>
      <c r="AZA202" s="3"/>
      <c r="AZB202" s="3"/>
      <c r="AZC202" s="3"/>
      <c r="AZD202" s="3"/>
      <c r="AZE202" s="3"/>
      <c r="AZF202" s="3"/>
      <c r="AZG202" s="3"/>
      <c r="AZH202" s="3"/>
      <c r="AZI202" s="3"/>
      <c r="AZJ202" s="3"/>
      <c r="AZK202" s="3"/>
      <c r="AZL202" s="3"/>
      <c r="AZM202" s="3"/>
      <c r="AZN202" s="3"/>
      <c r="AZO202" s="3"/>
      <c r="AZP202" s="3"/>
      <c r="AZQ202" s="3"/>
      <c r="AZR202" s="3"/>
      <c r="AZS202" s="3"/>
      <c r="AZT202" s="3"/>
      <c r="AZU202" s="3"/>
      <c r="AZV202" s="3"/>
      <c r="AZW202" s="3"/>
      <c r="AZX202" s="3"/>
      <c r="AZY202" s="3"/>
      <c r="AZZ202" s="3"/>
      <c r="BAA202" s="3"/>
      <c r="BAB202" s="3"/>
      <c r="BAC202" s="3"/>
      <c r="BAD202" s="3"/>
      <c r="BAE202" s="3"/>
      <c r="BAF202" s="3"/>
      <c r="BAG202" s="3"/>
      <c r="BAH202" s="3"/>
      <c r="BAI202" s="3"/>
      <c r="BAJ202" s="3"/>
      <c r="BAK202" s="3"/>
      <c r="BAL202" s="3"/>
      <c r="BAM202" s="3"/>
      <c r="BAN202" s="3"/>
      <c r="BAO202" s="3"/>
      <c r="BAP202" s="3"/>
      <c r="BAQ202" s="3"/>
      <c r="BAR202" s="3"/>
      <c r="BAS202" s="3"/>
      <c r="BAT202" s="3"/>
      <c r="BAU202" s="3"/>
      <c r="BAV202" s="3"/>
      <c r="BAW202" s="3"/>
      <c r="BAX202" s="3"/>
      <c r="BAY202" s="3"/>
      <c r="BAZ202" s="3"/>
      <c r="BBA202" s="3"/>
      <c r="BBB202" s="3"/>
      <c r="BBC202" s="3"/>
      <c r="BBD202" s="3"/>
      <c r="BBE202" s="3"/>
      <c r="BBF202" s="3"/>
      <c r="BBG202" s="3"/>
      <c r="BBH202" s="3"/>
      <c r="BBI202" s="3"/>
      <c r="BBJ202" s="3"/>
      <c r="BBK202" s="3"/>
      <c r="BBL202" s="3"/>
      <c r="BBM202" s="3"/>
      <c r="BBN202" s="3"/>
      <c r="BBO202" s="3"/>
      <c r="BBP202" s="3"/>
      <c r="BBQ202" s="3"/>
      <c r="BBR202" s="3"/>
      <c r="BBS202" s="3"/>
      <c r="BBT202" s="3"/>
      <c r="BBU202" s="3"/>
      <c r="BBV202" s="3"/>
      <c r="BBW202" s="3"/>
      <c r="BBX202" s="3"/>
      <c r="BBY202" s="3"/>
      <c r="BBZ202" s="3"/>
      <c r="BCA202" s="3"/>
      <c r="BCB202" s="3"/>
      <c r="BCC202" s="3"/>
      <c r="BCD202" s="3"/>
      <c r="BCE202" s="3"/>
      <c r="BCF202" s="3"/>
      <c r="BCG202" s="3"/>
      <c r="BCH202" s="3"/>
      <c r="BCI202" s="3"/>
      <c r="BCJ202" s="3"/>
      <c r="BCK202" s="3"/>
      <c r="BCL202" s="3"/>
      <c r="BCM202" s="3"/>
      <c r="BCN202" s="3"/>
      <c r="BCO202" s="3"/>
      <c r="BCP202" s="3"/>
      <c r="BCQ202" s="3"/>
      <c r="BCR202" s="3"/>
      <c r="BCS202" s="3"/>
      <c r="BCT202" s="3"/>
      <c r="BCU202" s="3"/>
      <c r="BCV202" s="3"/>
      <c r="BCW202" s="3"/>
      <c r="BCX202" s="3"/>
      <c r="BCY202" s="3"/>
      <c r="BCZ202" s="3"/>
      <c r="BDA202" s="3"/>
      <c r="BDB202" s="3"/>
      <c r="BDC202" s="3"/>
      <c r="BDD202" s="3"/>
      <c r="BDE202" s="3"/>
      <c r="BDF202" s="3"/>
      <c r="BDG202" s="3"/>
      <c r="BDH202" s="3"/>
      <c r="BDI202" s="3"/>
      <c r="BDJ202" s="3"/>
      <c r="BDK202" s="3"/>
      <c r="BDL202" s="3"/>
      <c r="BDM202" s="3"/>
      <c r="BDN202" s="3"/>
      <c r="BDO202" s="3"/>
      <c r="BDP202" s="3"/>
      <c r="BDQ202" s="3"/>
      <c r="BDR202" s="3"/>
      <c r="BDS202" s="3"/>
      <c r="BDT202" s="3"/>
      <c r="BDU202" s="3"/>
      <c r="BDV202" s="3"/>
      <c r="BDW202" s="3"/>
      <c r="BDX202" s="3"/>
      <c r="BDY202" s="3"/>
      <c r="BDZ202" s="3"/>
      <c r="BEA202" s="3"/>
      <c r="BEB202" s="3"/>
      <c r="BEC202" s="3"/>
      <c r="BED202" s="3"/>
      <c r="BEE202" s="3"/>
      <c r="BEF202" s="3"/>
      <c r="BEG202" s="3"/>
      <c r="BEH202" s="3"/>
      <c r="BEI202" s="3"/>
      <c r="BEJ202" s="3"/>
      <c r="BEK202" s="3"/>
      <c r="BEL202" s="3"/>
      <c r="BEM202" s="3"/>
      <c r="BEN202" s="3"/>
      <c r="BEO202" s="3"/>
      <c r="BEP202" s="3"/>
      <c r="BEQ202" s="3"/>
      <c r="BER202" s="3"/>
      <c r="BES202" s="3"/>
      <c r="BET202" s="3"/>
      <c r="BEU202" s="3"/>
      <c r="BEV202" s="3"/>
      <c r="BEW202" s="3"/>
      <c r="BEX202" s="3"/>
      <c r="BEY202" s="3"/>
      <c r="BEZ202" s="3"/>
      <c r="BFA202" s="3"/>
      <c r="BFB202" s="3"/>
      <c r="BFC202" s="3"/>
      <c r="BFD202" s="3"/>
      <c r="BFE202" s="3"/>
      <c r="BFF202" s="3"/>
      <c r="BFG202" s="3"/>
      <c r="BFH202" s="3"/>
      <c r="BFI202" s="3"/>
      <c r="BFJ202" s="3"/>
      <c r="BFK202" s="3"/>
      <c r="BFL202" s="3"/>
      <c r="BFM202" s="3"/>
      <c r="BFN202" s="3"/>
      <c r="BFO202" s="3"/>
      <c r="BFP202" s="3"/>
      <c r="BFQ202" s="3"/>
      <c r="BFR202" s="3"/>
      <c r="BFS202" s="3"/>
      <c r="BFT202" s="3"/>
      <c r="BFU202" s="3"/>
      <c r="BFV202" s="3"/>
      <c r="BFW202" s="3"/>
      <c r="BFX202" s="3"/>
      <c r="BFY202" s="3"/>
      <c r="BFZ202" s="3"/>
      <c r="BGA202" s="3"/>
      <c r="BGB202" s="3"/>
      <c r="BGC202" s="3"/>
      <c r="BGD202" s="3"/>
      <c r="BGE202" s="3"/>
      <c r="BGF202" s="3"/>
      <c r="BGG202" s="3"/>
      <c r="BGH202" s="3"/>
      <c r="BGI202" s="3"/>
      <c r="BGJ202" s="3"/>
      <c r="BGK202" s="3"/>
      <c r="BGL202" s="3"/>
      <c r="BGM202" s="3"/>
      <c r="BGN202" s="3"/>
      <c r="BGO202" s="3"/>
      <c r="BGP202" s="3"/>
      <c r="BGQ202" s="3"/>
      <c r="BGR202" s="3"/>
      <c r="BGS202" s="3"/>
      <c r="BGT202" s="3"/>
      <c r="BGU202" s="3"/>
      <c r="BGV202" s="3"/>
      <c r="BGW202" s="3"/>
      <c r="BGX202" s="3"/>
      <c r="BGY202" s="3"/>
      <c r="BGZ202" s="3"/>
      <c r="BHA202" s="3"/>
      <c r="BHB202" s="3"/>
      <c r="BHC202" s="3"/>
      <c r="BHD202" s="3"/>
      <c r="BHE202" s="3"/>
      <c r="BHF202" s="3"/>
      <c r="BHG202" s="3"/>
      <c r="BHH202" s="3"/>
      <c r="BHI202" s="3"/>
      <c r="BHJ202" s="3"/>
      <c r="BHK202" s="3"/>
      <c r="BHL202" s="3"/>
      <c r="BHM202" s="3"/>
      <c r="BHN202" s="3"/>
      <c r="BHO202" s="3"/>
      <c r="BHP202" s="3"/>
      <c r="BHQ202" s="3"/>
      <c r="BHR202" s="3"/>
      <c r="BHS202" s="3"/>
      <c r="BHT202" s="3"/>
      <c r="BHU202" s="3"/>
      <c r="BHV202" s="3"/>
      <c r="BHW202" s="3"/>
      <c r="BHX202" s="3"/>
      <c r="BHY202" s="3"/>
      <c r="BHZ202" s="3"/>
      <c r="BIA202" s="3"/>
      <c r="BIB202" s="3"/>
      <c r="BIC202" s="3"/>
      <c r="BID202" s="3"/>
      <c r="BIE202" s="3"/>
      <c r="BIF202" s="3"/>
      <c r="BIG202" s="3"/>
      <c r="BIH202" s="3"/>
      <c r="BII202" s="3"/>
      <c r="BIJ202" s="3"/>
      <c r="BIK202" s="3"/>
      <c r="BIL202" s="3"/>
      <c r="BIM202" s="3"/>
      <c r="BIN202" s="3"/>
      <c r="BIO202" s="3"/>
      <c r="BIP202" s="3"/>
      <c r="BIQ202" s="3"/>
      <c r="BIR202" s="3"/>
      <c r="BIS202" s="3"/>
      <c r="BIT202" s="3"/>
      <c r="BIU202" s="3"/>
      <c r="BIV202" s="3"/>
      <c r="BIW202" s="3"/>
      <c r="BIX202" s="3"/>
      <c r="BIY202" s="3"/>
      <c r="BIZ202" s="3"/>
      <c r="BJA202" s="3"/>
      <c r="BJB202" s="3"/>
      <c r="BJC202" s="3"/>
      <c r="BJD202" s="3"/>
      <c r="BJE202" s="3"/>
      <c r="BJF202" s="3"/>
      <c r="BJG202" s="3"/>
      <c r="BJH202" s="3"/>
      <c r="BJI202" s="3"/>
      <c r="BJJ202" s="3"/>
      <c r="BJK202" s="3"/>
      <c r="BJL202" s="3"/>
      <c r="BJM202" s="3"/>
      <c r="BJN202" s="3"/>
      <c r="BJO202" s="3"/>
      <c r="BJP202" s="3"/>
      <c r="BJQ202" s="3"/>
      <c r="BJR202" s="3"/>
      <c r="BJS202" s="3"/>
      <c r="BJT202" s="3"/>
      <c r="BJU202" s="3"/>
      <c r="BJV202" s="3"/>
      <c r="BJW202" s="3"/>
      <c r="BJX202" s="3"/>
      <c r="BJY202" s="3"/>
      <c r="BJZ202" s="3"/>
      <c r="BKA202" s="3"/>
      <c r="BKB202" s="3"/>
      <c r="BKC202" s="3"/>
      <c r="BKD202" s="3"/>
      <c r="BKE202" s="3"/>
      <c r="BKF202" s="3"/>
      <c r="BKG202" s="3"/>
      <c r="BKH202" s="3"/>
      <c r="BKI202" s="3"/>
      <c r="BKJ202" s="3"/>
      <c r="BKK202" s="3"/>
      <c r="BKL202" s="3"/>
      <c r="BKM202" s="3"/>
      <c r="BKN202" s="3"/>
      <c r="BKO202" s="3"/>
      <c r="BKP202" s="3"/>
      <c r="BKQ202" s="3"/>
      <c r="BKR202" s="3"/>
      <c r="BKS202" s="3"/>
      <c r="BKT202" s="3"/>
      <c r="BKU202" s="3"/>
      <c r="BKV202" s="3"/>
      <c r="BKW202" s="3"/>
      <c r="BKX202" s="3"/>
      <c r="BKY202" s="3"/>
      <c r="BKZ202" s="3"/>
      <c r="BLA202" s="3"/>
      <c r="BLB202" s="3"/>
      <c r="BLC202" s="3"/>
      <c r="BLD202" s="3"/>
      <c r="BLE202" s="3"/>
      <c r="BLF202" s="3"/>
      <c r="BLG202" s="3"/>
      <c r="BLH202" s="3"/>
      <c r="BLI202" s="3"/>
      <c r="BLJ202" s="3"/>
      <c r="BLK202" s="3"/>
      <c r="BLL202" s="3"/>
      <c r="BLM202" s="3"/>
      <c r="BLN202" s="3"/>
      <c r="BLO202" s="3"/>
      <c r="BLP202" s="3"/>
      <c r="BLQ202" s="3"/>
      <c r="BLR202" s="3"/>
      <c r="BLS202" s="3"/>
      <c r="BLT202" s="3"/>
      <c r="BLU202" s="3"/>
      <c r="BLV202" s="3"/>
      <c r="BLW202" s="3"/>
      <c r="BLX202" s="3"/>
      <c r="BLY202" s="3"/>
      <c r="BLZ202" s="3"/>
      <c r="BMA202" s="3"/>
      <c r="BMB202" s="3"/>
      <c r="BMC202" s="3"/>
      <c r="BMD202" s="3"/>
      <c r="BME202" s="3"/>
      <c r="BMF202" s="3"/>
      <c r="BMG202" s="3"/>
      <c r="BMH202" s="3"/>
      <c r="BMI202" s="3"/>
      <c r="BMJ202" s="3"/>
      <c r="BMK202" s="3"/>
      <c r="BML202" s="3"/>
      <c r="BMM202" s="3"/>
      <c r="BMN202" s="3"/>
      <c r="BMO202" s="3"/>
      <c r="BMP202" s="3"/>
      <c r="BMQ202" s="3"/>
      <c r="BMR202" s="3"/>
      <c r="BMS202" s="3"/>
      <c r="BMT202" s="3"/>
      <c r="BMU202" s="3"/>
      <c r="BMV202" s="3"/>
      <c r="BMW202" s="3"/>
      <c r="BMX202" s="3"/>
      <c r="BMY202" s="3"/>
      <c r="BMZ202" s="3"/>
      <c r="BNA202" s="3"/>
      <c r="BNB202" s="3"/>
      <c r="BNC202" s="3"/>
      <c r="BND202" s="3"/>
      <c r="BNE202" s="3"/>
      <c r="BNF202" s="3"/>
      <c r="BNG202" s="3"/>
      <c r="BNH202" s="3"/>
      <c r="BNI202" s="3"/>
      <c r="BNJ202" s="3"/>
      <c r="BNK202" s="3"/>
      <c r="BNL202" s="3"/>
      <c r="BNM202" s="3"/>
      <c r="BNN202" s="3"/>
      <c r="BNO202" s="3"/>
      <c r="BNP202" s="3"/>
      <c r="BNQ202" s="3"/>
      <c r="BNR202" s="3"/>
      <c r="BNS202" s="3"/>
      <c r="BNT202" s="3"/>
      <c r="BNU202" s="3"/>
      <c r="BNV202" s="3"/>
      <c r="BNW202" s="3"/>
      <c r="BNX202" s="3"/>
      <c r="BNY202" s="3"/>
      <c r="BNZ202" s="3"/>
      <c r="BOA202" s="3"/>
      <c r="BOB202" s="3"/>
      <c r="BOC202" s="3"/>
      <c r="BOD202" s="3"/>
      <c r="BOE202" s="3"/>
      <c r="BOF202" s="3"/>
      <c r="BOG202" s="3"/>
      <c r="BOH202" s="3"/>
      <c r="BOI202" s="3"/>
      <c r="BOJ202" s="3"/>
      <c r="BOK202" s="3"/>
      <c r="BOL202" s="3"/>
      <c r="BOM202" s="3"/>
      <c r="BON202" s="3"/>
      <c r="BOO202" s="3"/>
      <c r="BOP202" s="3"/>
      <c r="BOQ202" s="3"/>
      <c r="BOR202" s="3"/>
      <c r="BOS202" s="3"/>
      <c r="BOT202" s="3"/>
      <c r="BOU202" s="3"/>
      <c r="BOV202" s="3"/>
      <c r="BOW202" s="3"/>
      <c r="BOX202" s="3"/>
      <c r="BOY202" s="3"/>
      <c r="BOZ202" s="3"/>
      <c r="BPA202" s="3"/>
      <c r="BPB202" s="3"/>
      <c r="BPC202" s="3"/>
      <c r="BPD202" s="3"/>
      <c r="BPE202" s="3"/>
      <c r="BPF202" s="3"/>
      <c r="BPG202" s="3"/>
      <c r="BPH202" s="3"/>
      <c r="BPI202" s="3"/>
      <c r="BPJ202" s="3"/>
      <c r="BPK202" s="3"/>
      <c r="BPL202" s="3"/>
      <c r="BPM202" s="3"/>
      <c r="BPN202" s="3"/>
      <c r="BPO202" s="3"/>
      <c r="BPP202" s="3"/>
      <c r="BPQ202" s="3"/>
      <c r="BPR202" s="3"/>
      <c r="BPS202" s="3"/>
      <c r="BPT202" s="3"/>
      <c r="BPU202" s="3"/>
      <c r="BPV202" s="3"/>
      <c r="BPW202" s="3"/>
      <c r="BPX202" s="3"/>
      <c r="BPY202" s="3"/>
      <c r="BPZ202" s="3"/>
      <c r="BQA202" s="3"/>
      <c r="BQB202" s="3"/>
      <c r="BQC202" s="3"/>
      <c r="BQD202" s="3"/>
      <c r="BQE202" s="3"/>
      <c r="BQF202" s="3"/>
      <c r="BQG202" s="3"/>
      <c r="BQH202" s="3"/>
      <c r="BQI202" s="3"/>
      <c r="BQJ202" s="3"/>
      <c r="BQK202" s="3"/>
      <c r="BQL202" s="3"/>
      <c r="BQM202" s="3"/>
      <c r="BQN202" s="3"/>
      <c r="BQO202" s="3"/>
      <c r="BQP202" s="3"/>
      <c r="BQQ202" s="3"/>
      <c r="BQR202" s="3"/>
      <c r="BQS202" s="3"/>
      <c r="BQT202" s="3"/>
      <c r="BQU202" s="3"/>
      <c r="BQV202" s="3"/>
      <c r="BQW202" s="3"/>
      <c r="BQX202" s="3"/>
      <c r="BQY202" s="3"/>
      <c r="BQZ202" s="3"/>
      <c r="BRA202" s="3"/>
      <c r="BRB202" s="3"/>
      <c r="BRC202" s="3"/>
      <c r="BRD202" s="3"/>
      <c r="BRE202" s="3"/>
      <c r="BRF202" s="3"/>
      <c r="BRG202" s="3"/>
      <c r="BRH202" s="3"/>
      <c r="BRI202" s="3"/>
      <c r="BRJ202" s="3"/>
      <c r="BRK202" s="3"/>
      <c r="BRL202" s="3"/>
      <c r="BRM202" s="3"/>
      <c r="BRN202" s="3"/>
      <c r="BRO202" s="3"/>
      <c r="BRP202" s="3"/>
      <c r="BRQ202" s="3"/>
      <c r="BRR202" s="3"/>
      <c r="BRS202" s="3"/>
      <c r="BRT202" s="3"/>
      <c r="BRU202" s="3"/>
      <c r="BRV202" s="3"/>
      <c r="BRW202" s="3"/>
      <c r="BRX202" s="3"/>
      <c r="BRY202" s="3"/>
      <c r="BRZ202" s="3"/>
      <c r="BSA202" s="3"/>
      <c r="BSB202" s="3"/>
      <c r="BSC202" s="3"/>
      <c r="BSD202" s="3"/>
      <c r="BSE202" s="3"/>
      <c r="BSF202" s="3"/>
      <c r="BSG202" s="3"/>
      <c r="BSH202" s="3"/>
      <c r="BSI202" s="3"/>
      <c r="BSJ202" s="3"/>
      <c r="BSK202" s="3"/>
      <c r="BSL202" s="3"/>
      <c r="BSM202" s="3"/>
      <c r="BSN202" s="3"/>
      <c r="BSO202" s="3"/>
      <c r="BSP202" s="3"/>
      <c r="BSQ202" s="3"/>
      <c r="BSR202" s="3"/>
      <c r="BSS202" s="3"/>
      <c r="BST202" s="3"/>
      <c r="BSU202" s="3"/>
      <c r="BSV202" s="3"/>
      <c r="BSW202" s="3"/>
      <c r="BSX202" s="3"/>
      <c r="BSY202" s="3"/>
      <c r="BSZ202" s="3"/>
      <c r="BTA202" s="3"/>
      <c r="BTB202" s="3"/>
      <c r="BTC202" s="3"/>
      <c r="BTD202" s="3"/>
      <c r="BTE202" s="3"/>
      <c r="BTF202" s="3"/>
      <c r="BTG202" s="3"/>
      <c r="BTH202" s="3"/>
      <c r="BTI202" s="3"/>
      <c r="BTJ202" s="3"/>
      <c r="BTK202" s="3"/>
      <c r="BTL202" s="3"/>
      <c r="BTM202" s="3"/>
      <c r="BTN202" s="3"/>
      <c r="BTO202" s="3"/>
      <c r="BTP202" s="3"/>
      <c r="BTQ202" s="3"/>
      <c r="BTR202" s="3"/>
      <c r="BTS202" s="3"/>
      <c r="BTT202" s="3"/>
      <c r="BTU202" s="3"/>
      <c r="BTV202" s="3"/>
      <c r="BTW202" s="3"/>
      <c r="BTX202" s="3"/>
      <c r="BTY202" s="3"/>
      <c r="BTZ202" s="3"/>
      <c r="BUA202" s="3"/>
      <c r="BUB202" s="3"/>
      <c r="BUC202" s="3"/>
      <c r="BUD202" s="3"/>
      <c r="BUE202" s="3"/>
      <c r="BUF202" s="3"/>
      <c r="BUG202" s="3"/>
      <c r="BUH202" s="3"/>
      <c r="BUI202" s="3"/>
      <c r="BUJ202" s="3"/>
      <c r="BUK202" s="3"/>
      <c r="BUL202" s="3"/>
      <c r="BUM202" s="3"/>
      <c r="BUN202" s="3"/>
      <c r="BUO202" s="3"/>
      <c r="BUP202" s="3"/>
      <c r="BUQ202" s="3"/>
      <c r="BUR202" s="3"/>
      <c r="BUS202" s="3"/>
      <c r="BUT202" s="3"/>
      <c r="BUU202" s="3"/>
      <c r="BUV202" s="3"/>
      <c r="BUW202" s="3"/>
      <c r="BUX202" s="3"/>
      <c r="BUY202" s="3"/>
      <c r="BUZ202" s="3"/>
      <c r="BVA202" s="3"/>
      <c r="BVB202" s="3"/>
      <c r="BVC202" s="3"/>
      <c r="BVD202" s="3"/>
      <c r="BVE202" s="3"/>
      <c r="BVF202" s="3"/>
      <c r="BVG202" s="3"/>
      <c r="BVH202" s="3"/>
      <c r="BVI202" s="3"/>
      <c r="BVJ202" s="3"/>
      <c r="BVK202" s="3"/>
      <c r="BVL202" s="3"/>
      <c r="BVM202" s="3"/>
      <c r="BVN202" s="3"/>
      <c r="BVO202" s="3"/>
      <c r="BVP202" s="3"/>
      <c r="BVQ202" s="3"/>
      <c r="BVR202" s="3"/>
      <c r="BVS202" s="3"/>
      <c r="BVT202" s="3"/>
      <c r="BVU202" s="3"/>
      <c r="BVV202" s="3"/>
      <c r="BVW202" s="3"/>
      <c r="BVX202" s="3"/>
      <c r="BVY202" s="3"/>
      <c r="BVZ202" s="3"/>
      <c r="BWA202" s="3"/>
      <c r="BWB202" s="3"/>
      <c r="BWC202" s="3"/>
      <c r="BWD202" s="3"/>
      <c r="BWE202" s="3"/>
      <c r="BWF202" s="3"/>
      <c r="BWG202" s="3"/>
      <c r="BWH202" s="3"/>
      <c r="BWI202" s="3"/>
      <c r="BWJ202" s="3"/>
      <c r="BWK202" s="3"/>
      <c r="BWL202" s="3"/>
      <c r="BWM202" s="3"/>
      <c r="BWN202" s="3"/>
      <c r="BWO202" s="3"/>
      <c r="BWP202" s="3"/>
      <c r="BWQ202" s="3"/>
      <c r="BWR202" s="3"/>
      <c r="BWS202" s="3"/>
      <c r="BWT202" s="3"/>
      <c r="BWU202" s="3"/>
      <c r="BWV202" s="3"/>
      <c r="BWW202" s="3"/>
      <c r="BWX202" s="3"/>
      <c r="BWY202" s="3"/>
      <c r="BWZ202" s="3"/>
      <c r="BXA202" s="3"/>
      <c r="BXB202" s="3"/>
      <c r="BXC202" s="3"/>
      <c r="BXD202" s="3"/>
      <c r="BXE202" s="3"/>
      <c r="BXF202" s="3"/>
      <c r="BXG202" s="3"/>
      <c r="BXH202" s="3"/>
      <c r="BXI202" s="3"/>
      <c r="BXJ202" s="3"/>
      <c r="BXK202" s="3"/>
      <c r="BXL202" s="3"/>
      <c r="BXM202" s="3"/>
      <c r="BXN202" s="3"/>
      <c r="BXO202" s="3"/>
      <c r="BXP202" s="3"/>
      <c r="BXQ202" s="3"/>
      <c r="BXR202" s="3"/>
      <c r="BXS202" s="3"/>
      <c r="BXT202" s="3"/>
      <c r="BXU202" s="3"/>
      <c r="BXV202" s="3"/>
      <c r="BXW202" s="3"/>
      <c r="BXX202" s="3"/>
      <c r="BXY202" s="3"/>
      <c r="BXZ202" s="3"/>
      <c r="BYA202" s="3"/>
      <c r="BYB202" s="3"/>
      <c r="BYC202" s="3"/>
      <c r="BYD202" s="3"/>
      <c r="BYE202" s="3"/>
      <c r="BYF202" s="3"/>
      <c r="BYG202" s="3"/>
      <c r="BYH202" s="3"/>
      <c r="BYI202" s="3"/>
      <c r="BYJ202" s="3"/>
      <c r="BYK202" s="3"/>
      <c r="BYL202" s="3"/>
      <c r="BYM202" s="3"/>
      <c r="BYN202" s="3"/>
      <c r="BYO202" s="3"/>
      <c r="BYP202" s="3"/>
      <c r="BYQ202" s="3"/>
      <c r="BYR202" s="3"/>
      <c r="BYS202" s="3"/>
      <c r="BYT202" s="3"/>
      <c r="BYU202" s="3"/>
      <c r="BYV202" s="3"/>
      <c r="BYW202" s="3"/>
      <c r="BYX202" s="3"/>
      <c r="BYY202" s="3"/>
      <c r="BYZ202" s="3"/>
      <c r="BZA202" s="3"/>
      <c r="BZB202" s="3"/>
      <c r="BZC202" s="3"/>
      <c r="BZD202" s="3"/>
      <c r="BZE202" s="3"/>
      <c r="BZF202" s="3"/>
      <c r="BZG202" s="3"/>
      <c r="BZH202" s="3"/>
      <c r="BZI202" s="3"/>
      <c r="BZJ202" s="3"/>
      <c r="BZK202" s="3"/>
      <c r="BZL202" s="3"/>
      <c r="BZM202" s="3"/>
      <c r="BZN202" s="3"/>
      <c r="BZO202" s="3"/>
      <c r="BZP202" s="3"/>
      <c r="BZQ202" s="3"/>
      <c r="BZR202" s="3"/>
      <c r="BZS202" s="3"/>
      <c r="BZT202" s="3"/>
      <c r="BZU202" s="3"/>
      <c r="BZV202" s="3"/>
      <c r="BZW202" s="3"/>
      <c r="BZX202" s="3"/>
      <c r="BZY202" s="3"/>
      <c r="BZZ202" s="3"/>
      <c r="CAA202" s="3"/>
      <c r="CAB202" s="3"/>
      <c r="CAC202" s="3"/>
      <c r="CAD202" s="3"/>
      <c r="CAE202" s="3"/>
      <c r="CAF202" s="3"/>
      <c r="CAG202" s="3"/>
      <c r="CAH202" s="3"/>
      <c r="CAI202" s="3"/>
      <c r="CAJ202" s="3"/>
      <c r="CAK202" s="3"/>
      <c r="CAL202" s="3"/>
      <c r="CAM202" s="3"/>
      <c r="CAN202" s="3"/>
      <c r="CAO202" s="3"/>
      <c r="CAP202" s="3"/>
      <c r="CAQ202" s="3"/>
      <c r="CAR202" s="3"/>
      <c r="CAS202" s="3"/>
      <c r="CAT202" s="3"/>
      <c r="CAU202" s="3"/>
      <c r="CAV202" s="3"/>
      <c r="CAW202" s="3"/>
      <c r="CAX202" s="3"/>
      <c r="CAY202" s="3"/>
      <c r="CAZ202" s="3"/>
      <c r="CBA202" s="3"/>
      <c r="CBB202" s="3"/>
      <c r="CBC202" s="3"/>
      <c r="CBD202" s="3"/>
      <c r="CBE202" s="3"/>
      <c r="CBF202" s="3"/>
      <c r="CBG202" s="3"/>
      <c r="CBH202" s="3"/>
      <c r="CBI202" s="3"/>
      <c r="CBJ202" s="3"/>
      <c r="CBK202" s="3"/>
      <c r="CBL202" s="3"/>
      <c r="CBM202" s="3"/>
      <c r="CBN202" s="3"/>
      <c r="CBO202" s="3"/>
      <c r="CBP202" s="3"/>
      <c r="CBQ202" s="3"/>
      <c r="CBR202" s="3"/>
      <c r="CBS202" s="3"/>
      <c r="CBT202" s="3"/>
      <c r="CBU202" s="3"/>
      <c r="CBV202" s="3"/>
      <c r="CBW202" s="3"/>
      <c r="CBX202" s="3"/>
      <c r="CBY202" s="3"/>
      <c r="CBZ202" s="3"/>
      <c r="CCA202" s="3"/>
      <c r="CCB202" s="3"/>
      <c r="CCC202" s="3"/>
      <c r="CCD202" s="3"/>
      <c r="CCE202" s="3"/>
      <c r="CCF202" s="3"/>
      <c r="CCG202" s="3"/>
      <c r="CCH202" s="3"/>
      <c r="CCI202" s="3"/>
      <c r="CCJ202" s="3"/>
      <c r="CCK202" s="3"/>
      <c r="CCL202" s="3"/>
      <c r="CCM202" s="3"/>
      <c r="CCN202" s="3"/>
      <c r="CCO202" s="3"/>
      <c r="CCP202" s="3"/>
      <c r="CCQ202" s="3"/>
      <c r="CCR202" s="3"/>
      <c r="CCS202" s="3"/>
      <c r="CCT202" s="3"/>
      <c r="CCU202" s="3"/>
      <c r="CCV202" s="3"/>
      <c r="CCW202" s="3"/>
      <c r="CCX202" s="3"/>
      <c r="CCY202" s="3"/>
      <c r="CCZ202" s="3"/>
      <c r="CDA202" s="3"/>
      <c r="CDB202" s="3"/>
      <c r="CDC202" s="3"/>
      <c r="CDD202" s="3"/>
      <c r="CDE202" s="3"/>
      <c r="CDF202" s="3"/>
      <c r="CDG202" s="3"/>
      <c r="CDH202" s="3"/>
      <c r="CDI202" s="3"/>
      <c r="CDJ202" s="3"/>
      <c r="CDK202" s="3"/>
      <c r="CDL202" s="3"/>
      <c r="CDM202" s="3"/>
      <c r="CDN202" s="3"/>
      <c r="CDO202" s="3"/>
      <c r="CDP202" s="3"/>
      <c r="CDQ202" s="3"/>
      <c r="CDR202" s="3"/>
      <c r="CDS202" s="3"/>
      <c r="CDT202" s="3"/>
      <c r="CDU202" s="3"/>
      <c r="CDV202" s="3"/>
      <c r="CDW202" s="3"/>
      <c r="CDX202" s="3"/>
      <c r="CDY202" s="3"/>
      <c r="CDZ202" s="3"/>
      <c r="CEA202" s="3"/>
      <c r="CEB202" s="3"/>
      <c r="CEC202" s="3"/>
      <c r="CED202" s="3"/>
      <c r="CEE202" s="3"/>
      <c r="CEF202" s="3"/>
      <c r="CEG202" s="3"/>
      <c r="CEH202" s="3"/>
      <c r="CEI202" s="3"/>
      <c r="CEJ202" s="3"/>
      <c r="CEK202" s="3"/>
      <c r="CEL202" s="3"/>
      <c r="CEM202" s="3"/>
      <c r="CEN202" s="3"/>
      <c r="CEO202" s="3"/>
      <c r="CEP202" s="3"/>
      <c r="CEQ202" s="3"/>
      <c r="CER202" s="3"/>
      <c r="CES202" s="3"/>
      <c r="CET202" s="3"/>
      <c r="CEU202" s="3"/>
      <c r="CEV202" s="3"/>
      <c r="CEW202" s="3"/>
      <c r="CEX202" s="3"/>
      <c r="CEY202" s="3"/>
      <c r="CEZ202" s="3"/>
      <c r="CFA202" s="3"/>
      <c r="CFB202" s="3"/>
      <c r="CFC202" s="3"/>
      <c r="CFD202" s="3"/>
      <c r="CFE202" s="3"/>
      <c r="CFF202" s="3"/>
      <c r="CFG202" s="3"/>
      <c r="CFH202" s="3"/>
      <c r="CFI202" s="3"/>
      <c r="CFJ202" s="3"/>
      <c r="CFK202" s="3"/>
      <c r="CFL202" s="3"/>
      <c r="CFM202" s="3"/>
      <c r="CFN202" s="3"/>
      <c r="CFO202" s="3"/>
      <c r="CFP202" s="3"/>
      <c r="CFQ202" s="3"/>
      <c r="CFR202" s="3"/>
      <c r="CFS202" s="3"/>
      <c r="CFT202" s="3"/>
      <c r="CFU202" s="3"/>
      <c r="CFV202" s="3"/>
      <c r="CFW202" s="3"/>
      <c r="CFX202" s="3"/>
      <c r="CFY202" s="3"/>
      <c r="CFZ202" s="3"/>
      <c r="CGA202" s="3"/>
      <c r="CGB202" s="3"/>
      <c r="CGC202" s="3"/>
      <c r="CGD202" s="3"/>
      <c r="CGE202" s="3"/>
      <c r="CGF202" s="3"/>
      <c r="CGG202" s="3"/>
      <c r="CGH202" s="3"/>
      <c r="CGI202" s="3"/>
      <c r="CGJ202" s="3"/>
      <c r="CGK202" s="3"/>
      <c r="CGL202" s="3"/>
      <c r="CGM202" s="3"/>
      <c r="CGN202" s="3"/>
      <c r="CGO202" s="3"/>
      <c r="CGP202" s="3"/>
      <c r="CGQ202" s="3"/>
      <c r="CGR202" s="3"/>
      <c r="CGS202" s="3"/>
      <c r="CGT202" s="3"/>
      <c r="CGU202" s="3"/>
      <c r="CGV202" s="3"/>
      <c r="CGW202" s="3"/>
      <c r="CGX202" s="3"/>
      <c r="CGY202" s="3"/>
      <c r="CGZ202" s="3"/>
      <c r="CHA202" s="3"/>
      <c r="CHB202" s="3"/>
      <c r="CHC202" s="3"/>
      <c r="CHD202" s="3"/>
      <c r="CHE202" s="3"/>
      <c r="CHF202" s="3"/>
      <c r="CHG202" s="3"/>
      <c r="CHH202" s="3"/>
      <c r="CHI202" s="3"/>
      <c r="CHJ202" s="3"/>
      <c r="CHK202" s="3"/>
      <c r="CHL202" s="3"/>
      <c r="CHM202" s="3"/>
      <c r="CHN202" s="3"/>
      <c r="CHO202" s="3"/>
      <c r="CHP202" s="3"/>
      <c r="CHQ202" s="3"/>
      <c r="CHR202" s="3"/>
      <c r="CHS202" s="3"/>
      <c r="CHT202" s="3"/>
      <c r="CHU202" s="3"/>
      <c r="CHV202" s="3"/>
      <c r="CHW202" s="3"/>
      <c r="CHX202" s="3"/>
      <c r="CHY202" s="3"/>
      <c r="CHZ202" s="3"/>
      <c r="CIA202" s="3"/>
      <c r="CIB202" s="3"/>
      <c r="CIC202" s="3"/>
      <c r="CID202" s="3"/>
      <c r="CIE202" s="3"/>
      <c r="CIF202" s="3"/>
      <c r="CIG202" s="3"/>
      <c r="CIH202" s="3"/>
      <c r="CII202" s="3"/>
      <c r="CIJ202" s="3"/>
      <c r="CIK202" s="3"/>
      <c r="CIL202" s="3"/>
      <c r="CIM202" s="3"/>
      <c r="CIN202" s="3"/>
      <c r="CIO202" s="3"/>
      <c r="CIP202" s="3"/>
      <c r="CIQ202" s="3"/>
      <c r="CIR202" s="3"/>
      <c r="CIS202" s="3"/>
      <c r="CIT202" s="3"/>
      <c r="CIU202" s="3"/>
      <c r="CIV202" s="3"/>
      <c r="CIW202" s="3"/>
      <c r="CIX202" s="3"/>
      <c r="CIY202" s="3"/>
      <c r="CIZ202" s="3"/>
      <c r="CJA202" s="3"/>
      <c r="CJB202" s="3"/>
      <c r="CJC202" s="3"/>
      <c r="CJD202" s="3"/>
      <c r="CJE202" s="3"/>
      <c r="CJF202" s="3"/>
      <c r="CJG202" s="3"/>
      <c r="CJH202" s="3"/>
      <c r="CJI202" s="3"/>
      <c r="CJJ202" s="3"/>
      <c r="CJK202" s="3"/>
      <c r="CJL202" s="3"/>
      <c r="CJM202" s="3"/>
      <c r="CJN202" s="3"/>
      <c r="CJO202" s="3"/>
      <c r="CJP202" s="3"/>
      <c r="CJQ202" s="3"/>
      <c r="CJR202" s="3"/>
      <c r="CJS202" s="3"/>
      <c r="CJT202" s="3"/>
      <c r="CJU202" s="3"/>
      <c r="CJV202" s="3"/>
      <c r="CJW202" s="3"/>
      <c r="CJX202" s="3"/>
      <c r="CJY202" s="3"/>
      <c r="CJZ202" s="3"/>
      <c r="CKA202" s="3"/>
      <c r="CKB202" s="3"/>
      <c r="CKC202" s="3"/>
      <c r="CKD202" s="3"/>
      <c r="CKE202" s="3"/>
      <c r="CKF202" s="3"/>
      <c r="CKG202" s="3"/>
      <c r="CKH202" s="3"/>
      <c r="CKI202" s="3"/>
      <c r="CKJ202" s="3"/>
      <c r="CKK202" s="3"/>
      <c r="CKL202" s="3"/>
      <c r="CKM202" s="3"/>
      <c r="CKN202" s="3"/>
      <c r="CKO202" s="3"/>
      <c r="CKP202" s="3"/>
      <c r="CKQ202" s="3"/>
      <c r="CKR202" s="3"/>
      <c r="CKS202" s="3"/>
      <c r="CKT202" s="3"/>
      <c r="CKU202" s="3"/>
      <c r="CKV202" s="3"/>
      <c r="CKW202" s="3"/>
      <c r="CKX202" s="3"/>
      <c r="CKY202" s="3"/>
      <c r="CKZ202" s="3"/>
      <c r="CLA202" s="3"/>
      <c r="CLB202" s="3"/>
      <c r="CLC202" s="3"/>
      <c r="CLD202" s="3"/>
      <c r="CLE202" s="3"/>
      <c r="CLF202" s="3"/>
      <c r="CLG202" s="3"/>
      <c r="CLH202" s="3"/>
      <c r="CLI202" s="3"/>
      <c r="CLJ202" s="3"/>
      <c r="CLK202" s="3"/>
      <c r="CLL202" s="3"/>
      <c r="CLM202" s="3"/>
      <c r="CLN202" s="3"/>
      <c r="CLO202" s="3"/>
      <c r="CLP202" s="3"/>
      <c r="CLQ202" s="3"/>
      <c r="CLR202" s="3"/>
      <c r="CLS202" s="3"/>
      <c r="CLT202" s="3"/>
      <c r="CLU202" s="3"/>
      <c r="CLV202" s="3"/>
      <c r="CLW202" s="3"/>
      <c r="CLX202" s="3"/>
      <c r="CLY202" s="3"/>
      <c r="CLZ202" s="3"/>
      <c r="CMA202" s="3"/>
      <c r="CMB202" s="3"/>
      <c r="CMC202" s="3"/>
      <c r="CMD202" s="3"/>
      <c r="CME202" s="3"/>
      <c r="CMF202" s="3"/>
      <c r="CMG202" s="3"/>
      <c r="CMH202" s="3"/>
      <c r="CMI202" s="3"/>
      <c r="CMJ202" s="3"/>
      <c r="CMK202" s="3"/>
      <c r="CML202" s="3"/>
      <c r="CMM202" s="3"/>
      <c r="CMN202" s="3"/>
      <c r="CMO202" s="3"/>
      <c r="CMP202" s="3"/>
      <c r="CMQ202" s="3"/>
      <c r="CMR202" s="3"/>
      <c r="CMS202" s="3"/>
      <c r="CMT202" s="3"/>
      <c r="CMU202" s="3"/>
      <c r="CMV202" s="3"/>
      <c r="CMW202" s="3"/>
      <c r="CMX202" s="3"/>
      <c r="CMY202" s="3"/>
      <c r="CMZ202" s="3"/>
      <c r="CNA202" s="3"/>
      <c r="CNB202" s="3"/>
      <c r="CNC202" s="3"/>
      <c r="CND202" s="3"/>
      <c r="CNE202" s="3"/>
      <c r="CNF202" s="3"/>
      <c r="CNG202" s="3"/>
      <c r="CNH202" s="3"/>
      <c r="CNI202" s="3"/>
      <c r="CNJ202" s="3"/>
      <c r="CNK202" s="3"/>
      <c r="CNL202" s="3"/>
      <c r="CNM202" s="3"/>
      <c r="CNN202" s="3"/>
      <c r="CNO202" s="3"/>
      <c r="CNP202" s="3"/>
      <c r="CNQ202" s="3"/>
      <c r="CNR202" s="3"/>
      <c r="CNS202" s="3"/>
      <c r="CNT202" s="3"/>
      <c r="CNU202" s="3"/>
      <c r="CNV202" s="3"/>
      <c r="CNW202" s="3"/>
      <c r="CNX202" s="3"/>
      <c r="CNY202" s="3"/>
      <c r="CNZ202" s="3"/>
      <c r="COA202" s="3"/>
      <c r="COB202" s="3"/>
      <c r="COC202" s="3"/>
      <c r="COD202" s="3"/>
      <c r="COE202" s="3"/>
      <c r="COF202" s="3"/>
      <c r="COG202" s="3"/>
      <c r="COH202" s="3"/>
      <c r="COI202" s="3"/>
      <c r="COJ202" s="3"/>
      <c r="COK202" s="3"/>
      <c r="COL202" s="3"/>
      <c r="COM202" s="3"/>
      <c r="CON202" s="3"/>
      <c r="COO202" s="3"/>
      <c r="COP202" s="3"/>
      <c r="COQ202" s="3"/>
      <c r="COR202" s="3"/>
      <c r="COS202" s="3"/>
      <c r="COT202" s="3"/>
      <c r="COU202" s="3"/>
      <c r="COV202" s="3"/>
      <c r="COW202" s="3"/>
      <c r="COX202" s="3"/>
      <c r="COY202" s="3"/>
      <c r="COZ202" s="3"/>
      <c r="CPA202" s="3"/>
      <c r="CPB202" s="3"/>
      <c r="CPC202" s="3"/>
      <c r="CPD202" s="3"/>
      <c r="CPE202" s="3"/>
      <c r="CPF202" s="3"/>
      <c r="CPG202" s="3"/>
      <c r="CPH202" s="3"/>
      <c r="CPI202" s="3"/>
      <c r="CPJ202" s="3"/>
      <c r="CPK202" s="3"/>
      <c r="CPL202" s="3"/>
      <c r="CPM202" s="3"/>
      <c r="CPN202" s="3"/>
      <c r="CPO202" s="3"/>
      <c r="CPP202" s="3"/>
      <c r="CPQ202" s="3"/>
      <c r="CPR202" s="3"/>
      <c r="CPS202" s="3"/>
      <c r="CPT202" s="3"/>
      <c r="CPU202" s="3"/>
      <c r="CPV202" s="3"/>
      <c r="CPW202" s="3"/>
      <c r="CPX202" s="3"/>
      <c r="CPY202" s="3"/>
      <c r="CPZ202" s="3"/>
      <c r="CQA202" s="3"/>
      <c r="CQB202" s="3"/>
      <c r="CQC202" s="3"/>
      <c r="CQD202" s="3"/>
      <c r="CQE202" s="3"/>
      <c r="CQF202" s="3"/>
      <c r="CQG202" s="3"/>
      <c r="CQH202" s="3"/>
      <c r="CQI202" s="3"/>
      <c r="CQJ202" s="3"/>
      <c r="CQK202" s="3"/>
      <c r="CQL202" s="3"/>
      <c r="CQM202" s="3"/>
      <c r="CQN202" s="3"/>
      <c r="CQO202" s="3"/>
      <c r="CQP202" s="3"/>
      <c r="CQQ202" s="3"/>
      <c r="CQR202" s="3"/>
      <c r="CQS202" s="3"/>
      <c r="CQT202" s="3"/>
      <c r="CQU202" s="3"/>
      <c r="CQV202" s="3"/>
      <c r="CQW202" s="3"/>
      <c r="CQX202" s="3"/>
      <c r="CQY202" s="3"/>
      <c r="CQZ202" s="3"/>
      <c r="CRA202" s="3"/>
      <c r="CRB202" s="3"/>
      <c r="CRC202" s="3"/>
      <c r="CRD202" s="3"/>
      <c r="CRE202" s="3"/>
      <c r="CRF202" s="3"/>
      <c r="CRG202" s="3"/>
      <c r="CRH202" s="3"/>
      <c r="CRI202" s="3"/>
      <c r="CRJ202" s="3"/>
      <c r="CRK202" s="3"/>
      <c r="CRL202" s="3"/>
      <c r="CRM202" s="3"/>
      <c r="CRN202" s="3"/>
      <c r="CRO202" s="3"/>
      <c r="CRP202" s="3"/>
      <c r="CRQ202" s="3"/>
      <c r="CRR202" s="3"/>
      <c r="CRS202" s="3"/>
      <c r="CRT202" s="3"/>
      <c r="CRU202" s="3"/>
      <c r="CRV202" s="3"/>
      <c r="CRW202" s="3"/>
      <c r="CRX202" s="3"/>
      <c r="CRY202" s="3"/>
      <c r="CRZ202" s="3"/>
      <c r="CSA202" s="3"/>
      <c r="CSB202" s="3"/>
      <c r="CSC202" s="3"/>
      <c r="CSD202" s="3"/>
      <c r="CSE202" s="3"/>
      <c r="CSF202" s="3"/>
      <c r="CSG202" s="3"/>
      <c r="CSH202" s="3"/>
      <c r="CSI202" s="3"/>
      <c r="CSJ202" s="3"/>
      <c r="CSK202" s="3"/>
      <c r="CSL202" s="3"/>
      <c r="CSM202" s="3"/>
      <c r="CSN202" s="3"/>
      <c r="CSO202" s="3"/>
      <c r="CSP202" s="3"/>
      <c r="CSQ202" s="3"/>
      <c r="CSR202" s="3"/>
      <c r="CSS202" s="3"/>
      <c r="CST202" s="3"/>
      <c r="CSU202" s="3"/>
      <c r="CSV202" s="3"/>
      <c r="CSW202" s="3"/>
      <c r="CSX202" s="3"/>
      <c r="CSY202" s="3"/>
      <c r="CSZ202" s="3"/>
      <c r="CTA202" s="3"/>
      <c r="CTB202" s="3"/>
      <c r="CTC202" s="3"/>
      <c r="CTD202" s="3"/>
      <c r="CTE202" s="3"/>
      <c r="CTF202" s="3"/>
      <c r="CTG202" s="3"/>
      <c r="CTH202" s="3"/>
      <c r="CTI202" s="3"/>
      <c r="CTJ202" s="3"/>
      <c r="CTK202" s="3"/>
      <c r="CTL202" s="3"/>
      <c r="CTM202" s="3"/>
      <c r="CTN202" s="3"/>
      <c r="CTO202" s="3"/>
      <c r="CTP202" s="3"/>
      <c r="CTQ202" s="3"/>
      <c r="CTR202" s="3"/>
      <c r="CTS202" s="3"/>
      <c r="CTT202" s="3"/>
      <c r="CTU202" s="3"/>
      <c r="CTV202" s="3"/>
      <c r="CTW202" s="3"/>
      <c r="CTX202" s="3"/>
      <c r="CTY202" s="3"/>
      <c r="CTZ202" s="3"/>
      <c r="CUA202" s="3"/>
      <c r="CUB202" s="3"/>
      <c r="CUC202" s="3"/>
      <c r="CUD202" s="3"/>
      <c r="CUE202" s="3"/>
      <c r="CUF202" s="3"/>
      <c r="CUG202" s="3"/>
      <c r="CUH202" s="3"/>
      <c r="CUI202" s="3"/>
      <c r="CUJ202" s="3"/>
      <c r="CUK202" s="3"/>
      <c r="CUL202" s="3"/>
      <c r="CUM202" s="3"/>
      <c r="CUN202" s="3"/>
      <c r="CUO202" s="3"/>
      <c r="CUP202" s="3"/>
      <c r="CUQ202" s="3"/>
      <c r="CUR202" s="3"/>
      <c r="CUS202" s="3"/>
      <c r="CUT202" s="3"/>
      <c r="CUU202" s="3"/>
      <c r="CUV202" s="3"/>
      <c r="CUW202" s="3"/>
      <c r="CUX202" s="3"/>
      <c r="CUY202" s="3"/>
      <c r="CUZ202" s="3"/>
      <c r="CVA202" s="3"/>
      <c r="CVB202" s="3"/>
      <c r="CVC202" s="3"/>
      <c r="CVD202" s="3"/>
      <c r="CVE202" s="3"/>
      <c r="CVF202" s="3"/>
      <c r="CVG202" s="3"/>
      <c r="CVH202" s="3"/>
      <c r="CVI202" s="3"/>
      <c r="CVJ202" s="3"/>
      <c r="CVK202" s="3"/>
      <c r="CVL202" s="3"/>
      <c r="CVM202" s="3"/>
      <c r="CVN202" s="3"/>
      <c r="CVO202" s="3"/>
      <c r="CVP202" s="3"/>
      <c r="CVQ202" s="3"/>
      <c r="CVR202" s="3"/>
      <c r="CVS202" s="3"/>
      <c r="CVT202" s="3"/>
      <c r="CVU202" s="3"/>
      <c r="CVV202" s="3"/>
      <c r="CVW202" s="3"/>
      <c r="CVX202" s="3"/>
      <c r="CVY202" s="3"/>
      <c r="CVZ202" s="3"/>
      <c r="CWA202" s="3"/>
      <c r="CWB202" s="3"/>
      <c r="CWC202" s="3"/>
      <c r="CWD202" s="3"/>
      <c r="CWE202" s="3"/>
      <c r="CWF202" s="3"/>
      <c r="CWG202" s="3"/>
      <c r="CWH202" s="3"/>
      <c r="CWI202" s="3"/>
      <c r="CWJ202" s="3"/>
      <c r="CWK202" s="3"/>
      <c r="CWL202" s="3"/>
      <c r="CWM202" s="3"/>
      <c r="CWN202" s="3"/>
      <c r="CWO202" s="3"/>
      <c r="CWP202" s="3"/>
      <c r="CWQ202" s="3"/>
      <c r="CWR202" s="3"/>
      <c r="CWS202" s="3"/>
      <c r="CWT202" s="3"/>
      <c r="CWU202" s="3"/>
      <c r="CWV202" s="3"/>
      <c r="CWW202" s="3"/>
      <c r="CWX202" s="3"/>
      <c r="CWY202" s="3"/>
      <c r="CWZ202" s="3"/>
      <c r="CXA202" s="3"/>
      <c r="CXB202" s="3"/>
      <c r="CXC202" s="3"/>
      <c r="CXD202" s="3"/>
      <c r="CXE202" s="3"/>
      <c r="CXF202" s="3"/>
      <c r="CXG202" s="3"/>
      <c r="CXH202" s="3"/>
      <c r="CXI202" s="3"/>
      <c r="CXJ202" s="3"/>
      <c r="CXK202" s="3"/>
      <c r="CXL202" s="3"/>
      <c r="CXM202" s="3"/>
      <c r="CXN202" s="3"/>
      <c r="CXO202" s="3"/>
      <c r="CXP202" s="3"/>
      <c r="CXQ202" s="3"/>
      <c r="CXR202" s="3"/>
      <c r="CXS202" s="3"/>
      <c r="CXT202" s="3"/>
      <c r="CXU202" s="3"/>
      <c r="CXV202" s="3"/>
      <c r="CXW202" s="3"/>
      <c r="CXX202" s="3"/>
      <c r="CXY202" s="3"/>
      <c r="CXZ202" s="3"/>
      <c r="CYA202" s="3"/>
      <c r="CYB202" s="3"/>
      <c r="CYC202" s="3"/>
      <c r="CYD202" s="3"/>
      <c r="CYE202" s="3"/>
      <c r="CYF202" s="3"/>
      <c r="CYG202" s="3"/>
      <c r="CYH202" s="3"/>
      <c r="CYI202" s="3"/>
      <c r="CYJ202" s="3"/>
      <c r="CYK202" s="3"/>
      <c r="CYL202" s="3"/>
      <c r="CYM202" s="3"/>
      <c r="CYN202" s="3"/>
      <c r="CYO202" s="3"/>
      <c r="CYP202" s="3"/>
      <c r="CYQ202" s="3"/>
      <c r="CYR202" s="3"/>
      <c r="CYS202" s="3"/>
      <c r="CYT202" s="3"/>
      <c r="CYU202" s="3"/>
      <c r="CYV202" s="3"/>
      <c r="CYW202" s="3"/>
      <c r="CYX202" s="3"/>
      <c r="CYY202" s="3"/>
      <c r="CYZ202" s="3"/>
      <c r="CZA202" s="3"/>
      <c r="CZB202" s="3"/>
      <c r="CZC202" s="3"/>
      <c r="CZD202" s="3"/>
      <c r="CZE202" s="3"/>
      <c r="CZF202" s="3"/>
      <c r="CZG202" s="3"/>
      <c r="CZH202" s="3"/>
      <c r="CZI202" s="3"/>
      <c r="CZJ202" s="3"/>
      <c r="CZK202" s="3"/>
      <c r="CZL202" s="3"/>
      <c r="CZM202" s="3"/>
      <c r="CZN202" s="3"/>
      <c r="CZO202" s="3"/>
      <c r="CZP202" s="3"/>
      <c r="CZQ202" s="3"/>
      <c r="CZR202" s="3"/>
      <c r="CZS202" s="3"/>
      <c r="CZT202" s="3"/>
      <c r="CZU202" s="3"/>
      <c r="CZV202" s="3"/>
      <c r="CZW202" s="3"/>
      <c r="CZX202" s="3"/>
      <c r="CZY202" s="3"/>
      <c r="CZZ202" s="3"/>
      <c r="DAA202" s="3"/>
      <c r="DAB202" s="3"/>
      <c r="DAC202" s="3"/>
      <c r="DAD202" s="3"/>
      <c r="DAE202" s="3"/>
      <c r="DAF202" s="3"/>
      <c r="DAG202" s="3"/>
      <c r="DAH202" s="3"/>
      <c r="DAI202" s="3"/>
      <c r="DAJ202" s="3"/>
      <c r="DAK202" s="3"/>
      <c r="DAL202" s="3"/>
      <c r="DAM202" s="3"/>
      <c r="DAN202" s="3"/>
      <c r="DAO202" s="3"/>
      <c r="DAP202" s="3"/>
      <c r="DAQ202" s="3"/>
      <c r="DAR202" s="3"/>
      <c r="DAS202" s="3"/>
      <c r="DAT202" s="3"/>
      <c r="DAU202" s="3"/>
      <c r="DAV202" s="3"/>
      <c r="DAW202" s="3"/>
      <c r="DAX202" s="3"/>
      <c r="DAY202" s="3"/>
      <c r="DAZ202" s="3"/>
      <c r="DBA202" s="3"/>
      <c r="DBB202" s="3"/>
      <c r="DBC202" s="3"/>
      <c r="DBD202" s="3"/>
      <c r="DBE202" s="3"/>
      <c r="DBF202" s="3"/>
      <c r="DBG202" s="3"/>
      <c r="DBH202" s="3"/>
      <c r="DBI202" s="3"/>
      <c r="DBJ202" s="3"/>
      <c r="DBK202" s="3"/>
      <c r="DBL202" s="3"/>
      <c r="DBM202" s="3"/>
      <c r="DBN202" s="3"/>
      <c r="DBO202" s="3"/>
      <c r="DBP202" s="3"/>
      <c r="DBQ202" s="3"/>
      <c r="DBR202" s="3"/>
      <c r="DBS202" s="3"/>
      <c r="DBT202" s="3"/>
      <c r="DBU202" s="3"/>
      <c r="DBV202" s="3"/>
      <c r="DBW202" s="3"/>
      <c r="DBX202" s="3"/>
      <c r="DBY202" s="3"/>
      <c r="DBZ202" s="3"/>
      <c r="DCA202" s="3"/>
      <c r="DCB202" s="3"/>
      <c r="DCC202" s="3"/>
      <c r="DCD202" s="3"/>
      <c r="DCE202" s="3"/>
      <c r="DCF202" s="3"/>
      <c r="DCG202" s="3"/>
      <c r="DCH202" s="3"/>
      <c r="DCI202" s="3"/>
      <c r="DCJ202" s="3"/>
      <c r="DCK202" s="3"/>
      <c r="DCL202" s="3"/>
      <c r="DCM202" s="3"/>
      <c r="DCN202" s="3"/>
      <c r="DCO202" s="3"/>
      <c r="DCP202" s="3"/>
      <c r="DCQ202" s="3"/>
      <c r="DCR202" s="3"/>
      <c r="DCS202" s="3"/>
      <c r="DCT202" s="3"/>
      <c r="DCU202" s="3"/>
      <c r="DCV202" s="3"/>
      <c r="DCW202" s="3"/>
      <c r="DCX202" s="3"/>
      <c r="DCY202" s="3"/>
      <c r="DCZ202" s="3"/>
      <c r="DDA202" s="3"/>
      <c r="DDB202" s="3"/>
      <c r="DDC202" s="3"/>
      <c r="DDD202" s="3"/>
      <c r="DDE202" s="3"/>
      <c r="DDF202" s="3"/>
      <c r="DDG202" s="3"/>
      <c r="DDH202" s="3"/>
      <c r="DDI202" s="3"/>
      <c r="DDJ202" s="3"/>
      <c r="DDK202" s="3"/>
      <c r="DDL202" s="3"/>
      <c r="DDM202" s="3"/>
      <c r="DDN202" s="3"/>
      <c r="DDO202" s="3"/>
      <c r="DDP202" s="3"/>
      <c r="DDQ202" s="3"/>
      <c r="DDR202" s="3"/>
      <c r="DDS202" s="3"/>
      <c r="DDT202" s="3"/>
      <c r="DDU202" s="3"/>
      <c r="DDV202" s="3"/>
      <c r="DDW202" s="3"/>
      <c r="DDX202" s="3"/>
      <c r="DDY202" s="3"/>
      <c r="DDZ202" s="3"/>
      <c r="DEA202" s="3"/>
      <c r="DEB202" s="3"/>
      <c r="DEC202" s="3"/>
      <c r="DED202" s="3"/>
      <c r="DEE202" s="3"/>
      <c r="DEF202" s="3"/>
      <c r="DEG202" s="3"/>
      <c r="DEH202" s="3"/>
      <c r="DEI202" s="3"/>
      <c r="DEJ202" s="3"/>
      <c r="DEK202" s="3"/>
      <c r="DEL202" s="3"/>
      <c r="DEM202" s="3"/>
      <c r="DEN202" s="3"/>
      <c r="DEO202" s="3"/>
      <c r="DEP202" s="3"/>
      <c r="DEQ202" s="3"/>
      <c r="DER202" s="3"/>
      <c r="DES202" s="3"/>
      <c r="DET202" s="3"/>
      <c r="DEU202" s="3"/>
      <c r="DEV202" s="3"/>
      <c r="DEW202" s="3"/>
      <c r="DEX202" s="3"/>
      <c r="DEY202" s="3"/>
      <c r="DEZ202" s="3"/>
      <c r="DFA202" s="3"/>
      <c r="DFB202" s="3"/>
      <c r="DFC202" s="3"/>
      <c r="DFD202" s="3"/>
      <c r="DFE202" s="3"/>
      <c r="DFF202" s="3"/>
      <c r="DFG202" s="3"/>
      <c r="DFH202" s="3"/>
      <c r="DFI202" s="3"/>
      <c r="DFJ202" s="3"/>
      <c r="DFK202" s="3"/>
      <c r="DFL202" s="3"/>
      <c r="DFM202" s="3"/>
      <c r="DFN202" s="3"/>
      <c r="DFO202" s="3"/>
      <c r="DFP202" s="3"/>
      <c r="DFQ202" s="3"/>
      <c r="DFR202" s="3"/>
      <c r="DFS202" s="3"/>
      <c r="DFT202" s="3"/>
      <c r="DFU202" s="3"/>
      <c r="DFV202" s="3"/>
      <c r="DFW202" s="3"/>
      <c r="DFX202" s="3"/>
      <c r="DFY202" s="3"/>
      <c r="DFZ202" s="3"/>
      <c r="DGA202" s="3"/>
      <c r="DGB202" s="3"/>
      <c r="DGC202" s="3"/>
      <c r="DGD202" s="3"/>
      <c r="DGE202" s="3"/>
      <c r="DGF202" s="3"/>
      <c r="DGG202" s="3"/>
      <c r="DGH202" s="3"/>
      <c r="DGI202" s="3"/>
      <c r="DGJ202" s="3"/>
      <c r="DGK202" s="3"/>
      <c r="DGL202" s="3"/>
      <c r="DGM202" s="3"/>
      <c r="DGN202" s="3"/>
      <c r="DGO202" s="3"/>
      <c r="DGP202" s="3"/>
      <c r="DGQ202" s="3"/>
      <c r="DGR202" s="3"/>
      <c r="DGS202" s="3"/>
      <c r="DGT202" s="3"/>
      <c r="DGU202" s="3"/>
      <c r="DGV202" s="3"/>
      <c r="DGW202" s="3"/>
      <c r="DGX202" s="3"/>
      <c r="DGY202" s="3"/>
      <c r="DGZ202" s="3"/>
      <c r="DHA202" s="3"/>
      <c r="DHB202" s="3"/>
      <c r="DHC202" s="3"/>
      <c r="DHD202" s="3"/>
      <c r="DHE202" s="3"/>
      <c r="DHF202" s="3"/>
      <c r="DHG202" s="3"/>
      <c r="DHH202" s="3"/>
      <c r="DHI202" s="3"/>
      <c r="DHJ202" s="3"/>
      <c r="DHK202" s="3"/>
      <c r="DHL202" s="3"/>
      <c r="DHM202" s="3"/>
      <c r="DHN202" s="3"/>
      <c r="DHO202" s="3"/>
      <c r="DHP202" s="3"/>
      <c r="DHQ202" s="3"/>
      <c r="DHR202" s="3"/>
      <c r="DHS202" s="3"/>
      <c r="DHT202" s="3"/>
      <c r="DHU202" s="3"/>
      <c r="DHV202" s="3"/>
      <c r="DHW202" s="3"/>
      <c r="DHX202" s="3"/>
      <c r="DHY202" s="3"/>
      <c r="DHZ202" s="3"/>
      <c r="DIA202" s="3"/>
      <c r="DIB202" s="3"/>
      <c r="DIC202" s="3"/>
      <c r="DID202" s="3"/>
      <c r="DIE202" s="3"/>
      <c r="DIF202" s="3"/>
      <c r="DIG202" s="3"/>
      <c r="DIH202" s="3"/>
      <c r="DII202" s="3"/>
      <c r="DIJ202" s="3"/>
      <c r="DIK202" s="3"/>
      <c r="DIL202" s="3"/>
      <c r="DIM202" s="3"/>
      <c r="DIN202" s="3"/>
      <c r="DIO202" s="3"/>
      <c r="DIP202" s="3"/>
      <c r="DIQ202" s="3"/>
      <c r="DIR202" s="3"/>
      <c r="DIS202" s="3"/>
      <c r="DIT202" s="3"/>
      <c r="DIU202" s="3"/>
      <c r="DIV202" s="3"/>
      <c r="DIW202" s="3"/>
      <c r="DIX202" s="3"/>
      <c r="DIY202" s="3"/>
      <c r="DIZ202" s="3"/>
      <c r="DJA202" s="3"/>
      <c r="DJB202" s="3"/>
      <c r="DJC202" s="3"/>
      <c r="DJD202" s="3"/>
      <c r="DJE202" s="3"/>
      <c r="DJF202" s="3"/>
      <c r="DJG202" s="3"/>
      <c r="DJH202" s="3"/>
      <c r="DJI202" s="3"/>
      <c r="DJJ202" s="3"/>
      <c r="DJK202" s="3"/>
      <c r="DJL202" s="3"/>
      <c r="DJM202" s="3"/>
      <c r="DJN202" s="3"/>
      <c r="DJO202" s="3"/>
      <c r="DJP202" s="3"/>
      <c r="DJQ202" s="3"/>
      <c r="DJR202" s="3"/>
      <c r="DJS202" s="3"/>
      <c r="DJT202" s="3"/>
      <c r="DJU202" s="3"/>
      <c r="DJV202" s="3"/>
      <c r="DJW202" s="3"/>
      <c r="DJX202" s="3"/>
      <c r="DJY202" s="3"/>
      <c r="DJZ202" s="3"/>
      <c r="DKA202" s="3"/>
      <c r="DKB202" s="3"/>
      <c r="DKC202" s="3"/>
      <c r="DKD202" s="3"/>
      <c r="DKE202" s="3"/>
      <c r="DKF202" s="3"/>
      <c r="DKG202" s="3"/>
      <c r="DKH202" s="3"/>
      <c r="DKI202" s="3"/>
      <c r="DKJ202" s="3"/>
      <c r="DKK202" s="3"/>
      <c r="DKL202" s="3"/>
      <c r="DKM202" s="3"/>
      <c r="DKN202" s="3"/>
      <c r="DKO202" s="3"/>
      <c r="DKP202" s="3"/>
      <c r="DKQ202" s="3"/>
      <c r="DKR202" s="3"/>
      <c r="DKS202" s="3"/>
      <c r="DKT202" s="3"/>
      <c r="DKU202" s="3"/>
      <c r="DKV202" s="3"/>
      <c r="DKW202" s="3"/>
      <c r="DKX202" s="3"/>
      <c r="DKY202" s="3"/>
      <c r="DKZ202" s="3"/>
      <c r="DLA202" s="3"/>
      <c r="DLB202" s="3"/>
      <c r="DLC202" s="3"/>
      <c r="DLD202" s="3"/>
      <c r="DLE202" s="3"/>
      <c r="DLF202" s="3"/>
      <c r="DLG202" s="3"/>
      <c r="DLH202" s="3"/>
      <c r="DLI202" s="3"/>
      <c r="DLJ202" s="3"/>
      <c r="DLK202" s="3"/>
      <c r="DLL202" s="3"/>
      <c r="DLM202" s="3"/>
      <c r="DLN202" s="3"/>
      <c r="DLO202" s="3"/>
      <c r="DLP202" s="3"/>
      <c r="DLQ202" s="3"/>
      <c r="DLR202" s="3"/>
      <c r="DLS202" s="3"/>
      <c r="DLT202" s="3"/>
      <c r="DLU202" s="3"/>
      <c r="DLV202" s="3"/>
      <c r="DLW202" s="3"/>
      <c r="DLX202" s="3"/>
      <c r="DLY202" s="3"/>
      <c r="DLZ202" s="3"/>
      <c r="DMA202" s="3"/>
      <c r="DMB202" s="3"/>
      <c r="DMC202" s="3"/>
      <c r="DMD202" s="3"/>
      <c r="DME202" s="3"/>
      <c r="DMF202" s="3"/>
      <c r="DMG202" s="3"/>
      <c r="DMH202" s="3"/>
      <c r="DMI202" s="3"/>
      <c r="DMJ202" s="3"/>
      <c r="DMK202" s="3"/>
      <c r="DML202" s="3"/>
      <c r="DMM202" s="3"/>
      <c r="DMN202" s="3"/>
      <c r="DMO202" s="3"/>
      <c r="DMP202" s="3"/>
      <c r="DMQ202" s="3"/>
      <c r="DMR202" s="3"/>
      <c r="DMS202" s="3"/>
      <c r="DMT202" s="3"/>
      <c r="DMU202" s="3"/>
      <c r="DMV202" s="3"/>
      <c r="DMW202" s="3"/>
      <c r="DMX202" s="3"/>
      <c r="DMY202" s="3"/>
      <c r="DMZ202" s="3"/>
      <c r="DNA202" s="3"/>
      <c r="DNB202" s="3"/>
      <c r="DNC202" s="3"/>
      <c r="DND202" s="3"/>
      <c r="DNE202" s="3"/>
      <c r="DNF202" s="3"/>
      <c r="DNG202" s="3"/>
      <c r="DNH202" s="3"/>
      <c r="DNI202" s="3"/>
      <c r="DNJ202" s="3"/>
      <c r="DNK202" s="3"/>
      <c r="DNL202" s="3"/>
      <c r="DNM202" s="3"/>
      <c r="DNN202" s="3"/>
      <c r="DNO202" s="3"/>
      <c r="DNP202" s="3"/>
      <c r="DNQ202" s="3"/>
      <c r="DNR202" s="3"/>
      <c r="DNS202" s="3"/>
      <c r="DNT202" s="3"/>
      <c r="DNU202" s="3"/>
      <c r="DNV202" s="3"/>
      <c r="DNW202" s="3"/>
      <c r="DNX202" s="3"/>
      <c r="DNY202" s="3"/>
      <c r="DNZ202" s="3"/>
      <c r="DOA202" s="3"/>
      <c r="DOB202" s="3"/>
      <c r="DOC202" s="3"/>
      <c r="DOD202" s="3"/>
      <c r="DOE202" s="3"/>
      <c r="DOF202" s="3"/>
      <c r="DOG202" s="3"/>
      <c r="DOH202" s="3"/>
      <c r="DOI202" s="3"/>
      <c r="DOJ202" s="3"/>
      <c r="DOK202" s="3"/>
      <c r="DOL202" s="3"/>
      <c r="DOM202" s="3"/>
      <c r="DON202" s="3"/>
      <c r="DOO202" s="3"/>
      <c r="DOP202" s="3"/>
      <c r="DOQ202" s="3"/>
      <c r="DOR202" s="3"/>
      <c r="DOS202" s="3"/>
      <c r="DOT202" s="3"/>
      <c r="DOU202" s="3"/>
      <c r="DOV202" s="3"/>
      <c r="DOW202" s="3"/>
      <c r="DOX202" s="3"/>
      <c r="DOY202" s="3"/>
      <c r="DOZ202" s="3"/>
      <c r="DPA202" s="3"/>
      <c r="DPB202" s="3"/>
      <c r="DPC202" s="3"/>
      <c r="DPD202" s="3"/>
      <c r="DPE202" s="3"/>
      <c r="DPF202" s="3"/>
      <c r="DPG202" s="3"/>
      <c r="DPH202" s="3"/>
      <c r="DPI202" s="3"/>
      <c r="DPJ202" s="3"/>
      <c r="DPK202" s="3"/>
      <c r="DPL202" s="3"/>
      <c r="DPM202" s="3"/>
      <c r="DPN202" s="3"/>
      <c r="DPO202" s="3"/>
      <c r="DPP202" s="3"/>
      <c r="DPQ202" s="3"/>
      <c r="DPR202" s="3"/>
      <c r="DPS202" s="3"/>
      <c r="DPT202" s="3"/>
      <c r="DPU202" s="3"/>
      <c r="DPV202" s="3"/>
      <c r="DPW202" s="3"/>
      <c r="DPX202" s="3"/>
      <c r="DPY202" s="3"/>
      <c r="DPZ202" s="3"/>
      <c r="DQA202" s="3"/>
      <c r="DQB202" s="3"/>
      <c r="DQC202" s="3"/>
      <c r="DQD202" s="3"/>
      <c r="DQE202" s="3"/>
      <c r="DQF202" s="3"/>
      <c r="DQG202" s="3"/>
      <c r="DQH202" s="3"/>
      <c r="DQI202" s="3"/>
      <c r="DQJ202" s="3"/>
      <c r="DQK202" s="3"/>
      <c r="DQL202" s="3"/>
      <c r="DQM202" s="3"/>
      <c r="DQN202" s="3"/>
      <c r="DQO202" s="3"/>
      <c r="DQP202" s="3"/>
      <c r="DQQ202" s="3"/>
      <c r="DQR202" s="3"/>
      <c r="DQS202" s="3"/>
      <c r="DQT202" s="3"/>
      <c r="DQU202" s="3"/>
      <c r="DQV202" s="3"/>
      <c r="DQW202" s="3"/>
      <c r="DQX202" s="3"/>
      <c r="DQY202" s="3"/>
      <c r="DQZ202" s="3"/>
      <c r="DRA202" s="3"/>
      <c r="DRB202" s="3"/>
      <c r="DRC202" s="3"/>
      <c r="DRD202" s="3"/>
      <c r="DRE202" s="3"/>
      <c r="DRF202" s="3"/>
      <c r="DRG202" s="3"/>
      <c r="DRH202" s="3"/>
      <c r="DRI202" s="3"/>
      <c r="DRJ202" s="3"/>
      <c r="DRK202" s="3"/>
      <c r="DRL202" s="3"/>
      <c r="DRM202" s="3"/>
      <c r="DRN202" s="3"/>
      <c r="DRO202" s="3"/>
      <c r="DRP202" s="3"/>
      <c r="DRQ202" s="3"/>
      <c r="DRR202" s="3"/>
      <c r="DRS202" s="3"/>
      <c r="DRT202" s="3"/>
      <c r="DRU202" s="3"/>
      <c r="DRV202" s="3"/>
      <c r="DRW202" s="3"/>
      <c r="DRX202" s="3"/>
      <c r="DRY202" s="3"/>
      <c r="DRZ202" s="3"/>
      <c r="DSA202" s="3"/>
      <c r="DSB202" s="3"/>
      <c r="DSC202" s="3"/>
      <c r="DSD202" s="3"/>
      <c r="DSE202" s="3"/>
      <c r="DSF202" s="3"/>
      <c r="DSG202" s="3"/>
      <c r="DSH202" s="3"/>
      <c r="DSI202" s="3"/>
      <c r="DSJ202" s="3"/>
      <c r="DSK202" s="3"/>
      <c r="DSL202" s="3"/>
      <c r="DSM202" s="3"/>
      <c r="DSN202" s="3"/>
      <c r="DSO202" s="3"/>
      <c r="DSP202" s="3"/>
      <c r="DSQ202" s="3"/>
      <c r="DSR202" s="3"/>
      <c r="DSS202" s="3"/>
      <c r="DST202" s="3"/>
      <c r="DSU202" s="3"/>
      <c r="DSV202" s="3"/>
      <c r="DSW202" s="3"/>
      <c r="DSX202" s="3"/>
      <c r="DSY202" s="3"/>
      <c r="DSZ202" s="3"/>
      <c r="DTA202" s="3"/>
      <c r="DTB202" s="3"/>
      <c r="DTC202" s="3"/>
      <c r="DTD202" s="3"/>
      <c r="DTE202" s="3"/>
      <c r="DTF202" s="3"/>
      <c r="DTG202" s="3"/>
      <c r="DTH202" s="3"/>
      <c r="DTI202" s="3"/>
      <c r="DTJ202" s="3"/>
      <c r="DTK202" s="3"/>
      <c r="DTL202" s="3"/>
      <c r="DTM202" s="3"/>
      <c r="DTN202" s="3"/>
      <c r="DTO202" s="3"/>
      <c r="DTP202" s="3"/>
      <c r="DTQ202" s="3"/>
      <c r="DTR202" s="3"/>
      <c r="DTS202" s="3"/>
      <c r="DTT202" s="3"/>
      <c r="DTU202" s="3"/>
      <c r="DTV202" s="3"/>
      <c r="DTW202" s="3"/>
      <c r="DTX202" s="3"/>
      <c r="DTY202" s="3"/>
      <c r="DTZ202" s="3"/>
      <c r="DUA202" s="3"/>
      <c r="DUB202" s="3"/>
      <c r="DUC202" s="3"/>
      <c r="DUD202" s="3"/>
      <c r="DUE202" s="3"/>
      <c r="DUF202" s="3"/>
      <c r="DUG202" s="3"/>
      <c r="DUH202" s="3"/>
      <c r="DUI202" s="3"/>
      <c r="DUJ202" s="3"/>
      <c r="DUK202" s="3"/>
      <c r="DUL202" s="3"/>
      <c r="DUM202" s="3"/>
      <c r="DUN202" s="3"/>
      <c r="DUO202" s="3"/>
      <c r="DUP202" s="3"/>
      <c r="DUQ202" s="3"/>
      <c r="DUR202" s="3"/>
      <c r="DUS202" s="3"/>
      <c r="DUT202" s="3"/>
      <c r="DUU202" s="3"/>
      <c r="DUV202" s="3"/>
      <c r="DUW202" s="3"/>
      <c r="DUX202" s="3"/>
      <c r="DUY202" s="3"/>
      <c r="DUZ202" s="3"/>
      <c r="DVA202" s="3"/>
      <c r="DVB202" s="3"/>
      <c r="DVC202" s="3"/>
      <c r="DVD202" s="3"/>
      <c r="DVE202" s="3"/>
      <c r="DVF202" s="3"/>
      <c r="DVG202" s="3"/>
      <c r="DVH202" s="3"/>
      <c r="DVI202" s="3"/>
      <c r="DVJ202" s="3"/>
      <c r="DVK202" s="3"/>
      <c r="DVL202" s="3"/>
      <c r="DVM202" s="3"/>
      <c r="DVN202" s="3"/>
      <c r="DVO202" s="3"/>
      <c r="DVP202" s="3"/>
      <c r="DVQ202" s="3"/>
      <c r="DVR202" s="3"/>
      <c r="DVS202" s="3"/>
      <c r="DVT202" s="3"/>
      <c r="DVU202" s="3"/>
      <c r="DVV202" s="3"/>
      <c r="DVW202" s="3"/>
      <c r="DVX202" s="3"/>
      <c r="DVY202" s="3"/>
      <c r="DVZ202" s="3"/>
      <c r="DWA202" s="3"/>
      <c r="DWB202" s="3"/>
      <c r="DWC202" s="3"/>
      <c r="DWD202" s="3"/>
      <c r="DWE202" s="3"/>
      <c r="DWF202" s="3"/>
      <c r="DWG202" s="3"/>
      <c r="DWH202" s="3"/>
      <c r="DWI202" s="3"/>
      <c r="DWJ202" s="3"/>
      <c r="DWK202" s="3"/>
      <c r="DWL202" s="3"/>
      <c r="DWM202" s="3"/>
      <c r="DWN202" s="3"/>
      <c r="DWO202" s="3"/>
      <c r="DWP202" s="3"/>
      <c r="DWQ202" s="3"/>
      <c r="DWR202" s="3"/>
      <c r="DWS202" s="3"/>
      <c r="DWT202" s="3"/>
      <c r="DWU202" s="3"/>
      <c r="DWV202" s="3"/>
      <c r="DWW202" s="3"/>
      <c r="DWX202" s="3"/>
      <c r="DWY202" s="3"/>
      <c r="DWZ202" s="3"/>
      <c r="DXA202" s="3"/>
      <c r="DXB202" s="3"/>
      <c r="DXC202" s="3"/>
      <c r="DXD202" s="3"/>
      <c r="DXE202" s="3"/>
      <c r="DXF202" s="3"/>
      <c r="DXG202" s="3"/>
      <c r="DXH202" s="3"/>
      <c r="DXI202" s="3"/>
      <c r="DXJ202" s="3"/>
      <c r="DXK202" s="3"/>
      <c r="DXL202" s="3"/>
      <c r="DXM202" s="3"/>
      <c r="DXN202" s="3"/>
      <c r="DXO202" s="3"/>
      <c r="DXP202" s="3"/>
      <c r="DXQ202" s="3"/>
      <c r="DXR202" s="3"/>
      <c r="DXS202" s="3"/>
      <c r="DXT202" s="3"/>
      <c r="DXU202" s="3"/>
      <c r="DXV202" s="3"/>
      <c r="DXW202" s="3"/>
      <c r="DXX202" s="3"/>
      <c r="DXY202" s="3"/>
      <c r="DXZ202" s="3"/>
      <c r="DYA202" s="3"/>
      <c r="DYB202" s="3"/>
      <c r="DYC202" s="3"/>
      <c r="DYD202" s="3"/>
      <c r="DYE202" s="3"/>
      <c r="DYF202" s="3"/>
      <c r="DYG202" s="3"/>
      <c r="DYH202" s="3"/>
      <c r="DYI202" s="3"/>
      <c r="DYJ202" s="3"/>
      <c r="DYK202" s="3"/>
      <c r="DYL202" s="3"/>
      <c r="DYM202" s="3"/>
      <c r="DYN202" s="3"/>
      <c r="DYO202" s="3"/>
      <c r="DYP202" s="3"/>
      <c r="DYQ202" s="3"/>
      <c r="DYR202" s="3"/>
      <c r="DYS202" s="3"/>
      <c r="DYT202" s="3"/>
      <c r="DYU202" s="3"/>
      <c r="DYV202" s="3"/>
      <c r="DYW202" s="3"/>
      <c r="DYX202" s="3"/>
      <c r="DYY202" s="3"/>
      <c r="DYZ202" s="3"/>
      <c r="DZA202" s="3"/>
      <c r="DZB202" s="3"/>
      <c r="DZC202" s="3"/>
      <c r="DZD202" s="3"/>
      <c r="DZE202" s="3"/>
      <c r="DZF202" s="3"/>
      <c r="DZG202" s="3"/>
      <c r="DZH202" s="3"/>
      <c r="DZI202" s="3"/>
      <c r="DZJ202" s="3"/>
      <c r="DZK202" s="3"/>
      <c r="DZL202" s="3"/>
      <c r="DZM202" s="3"/>
      <c r="DZN202" s="3"/>
      <c r="DZO202" s="3"/>
      <c r="DZP202" s="3"/>
      <c r="DZQ202" s="3"/>
      <c r="DZR202" s="3"/>
      <c r="DZS202" s="3"/>
      <c r="DZT202" s="3"/>
      <c r="DZU202" s="3"/>
      <c r="DZV202" s="3"/>
      <c r="DZW202" s="3"/>
      <c r="DZX202" s="3"/>
      <c r="DZY202" s="3"/>
      <c r="DZZ202" s="3"/>
      <c r="EAA202" s="3"/>
      <c r="EAB202" s="3"/>
      <c r="EAC202" s="3"/>
      <c r="EAD202" s="3"/>
      <c r="EAE202" s="3"/>
      <c r="EAF202" s="3"/>
      <c r="EAG202" s="3"/>
      <c r="EAH202" s="3"/>
      <c r="EAI202" s="3"/>
      <c r="EAJ202" s="3"/>
      <c r="EAK202" s="3"/>
      <c r="EAL202" s="3"/>
      <c r="EAM202" s="3"/>
      <c r="EAN202" s="3"/>
      <c r="EAO202" s="3"/>
      <c r="EAP202" s="3"/>
      <c r="EAQ202" s="3"/>
      <c r="EAR202" s="3"/>
      <c r="EAS202" s="3"/>
      <c r="EAT202" s="3"/>
      <c r="EAU202" s="3"/>
      <c r="EAV202" s="3"/>
      <c r="EAW202" s="3"/>
      <c r="EAX202" s="3"/>
      <c r="EAY202" s="3"/>
      <c r="EAZ202" s="3"/>
      <c r="EBA202" s="3"/>
      <c r="EBB202" s="3"/>
      <c r="EBC202" s="3"/>
      <c r="EBD202" s="3"/>
      <c r="EBE202" s="3"/>
      <c r="EBF202" s="3"/>
      <c r="EBG202" s="3"/>
      <c r="EBH202" s="3"/>
      <c r="EBI202" s="3"/>
      <c r="EBJ202" s="3"/>
      <c r="EBK202" s="3"/>
      <c r="EBL202" s="3"/>
      <c r="EBM202" s="3"/>
      <c r="EBN202" s="3"/>
      <c r="EBO202" s="3"/>
      <c r="EBP202" s="3"/>
      <c r="EBQ202" s="3"/>
      <c r="EBR202" s="3"/>
      <c r="EBS202" s="3"/>
      <c r="EBT202" s="3"/>
      <c r="EBU202" s="3"/>
      <c r="EBV202" s="3"/>
      <c r="EBW202" s="3"/>
      <c r="EBX202" s="3"/>
      <c r="EBY202" s="3"/>
      <c r="EBZ202" s="3"/>
      <c r="ECA202" s="3"/>
      <c r="ECB202" s="3"/>
      <c r="ECC202" s="3"/>
      <c r="ECD202" s="3"/>
      <c r="ECE202" s="3"/>
      <c r="ECF202" s="3"/>
      <c r="ECG202" s="3"/>
      <c r="ECH202" s="3"/>
      <c r="ECI202" s="3"/>
      <c r="ECJ202" s="3"/>
      <c r="ECK202" s="3"/>
      <c r="ECL202" s="3"/>
      <c r="ECM202" s="3"/>
      <c r="ECN202" s="3"/>
      <c r="ECO202" s="3"/>
      <c r="ECP202" s="3"/>
      <c r="ECQ202" s="3"/>
      <c r="ECR202" s="3"/>
      <c r="ECS202" s="3"/>
      <c r="ECT202" s="3"/>
      <c r="ECU202" s="3"/>
      <c r="ECV202" s="3"/>
      <c r="ECW202" s="3"/>
      <c r="ECX202" s="3"/>
      <c r="ECY202" s="3"/>
      <c r="ECZ202" s="3"/>
      <c r="EDA202" s="3"/>
      <c r="EDB202" s="3"/>
      <c r="EDC202" s="3"/>
      <c r="EDD202" s="3"/>
      <c r="EDE202" s="3"/>
      <c r="EDF202" s="3"/>
      <c r="EDG202" s="3"/>
      <c r="EDH202" s="3"/>
      <c r="EDI202" s="3"/>
      <c r="EDJ202" s="3"/>
      <c r="EDK202" s="3"/>
      <c r="EDL202" s="3"/>
      <c r="EDM202" s="3"/>
      <c r="EDN202" s="3"/>
      <c r="EDO202" s="3"/>
      <c r="EDP202" s="3"/>
      <c r="EDQ202" s="3"/>
      <c r="EDR202" s="3"/>
      <c r="EDS202" s="3"/>
      <c r="EDT202" s="3"/>
      <c r="EDU202" s="3"/>
      <c r="EDV202" s="3"/>
      <c r="EDW202" s="3"/>
      <c r="EDX202" s="3"/>
      <c r="EDY202" s="3"/>
      <c r="EDZ202" s="3"/>
      <c r="EEA202" s="3"/>
      <c r="EEB202" s="3"/>
      <c r="EEC202" s="3"/>
      <c r="EED202" s="3"/>
      <c r="EEE202" s="3"/>
      <c r="EEF202" s="3"/>
      <c r="EEG202" s="3"/>
      <c r="EEH202" s="3"/>
      <c r="EEI202" s="3"/>
      <c r="EEJ202" s="3"/>
      <c r="EEK202" s="3"/>
      <c r="EEL202" s="3"/>
      <c r="EEM202" s="3"/>
      <c r="EEN202" s="3"/>
      <c r="EEO202" s="3"/>
      <c r="EEP202" s="3"/>
      <c r="EEQ202" s="3"/>
      <c r="EER202" s="3"/>
      <c r="EES202" s="3"/>
      <c r="EET202" s="3"/>
      <c r="EEU202" s="3"/>
      <c r="EEV202" s="3"/>
      <c r="EEW202" s="3"/>
      <c r="EEX202" s="3"/>
      <c r="EEY202" s="3"/>
      <c r="EEZ202" s="3"/>
      <c r="EFA202" s="3"/>
      <c r="EFB202" s="3"/>
      <c r="EFC202" s="3"/>
      <c r="EFD202" s="3"/>
      <c r="EFE202" s="3"/>
      <c r="EFF202" s="3"/>
      <c r="EFG202" s="3"/>
      <c r="EFH202" s="3"/>
      <c r="EFI202" s="3"/>
      <c r="EFJ202" s="3"/>
      <c r="EFK202" s="3"/>
      <c r="EFL202" s="3"/>
      <c r="EFM202" s="3"/>
      <c r="EFN202" s="3"/>
      <c r="EFO202" s="3"/>
      <c r="EFP202" s="3"/>
      <c r="EFQ202" s="3"/>
      <c r="EFR202" s="3"/>
      <c r="EFS202" s="3"/>
      <c r="EFT202" s="3"/>
      <c r="EFU202" s="3"/>
      <c r="EFV202" s="3"/>
      <c r="EFW202" s="3"/>
      <c r="EFX202" s="3"/>
      <c r="EFY202" s="3"/>
      <c r="EFZ202" s="3"/>
      <c r="EGA202" s="3"/>
      <c r="EGB202" s="3"/>
      <c r="EGC202" s="3"/>
      <c r="EGD202" s="3"/>
      <c r="EGE202" s="3"/>
      <c r="EGF202" s="3"/>
      <c r="EGG202" s="3"/>
      <c r="EGH202" s="3"/>
      <c r="EGI202" s="3"/>
      <c r="EGJ202" s="3"/>
      <c r="EGK202" s="3"/>
      <c r="EGL202" s="3"/>
      <c r="EGM202" s="3"/>
      <c r="EGN202" s="3"/>
      <c r="EGO202" s="3"/>
      <c r="EGP202" s="3"/>
      <c r="EGQ202" s="3"/>
      <c r="EGR202" s="3"/>
      <c r="EGS202" s="3"/>
      <c r="EGT202" s="3"/>
      <c r="EGU202" s="3"/>
      <c r="EGV202" s="3"/>
      <c r="EGW202" s="3"/>
      <c r="EGX202" s="3"/>
      <c r="EGY202" s="3"/>
      <c r="EGZ202" s="3"/>
      <c r="EHA202" s="3"/>
      <c r="EHB202" s="3"/>
      <c r="EHC202" s="3"/>
      <c r="EHD202" s="3"/>
      <c r="EHE202" s="3"/>
      <c r="EHF202" s="3"/>
      <c r="EHG202" s="3"/>
      <c r="EHH202" s="3"/>
      <c r="EHI202" s="3"/>
      <c r="EHJ202" s="3"/>
      <c r="EHK202" s="3"/>
      <c r="EHL202" s="3"/>
      <c r="EHM202" s="3"/>
      <c r="EHN202" s="3"/>
      <c r="EHO202" s="3"/>
      <c r="EHP202" s="3"/>
      <c r="EHQ202" s="3"/>
      <c r="EHR202" s="3"/>
      <c r="EHS202" s="3"/>
      <c r="EHT202" s="3"/>
      <c r="EHU202" s="3"/>
      <c r="EHV202" s="3"/>
      <c r="EHW202" s="3"/>
      <c r="EHX202" s="3"/>
      <c r="EHY202" s="3"/>
      <c r="EHZ202" s="3"/>
      <c r="EIA202" s="3"/>
      <c r="EIB202" s="3"/>
      <c r="EIC202" s="3"/>
      <c r="EID202" s="3"/>
      <c r="EIE202" s="3"/>
      <c r="EIF202" s="3"/>
      <c r="EIG202" s="3"/>
      <c r="EIH202" s="3"/>
      <c r="EII202" s="3"/>
      <c r="EIJ202" s="3"/>
      <c r="EIK202" s="3"/>
      <c r="EIL202" s="3"/>
      <c r="EIM202" s="3"/>
      <c r="EIN202" s="3"/>
      <c r="EIO202" s="3"/>
      <c r="EIP202" s="3"/>
      <c r="EIQ202" s="3"/>
      <c r="EIR202" s="3"/>
      <c r="EIS202" s="3"/>
      <c r="EIT202" s="3"/>
      <c r="EIU202" s="3"/>
      <c r="EIV202" s="3"/>
      <c r="EIW202" s="3"/>
      <c r="EIX202" s="3"/>
      <c r="EIY202" s="3"/>
      <c r="EIZ202" s="3"/>
      <c r="EJA202" s="3"/>
      <c r="EJB202" s="3"/>
      <c r="EJC202" s="3"/>
      <c r="EJD202" s="3"/>
      <c r="EJE202" s="3"/>
      <c r="EJF202" s="3"/>
      <c r="EJG202" s="3"/>
      <c r="EJH202" s="3"/>
      <c r="EJI202" s="3"/>
      <c r="EJJ202" s="3"/>
      <c r="EJK202" s="3"/>
      <c r="EJL202" s="3"/>
      <c r="EJM202" s="3"/>
      <c r="EJN202" s="3"/>
      <c r="EJO202" s="3"/>
      <c r="EJP202" s="3"/>
      <c r="EJQ202" s="3"/>
      <c r="EJR202" s="3"/>
      <c r="EJS202" s="3"/>
      <c r="EJT202" s="3"/>
      <c r="EJU202" s="3"/>
      <c r="EJV202" s="3"/>
      <c r="EJW202" s="3"/>
      <c r="EJX202" s="3"/>
      <c r="EJY202" s="3"/>
      <c r="EJZ202" s="3"/>
      <c r="EKA202" s="3"/>
      <c r="EKB202" s="3"/>
      <c r="EKC202" s="3"/>
      <c r="EKD202" s="3"/>
      <c r="EKE202" s="3"/>
      <c r="EKF202" s="3"/>
      <c r="EKG202" s="3"/>
      <c r="EKH202" s="3"/>
      <c r="EKI202" s="3"/>
      <c r="EKJ202" s="3"/>
      <c r="EKK202" s="3"/>
      <c r="EKL202" s="3"/>
      <c r="EKM202" s="3"/>
      <c r="EKN202" s="3"/>
      <c r="EKO202" s="3"/>
      <c r="EKP202" s="3"/>
      <c r="EKQ202" s="3"/>
      <c r="EKR202" s="3"/>
      <c r="EKS202" s="3"/>
      <c r="EKT202" s="3"/>
      <c r="EKU202" s="3"/>
      <c r="EKV202" s="3"/>
      <c r="EKW202" s="3"/>
      <c r="EKX202" s="3"/>
      <c r="EKY202" s="3"/>
      <c r="EKZ202" s="3"/>
      <c r="ELA202" s="3"/>
      <c r="ELB202" s="3"/>
      <c r="ELC202" s="3"/>
      <c r="ELD202" s="3"/>
      <c r="ELE202" s="3"/>
      <c r="ELF202" s="3"/>
      <c r="ELG202" s="3"/>
      <c r="ELH202" s="3"/>
      <c r="ELI202" s="3"/>
      <c r="ELJ202" s="3"/>
      <c r="ELK202" s="3"/>
      <c r="ELL202" s="3"/>
      <c r="ELM202" s="3"/>
      <c r="ELN202" s="3"/>
      <c r="ELO202" s="3"/>
      <c r="ELP202" s="3"/>
      <c r="ELQ202" s="3"/>
      <c r="ELR202" s="3"/>
      <c r="ELS202" s="3"/>
      <c r="ELT202" s="3"/>
      <c r="ELU202" s="3"/>
      <c r="ELV202" s="3"/>
      <c r="ELW202" s="3"/>
      <c r="ELX202" s="3"/>
      <c r="ELY202" s="3"/>
      <c r="ELZ202" s="3"/>
      <c r="EMA202" s="3"/>
      <c r="EMB202" s="3"/>
      <c r="EMC202" s="3"/>
      <c r="EMD202" s="3"/>
      <c r="EME202" s="3"/>
      <c r="EMF202" s="3"/>
      <c r="EMG202" s="3"/>
      <c r="EMH202" s="3"/>
      <c r="EMI202" s="3"/>
      <c r="EMJ202" s="3"/>
      <c r="EMK202" s="3"/>
      <c r="EML202" s="3"/>
      <c r="EMM202" s="3"/>
      <c r="EMN202" s="3"/>
      <c r="EMO202" s="3"/>
      <c r="EMP202" s="3"/>
      <c r="EMQ202" s="3"/>
      <c r="EMR202" s="3"/>
      <c r="EMS202" s="3"/>
      <c r="EMT202" s="3"/>
      <c r="EMU202" s="3"/>
      <c r="EMV202" s="3"/>
      <c r="EMW202" s="3"/>
      <c r="EMX202" s="3"/>
      <c r="EMY202" s="3"/>
      <c r="EMZ202" s="3"/>
      <c r="ENA202" s="3"/>
      <c r="ENB202" s="3"/>
      <c r="ENC202" s="3"/>
      <c r="END202" s="3"/>
      <c r="ENE202" s="3"/>
      <c r="ENF202" s="3"/>
      <c r="ENG202" s="3"/>
      <c r="ENH202" s="3"/>
      <c r="ENI202" s="3"/>
      <c r="ENJ202" s="3"/>
      <c r="ENK202" s="3"/>
      <c r="ENL202" s="3"/>
      <c r="ENM202" s="3"/>
      <c r="ENN202" s="3"/>
      <c r="ENO202" s="3"/>
      <c r="ENP202" s="3"/>
      <c r="ENQ202" s="3"/>
      <c r="ENR202" s="3"/>
      <c r="ENS202" s="3"/>
      <c r="ENT202" s="3"/>
      <c r="ENU202" s="3"/>
      <c r="ENV202" s="3"/>
      <c r="ENW202" s="3"/>
      <c r="ENX202" s="3"/>
      <c r="ENY202" s="3"/>
      <c r="ENZ202" s="3"/>
      <c r="EOA202" s="3"/>
      <c r="EOB202" s="3"/>
      <c r="EOC202" s="3"/>
      <c r="EOD202" s="3"/>
      <c r="EOE202" s="3"/>
      <c r="EOF202" s="3"/>
      <c r="EOG202" s="3"/>
      <c r="EOH202" s="3"/>
      <c r="EOI202" s="3"/>
      <c r="EOJ202" s="3"/>
      <c r="EOK202" s="3"/>
      <c r="EOL202" s="3"/>
      <c r="EOM202" s="3"/>
      <c r="EON202" s="3"/>
      <c r="EOO202" s="3"/>
      <c r="EOP202" s="3"/>
      <c r="EOQ202" s="3"/>
      <c r="EOR202" s="3"/>
      <c r="EOS202" s="3"/>
      <c r="EOT202" s="3"/>
      <c r="EOU202" s="3"/>
      <c r="EOV202" s="3"/>
      <c r="EOW202" s="3"/>
      <c r="EOX202" s="3"/>
      <c r="EOY202" s="3"/>
      <c r="EOZ202" s="3"/>
      <c r="EPA202" s="3"/>
      <c r="EPB202" s="3"/>
      <c r="EPC202" s="3"/>
      <c r="EPD202" s="3"/>
      <c r="EPE202" s="3"/>
      <c r="EPF202" s="3"/>
      <c r="EPG202" s="3"/>
      <c r="EPH202" s="3"/>
      <c r="EPI202" s="3"/>
      <c r="EPJ202" s="3"/>
      <c r="EPK202" s="3"/>
      <c r="EPL202" s="3"/>
      <c r="EPM202" s="3"/>
      <c r="EPN202" s="3"/>
      <c r="EPO202" s="3"/>
      <c r="EPP202" s="3"/>
      <c r="EPQ202" s="3"/>
      <c r="EPR202" s="3"/>
      <c r="EPS202" s="3"/>
      <c r="EPT202" s="3"/>
      <c r="EPU202" s="3"/>
      <c r="EPV202" s="3"/>
      <c r="EPW202" s="3"/>
      <c r="EPX202" s="3"/>
      <c r="EPY202" s="3"/>
      <c r="EPZ202" s="3"/>
      <c r="EQA202" s="3"/>
      <c r="EQB202" s="3"/>
      <c r="EQC202" s="3"/>
      <c r="EQD202" s="3"/>
      <c r="EQE202" s="3"/>
      <c r="EQF202" s="3"/>
      <c r="EQG202" s="3"/>
      <c r="EQH202" s="3"/>
      <c r="EQI202" s="3"/>
      <c r="EQJ202" s="3"/>
      <c r="EQK202" s="3"/>
      <c r="EQL202" s="3"/>
      <c r="EQM202" s="3"/>
      <c r="EQN202" s="3"/>
      <c r="EQO202" s="3"/>
      <c r="EQP202" s="3"/>
      <c r="EQQ202" s="3"/>
      <c r="EQR202" s="3"/>
      <c r="EQS202" s="3"/>
      <c r="EQT202" s="3"/>
      <c r="EQU202" s="3"/>
      <c r="EQV202" s="3"/>
      <c r="EQW202" s="3"/>
      <c r="EQX202" s="3"/>
      <c r="EQY202" s="3"/>
      <c r="EQZ202" s="3"/>
      <c r="ERA202" s="3"/>
      <c r="ERB202" s="3"/>
      <c r="ERC202" s="3"/>
      <c r="ERD202" s="3"/>
      <c r="ERE202" s="3"/>
      <c r="ERF202" s="3"/>
      <c r="ERG202" s="3"/>
      <c r="ERH202" s="3"/>
      <c r="ERI202" s="3"/>
      <c r="ERJ202" s="3"/>
      <c r="ERK202" s="3"/>
      <c r="ERL202" s="3"/>
      <c r="ERM202" s="3"/>
      <c r="ERN202" s="3"/>
      <c r="ERO202" s="3"/>
      <c r="ERP202" s="3"/>
      <c r="ERQ202" s="3"/>
      <c r="ERR202" s="3"/>
      <c r="ERS202" s="3"/>
      <c r="ERT202" s="3"/>
      <c r="ERU202" s="3"/>
      <c r="ERV202" s="3"/>
      <c r="ERW202" s="3"/>
      <c r="ERX202" s="3"/>
      <c r="ERY202" s="3"/>
      <c r="ERZ202" s="3"/>
      <c r="ESA202" s="3"/>
      <c r="ESB202" s="3"/>
      <c r="ESC202" s="3"/>
      <c r="ESD202" s="3"/>
      <c r="ESE202" s="3"/>
      <c r="ESF202" s="3"/>
      <c r="ESG202" s="3"/>
      <c r="ESH202" s="3"/>
      <c r="ESI202" s="3"/>
      <c r="ESJ202" s="3"/>
      <c r="ESK202" s="3"/>
      <c r="ESL202" s="3"/>
      <c r="ESM202" s="3"/>
      <c r="ESN202" s="3"/>
      <c r="ESO202" s="3"/>
      <c r="ESP202" s="3"/>
      <c r="ESQ202" s="3"/>
      <c r="ESR202" s="3"/>
      <c r="ESS202" s="3"/>
      <c r="EST202" s="3"/>
      <c r="ESU202" s="3"/>
      <c r="ESV202" s="3"/>
      <c r="ESW202" s="3"/>
      <c r="ESX202" s="3"/>
      <c r="ESY202" s="3"/>
      <c r="ESZ202" s="3"/>
      <c r="ETA202" s="3"/>
      <c r="ETB202" s="3"/>
      <c r="ETC202" s="3"/>
      <c r="ETD202" s="3"/>
      <c r="ETE202" s="3"/>
      <c r="ETF202" s="3"/>
      <c r="ETG202" s="3"/>
      <c r="ETH202" s="3"/>
      <c r="ETI202" s="3"/>
      <c r="ETJ202" s="3"/>
      <c r="ETK202" s="3"/>
      <c r="ETL202" s="3"/>
      <c r="ETM202" s="3"/>
      <c r="ETN202" s="3"/>
      <c r="ETO202" s="3"/>
      <c r="ETP202" s="3"/>
      <c r="ETQ202" s="3"/>
      <c r="ETR202" s="3"/>
      <c r="ETS202" s="3"/>
      <c r="ETT202" s="3"/>
      <c r="ETU202" s="3"/>
      <c r="ETV202" s="3"/>
      <c r="ETW202" s="3"/>
      <c r="ETX202" s="3"/>
      <c r="ETY202" s="3"/>
      <c r="ETZ202" s="3"/>
      <c r="EUA202" s="3"/>
      <c r="EUB202" s="3"/>
      <c r="EUC202" s="3"/>
      <c r="EUD202" s="3"/>
      <c r="EUE202" s="3"/>
      <c r="EUF202" s="3"/>
      <c r="EUG202" s="3"/>
      <c r="EUH202" s="3"/>
      <c r="EUI202" s="3"/>
      <c r="EUJ202" s="3"/>
      <c r="EUK202" s="3"/>
      <c r="EUL202" s="3"/>
      <c r="EUM202" s="3"/>
      <c r="EUN202" s="3"/>
      <c r="EUO202" s="3"/>
      <c r="EUP202" s="3"/>
      <c r="EUQ202" s="3"/>
      <c r="EUR202" s="3"/>
      <c r="EUS202" s="3"/>
      <c r="EUT202" s="3"/>
      <c r="EUU202" s="3"/>
      <c r="EUV202" s="3"/>
      <c r="EUW202" s="3"/>
      <c r="EUX202" s="3"/>
      <c r="EUY202" s="3"/>
      <c r="EUZ202" s="3"/>
      <c r="EVA202" s="3"/>
      <c r="EVB202" s="3"/>
      <c r="EVC202" s="3"/>
      <c r="EVD202" s="3"/>
      <c r="EVE202" s="3"/>
      <c r="EVF202" s="3"/>
      <c r="EVG202" s="3"/>
      <c r="EVH202" s="3"/>
      <c r="EVI202" s="3"/>
      <c r="EVJ202" s="3"/>
      <c r="EVK202" s="3"/>
      <c r="EVL202" s="3"/>
      <c r="EVM202" s="3"/>
      <c r="EVN202" s="3"/>
      <c r="EVO202" s="3"/>
      <c r="EVP202" s="3"/>
      <c r="EVQ202" s="3"/>
      <c r="EVR202" s="3"/>
      <c r="EVS202" s="3"/>
      <c r="EVT202" s="3"/>
      <c r="EVU202" s="3"/>
      <c r="EVV202" s="3"/>
      <c r="EVW202" s="3"/>
      <c r="EVX202" s="3"/>
      <c r="EVY202" s="3"/>
      <c r="EVZ202" s="3"/>
      <c r="EWA202" s="3"/>
      <c r="EWB202" s="3"/>
      <c r="EWC202" s="3"/>
      <c r="EWD202" s="3"/>
      <c r="EWE202" s="3"/>
      <c r="EWF202" s="3"/>
      <c r="EWG202" s="3"/>
      <c r="EWH202" s="3"/>
      <c r="EWI202" s="3"/>
      <c r="EWJ202" s="3"/>
      <c r="EWK202" s="3"/>
      <c r="EWL202" s="3"/>
      <c r="EWM202" s="3"/>
      <c r="EWN202" s="3"/>
      <c r="EWO202" s="3"/>
      <c r="EWP202" s="3"/>
      <c r="EWQ202" s="3"/>
      <c r="EWR202" s="3"/>
      <c r="EWS202" s="3"/>
      <c r="EWT202" s="3"/>
      <c r="EWU202" s="3"/>
      <c r="EWV202" s="3"/>
      <c r="EWW202" s="3"/>
      <c r="EWX202" s="3"/>
      <c r="EWY202" s="3"/>
      <c r="EWZ202" s="3"/>
      <c r="EXA202" s="3"/>
      <c r="EXB202" s="3"/>
      <c r="EXC202" s="3"/>
      <c r="EXD202" s="3"/>
      <c r="EXE202" s="3"/>
      <c r="EXF202" s="3"/>
      <c r="EXG202" s="3"/>
      <c r="EXH202" s="3"/>
      <c r="EXI202" s="3"/>
      <c r="EXJ202" s="3"/>
      <c r="EXK202" s="3"/>
      <c r="EXL202" s="3"/>
      <c r="EXM202" s="3"/>
      <c r="EXN202" s="3"/>
      <c r="EXO202" s="3"/>
      <c r="EXP202" s="3"/>
      <c r="EXQ202" s="3"/>
      <c r="EXR202" s="3"/>
      <c r="EXS202" s="3"/>
      <c r="EXT202" s="3"/>
      <c r="EXU202" s="3"/>
      <c r="EXV202" s="3"/>
      <c r="EXW202" s="3"/>
      <c r="EXX202" s="3"/>
      <c r="EXY202" s="3"/>
      <c r="EXZ202" s="3"/>
      <c r="EYA202" s="3"/>
      <c r="EYB202" s="3"/>
      <c r="EYC202" s="3"/>
      <c r="EYD202" s="3"/>
      <c r="EYE202" s="3"/>
      <c r="EYF202" s="3"/>
      <c r="EYG202" s="3"/>
      <c r="EYH202" s="3"/>
      <c r="EYI202" s="3"/>
      <c r="EYJ202" s="3"/>
      <c r="EYK202" s="3"/>
      <c r="EYL202" s="3"/>
      <c r="EYM202" s="3"/>
      <c r="EYN202" s="3"/>
      <c r="EYO202" s="3"/>
      <c r="EYP202" s="3"/>
      <c r="EYQ202" s="3"/>
      <c r="EYR202" s="3"/>
      <c r="EYS202" s="3"/>
      <c r="EYT202" s="3"/>
      <c r="EYU202" s="3"/>
      <c r="EYV202" s="3"/>
      <c r="EYW202" s="3"/>
      <c r="EYX202" s="3"/>
      <c r="EYY202" s="3"/>
      <c r="EYZ202" s="3"/>
      <c r="EZA202" s="3"/>
      <c r="EZB202" s="3"/>
      <c r="EZC202" s="3"/>
      <c r="EZD202" s="3"/>
      <c r="EZE202" s="3"/>
      <c r="EZF202" s="3"/>
      <c r="EZG202" s="3"/>
      <c r="EZH202" s="3"/>
      <c r="EZI202" s="3"/>
      <c r="EZJ202" s="3"/>
      <c r="EZK202" s="3"/>
      <c r="EZL202" s="3"/>
      <c r="EZM202" s="3"/>
      <c r="EZN202" s="3"/>
      <c r="EZO202" s="3"/>
      <c r="EZP202" s="3"/>
      <c r="EZQ202" s="3"/>
      <c r="EZR202" s="3"/>
      <c r="EZS202" s="3"/>
      <c r="EZT202" s="3"/>
      <c r="EZU202" s="3"/>
      <c r="EZV202" s="3"/>
      <c r="EZW202" s="3"/>
      <c r="EZX202" s="3"/>
      <c r="EZY202" s="3"/>
      <c r="EZZ202" s="3"/>
      <c r="FAA202" s="3"/>
      <c r="FAB202" s="3"/>
      <c r="FAC202" s="3"/>
      <c r="FAD202" s="3"/>
      <c r="FAE202" s="3"/>
      <c r="FAF202" s="3"/>
      <c r="FAG202" s="3"/>
      <c r="FAH202" s="3"/>
      <c r="FAI202" s="3"/>
      <c r="FAJ202" s="3"/>
      <c r="FAK202" s="3"/>
      <c r="FAL202" s="3"/>
      <c r="FAM202" s="3"/>
      <c r="FAN202" s="3"/>
      <c r="FAO202" s="3"/>
      <c r="FAP202" s="3"/>
      <c r="FAQ202" s="3"/>
      <c r="FAR202" s="3"/>
      <c r="FAS202" s="3"/>
      <c r="FAT202" s="3"/>
      <c r="FAU202" s="3"/>
      <c r="FAV202" s="3"/>
      <c r="FAW202" s="3"/>
      <c r="FAX202" s="3"/>
      <c r="FAY202" s="3"/>
      <c r="FAZ202" s="3"/>
      <c r="FBA202" s="3"/>
      <c r="FBB202" s="3"/>
      <c r="FBC202" s="3"/>
      <c r="FBD202" s="3"/>
      <c r="FBE202" s="3"/>
      <c r="FBF202" s="3"/>
      <c r="FBG202" s="3"/>
      <c r="FBH202" s="3"/>
      <c r="FBI202" s="3"/>
      <c r="FBJ202" s="3"/>
      <c r="FBK202" s="3"/>
      <c r="FBL202" s="3"/>
      <c r="FBM202" s="3"/>
      <c r="FBN202" s="3"/>
      <c r="FBO202" s="3"/>
      <c r="FBP202" s="3"/>
      <c r="FBQ202" s="3"/>
      <c r="FBR202" s="3"/>
      <c r="FBS202" s="3"/>
      <c r="FBT202" s="3"/>
      <c r="FBU202" s="3"/>
      <c r="FBV202" s="3"/>
      <c r="FBW202" s="3"/>
      <c r="FBX202" s="3"/>
      <c r="FBY202" s="3"/>
      <c r="FBZ202" s="3"/>
      <c r="FCA202" s="3"/>
      <c r="FCB202" s="3"/>
      <c r="FCC202" s="3"/>
      <c r="FCD202" s="3"/>
      <c r="FCE202" s="3"/>
      <c r="FCF202" s="3"/>
      <c r="FCG202" s="3"/>
      <c r="FCH202" s="3"/>
      <c r="FCI202" s="3"/>
      <c r="FCJ202" s="3"/>
      <c r="FCK202" s="3"/>
      <c r="FCL202" s="3"/>
      <c r="FCM202" s="3"/>
      <c r="FCN202" s="3"/>
      <c r="FCO202" s="3"/>
      <c r="FCP202" s="3"/>
      <c r="FCQ202" s="3"/>
      <c r="FCR202" s="3"/>
      <c r="FCS202" s="3"/>
      <c r="FCT202" s="3"/>
      <c r="FCU202" s="3"/>
      <c r="FCV202" s="3"/>
      <c r="FCW202" s="3"/>
      <c r="FCX202" s="3"/>
      <c r="FCY202" s="3"/>
      <c r="FCZ202" s="3"/>
      <c r="FDA202" s="3"/>
      <c r="FDB202" s="3"/>
      <c r="FDC202" s="3"/>
      <c r="FDD202" s="3"/>
      <c r="FDE202" s="3"/>
      <c r="FDF202" s="3"/>
      <c r="FDG202" s="3"/>
      <c r="FDH202" s="3"/>
      <c r="FDI202" s="3"/>
      <c r="FDJ202" s="3"/>
      <c r="FDK202" s="3"/>
      <c r="FDL202" s="3"/>
      <c r="FDM202" s="3"/>
      <c r="FDN202" s="3"/>
      <c r="FDO202" s="3"/>
      <c r="FDP202" s="3"/>
      <c r="FDQ202" s="3"/>
      <c r="FDR202" s="3"/>
      <c r="FDS202" s="3"/>
      <c r="FDT202" s="3"/>
      <c r="FDU202" s="3"/>
      <c r="FDV202" s="3"/>
      <c r="FDW202" s="3"/>
      <c r="FDX202" s="3"/>
      <c r="FDY202" s="3"/>
      <c r="FDZ202" s="3"/>
      <c r="FEA202" s="3"/>
      <c r="FEB202" s="3"/>
      <c r="FEC202" s="3"/>
      <c r="FED202" s="3"/>
      <c r="FEE202" s="3"/>
      <c r="FEF202" s="3"/>
      <c r="FEG202" s="3"/>
      <c r="FEH202" s="3"/>
      <c r="FEI202" s="3"/>
      <c r="FEJ202" s="3"/>
      <c r="FEK202" s="3"/>
      <c r="FEL202" s="3"/>
      <c r="FEM202" s="3"/>
      <c r="FEN202" s="3"/>
      <c r="FEO202" s="3"/>
      <c r="FEP202" s="3"/>
      <c r="FEQ202" s="3"/>
      <c r="FER202" s="3"/>
      <c r="FES202" s="3"/>
      <c r="FET202" s="3"/>
      <c r="FEU202" s="3"/>
      <c r="FEV202" s="3"/>
      <c r="FEW202" s="3"/>
      <c r="FEX202" s="3"/>
      <c r="FEY202" s="3"/>
      <c r="FEZ202" s="3"/>
      <c r="FFA202" s="3"/>
      <c r="FFB202" s="3"/>
      <c r="FFC202" s="3"/>
      <c r="FFD202" s="3"/>
      <c r="FFE202" s="3"/>
      <c r="FFF202" s="3"/>
      <c r="FFG202" s="3"/>
      <c r="FFH202" s="3"/>
      <c r="FFI202" s="3"/>
      <c r="FFJ202" s="3"/>
      <c r="FFK202" s="3"/>
      <c r="FFL202" s="3"/>
      <c r="FFM202" s="3"/>
      <c r="FFN202" s="3"/>
      <c r="FFO202" s="3"/>
      <c r="FFP202" s="3"/>
      <c r="FFQ202" s="3"/>
      <c r="FFR202" s="3"/>
      <c r="FFS202" s="3"/>
      <c r="FFT202" s="3"/>
      <c r="FFU202" s="3"/>
      <c r="FFV202" s="3"/>
      <c r="FFW202" s="3"/>
      <c r="FFX202" s="3"/>
      <c r="FFY202" s="3"/>
      <c r="FFZ202" s="3"/>
      <c r="FGA202" s="3"/>
      <c r="FGB202" s="3"/>
      <c r="FGC202" s="3"/>
      <c r="FGD202" s="3"/>
      <c r="FGE202" s="3"/>
      <c r="FGF202" s="3"/>
      <c r="FGG202" s="3"/>
      <c r="FGH202" s="3"/>
      <c r="FGI202" s="3"/>
      <c r="FGJ202" s="3"/>
      <c r="FGK202" s="3"/>
      <c r="FGL202" s="3"/>
      <c r="FGM202" s="3"/>
      <c r="FGN202" s="3"/>
      <c r="FGO202" s="3"/>
      <c r="FGP202" s="3"/>
      <c r="FGQ202" s="3"/>
      <c r="FGR202" s="3"/>
      <c r="FGS202" s="3"/>
      <c r="FGT202" s="3"/>
      <c r="FGU202" s="3"/>
      <c r="FGV202" s="3"/>
      <c r="FGW202" s="3"/>
      <c r="FGX202" s="3"/>
      <c r="FGY202" s="3"/>
      <c r="FGZ202" s="3"/>
      <c r="FHA202" s="3"/>
      <c r="FHB202" s="3"/>
      <c r="FHC202" s="3"/>
      <c r="FHD202" s="3"/>
      <c r="FHE202" s="3"/>
      <c r="FHF202" s="3"/>
      <c r="FHG202" s="3"/>
      <c r="FHH202" s="3"/>
      <c r="FHI202" s="3"/>
      <c r="FHJ202" s="3"/>
      <c r="FHK202" s="3"/>
      <c r="FHL202" s="3"/>
      <c r="FHM202" s="3"/>
      <c r="FHN202" s="3"/>
      <c r="FHO202" s="3"/>
      <c r="FHP202" s="3"/>
      <c r="FHQ202" s="3"/>
      <c r="FHR202" s="3"/>
      <c r="FHS202" s="3"/>
      <c r="FHT202" s="3"/>
      <c r="FHU202" s="3"/>
      <c r="FHV202" s="3"/>
      <c r="FHW202" s="3"/>
      <c r="FHX202" s="3"/>
      <c r="FHY202" s="3"/>
      <c r="FHZ202" s="3"/>
      <c r="FIA202" s="3"/>
      <c r="FIB202" s="3"/>
      <c r="FIC202" s="3"/>
      <c r="FID202" s="3"/>
      <c r="FIE202" s="3"/>
      <c r="FIF202" s="3"/>
      <c r="FIG202" s="3"/>
      <c r="FIH202" s="3"/>
      <c r="FII202" s="3"/>
      <c r="FIJ202" s="3"/>
      <c r="FIK202" s="3"/>
      <c r="FIL202" s="3"/>
      <c r="FIM202" s="3"/>
      <c r="FIN202" s="3"/>
      <c r="FIO202" s="3"/>
      <c r="FIP202" s="3"/>
      <c r="FIQ202" s="3"/>
      <c r="FIR202" s="3"/>
      <c r="FIS202" s="3"/>
      <c r="FIT202" s="3"/>
      <c r="FIU202" s="3"/>
      <c r="FIV202" s="3"/>
      <c r="FIW202" s="3"/>
      <c r="FIX202" s="3"/>
      <c r="FIY202" s="3"/>
      <c r="FIZ202" s="3"/>
      <c r="FJA202" s="3"/>
      <c r="FJB202" s="3"/>
      <c r="FJC202" s="3"/>
      <c r="FJD202" s="3"/>
      <c r="FJE202" s="3"/>
      <c r="FJF202" s="3"/>
      <c r="FJG202" s="3"/>
      <c r="FJH202" s="3"/>
      <c r="FJI202" s="3"/>
      <c r="FJJ202" s="3"/>
      <c r="FJK202" s="3"/>
      <c r="FJL202" s="3"/>
      <c r="FJM202" s="3"/>
      <c r="FJN202" s="3"/>
      <c r="FJO202" s="3"/>
      <c r="FJP202" s="3"/>
      <c r="FJQ202" s="3"/>
      <c r="FJR202" s="3"/>
      <c r="FJS202" s="3"/>
      <c r="FJT202" s="3"/>
      <c r="FJU202" s="3"/>
      <c r="FJV202" s="3"/>
      <c r="FJW202" s="3"/>
      <c r="FJX202" s="3"/>
      <c r="FJY202" s="3"/>
      <c r="FJZ202" s="3"/>
      <c r="FKA202" s="3"/>
      <c r="FKB202" s="3"/>
      <c r="FKC202" s="3"/>
      <c r="FKD202" s="3"/>
      <c r="FKE202" s="3"/>
      <c r="FKF202" s="3"/>
      <c r="FKG202" s="3"/>
      <c r="FKH202" s="3"/>
      <c r="FKI202" s="3"/>
      <c r="FKJ202" s="3"/>
      <c r="FKK202" s="3"/>
      <c r="FKL202" s="3"/>
      <c r="FKM202" s="3"/>
      <c r="FKN202" s="3"/>
      <c r="FKO202" s="3"/>
      <c r="FKP202" s="3"/>
      <c r="FKQ202" s="3"/>
      <c r="FKR202" s="3"/>
      <c r="FKS202" s="3"/>
      <c r="FKT202" s="3"/>
      <c r="FKU202" s="3"/>
      <c r="FKV202" s="3"/>
      <c r="FKW202" s="3"/>
      <c r="FKX202" s="3"/>
      <c r="FKY202" s="3"/>
      <c r="FKZ202" s="3"/>
      <c r="FLA202" s="3"/>
      <c r="FLB202" s="3"/>
      <c r="FLC202" s="3"/>
      <c r="FLD202" s="3"/>
      <c r="FLE202" s="3"/>
      <c r="FLF202" s="3"/>
      <c r="FLG202" s="3"/>
      <c r="FLH202" s="3"/>
      <c r="FLI202" s="3"/>
      <c r="FLJ202" s="3"/>
      <c r="FLK202" s="3"/>
      <c r="FLL202" s="3"/>
      <c r="FLM202" s="3"/>
      <c r="FLN202" s="3"/>
      <c r="FLO202" s="3"/>
      <c r="FLP202" s="3"/>
      <c r="FLQ202" s="3"/>
      <c r="FLR202" s="3"/>
      <c r="FLS202" s="3"/>
      <c r="FLT202" s="3"/>
      <c r="FLU202" s="3"/>
      <c r="FLV202" s="3"/>
      <c r="FLW202" s="3"/>
      <c r="FLX202" s="3"/>
      <c r="FLY202" s="3"/>
      <c r="FLZ202" s="3"/>
      <c r="FMA202" s="3"/>
      <c r="FMB202" s="3"/>
      <c r="FMC202" s="3"/>
      <c r="FMD202" s="3"/>
      <c r="FME202" s="3"/>
      <c r="FMF202" s="3"/>
      <c r="FMG202" s="3"/>
      <c r="FMH202" s="3"/>
      <c r="FMI202" s="3"/>
      <c r="FMJ202" s="3"/>
      <c r="FMK202" s="3"/>
      <c r="FML202" s="3"/>
      <c r="FMM202" s="3"/>
      <c r="FMN202" s="3"/>
      <c r="FMO202" s="3"/>
      <c r="FMP202" s="3"/>
      <c r="FMQ202" s="3"/>
      <c r="FMR202" s="3"/>
      <c r="FMS202" s="3"/>
      <c r="FMT202" s="3"/>
      <c r="FMU202" s="3"/>
      <c r="FMV202" s="3"/>
      <c r="FMW202" s="3"/>
      <c r="FMX202" s="3"/>
      <c r="FMY202" s="3"/>
      <c r="FMZ202" s="3"/>
      <c r="FNA202" s="3"/>
      <c r="FNB202" s="3"/>
      <c r="FNC202" s="3"/>
      <c r="FND202" s="3"/>
      <c r="FNE202" s="3"/>
      <c r="FNF202" s="3"/>
      <c r="FNG202" s="3"/>
      <c r="FNH202" s="3"/>
      <c r="FNI202" s="3"/>
      <c r="FNJ202" s="3"/>
      <c r="FNK202" s="3"/>
      <c r="FNL202" s="3"/>
      <c r="FNM202" s="3"/>
      <c r="FNN202" s="3"/>
      <c r="FNO202" s="3"/>
      <c r="FNP202" s="3"/>
      <c r="FNQ202" s="3"/>
      <c r="FNR202" s="3"/>
      <c r="FNS202" s="3"/>
      <c r="FNT202" s="3"/>
      <c r="FNU202" s="3"/>
      <c r="FNV202" s="3"/>
      <c r="FNW202" s="3"/>
      <c r="FNX202" s="3"/>
      <c r="FNY202" s="3"/>
      <c r="FNZ202" s="3"/>
      <c r="FOA202" s="3"/>
      <c r="FOB202" s="3"/>
      <c r="FOC202" s="3"/>
      <c r="FOD202" s="3"/>
      <c r="FOE202" s="3"/>
      <c r="FOF202" s="3"/>
      <c r="FOG202" s="3"/>
      <c r="FOH202" s="3"/>
      <c r="FOI202" s="3"/>
      <c r="FOJ202" s="3"/>
      <c r="FOK202" s="3"/>
      <c r="FOL202" s="3"/>
      <c r="FOM202" s="3"/>
      <c r="FON202" s="3"/>
      <c r="FOO202" s="3"/>
      <c r="FOP202" s="3"/>
      <c r="FOQ202" s="3"/>
      <c r="FOR202" s="3"/>
      <c r="FOS202" s="3"/>
      <c r="FOT202" s="3"/>
      <c r="FOU202" s="3"/>
      <c r="FOV202" s="3"/>
      <c r="FOW202" s="3"/>
      <c r="FOX202" s="3"/>
      <c r="FOY202" s="3"/>
      <c r="FOZ202" s="3"/>
      <c r="FPA202" s="3"/>
      <c r="FPB202" s="3"/>
      <c r="FPC202" s="3"/>
      <c r="FPD202" s="3"/>
      <c r="FPE202" s="3"/>
      <c r="FPF202" s="3"/>
      <c r="FPG202" s="3"/>
      <c r="FPH202" s="3"/>
      <c r="FPI202" s="3"/>
      <c r="FPJ202" s="3"/>
      <c r="FPK202" s="3"/>
      <c r="FPL202" s="3"/>
      <c r="FPM202" s="3"/>
      <c r="FPN202" s="3"/>
      <c r="FPO202" s="3"/>
      <c r="FPP202" s="3"/>
      <c r="FPQ202" s="3"/>
      <c r="FPR202" s="3"/>
      <c r="FPS202" s="3"/>
      <c r="FPT202" s="3"/>
      <c r="FPU202" s="3"/>
      <c r="FPV202" s="3"/>
      <c r="FPW202" s="3"/>
      <c r="FPX202" s="3"/>
      <c r="FPY202" s="3"/>
      <c r="FPZ202" s="3"/>
      <c r="FQA202" s="3"/>
      <c r="FQB202" s="3"/>
      <c r="FQC202" s="3"/>
      <c r="FQD202" s="3"/>
      <c r="FQE202" s="3"/>
      <c r="FQF202" s="3"/>
      <c r="FQG202" s="3"/>
      <c r="FQH202" s="3"/>
      <c r="FQI202" s="3"/>
      <c r="FQJ202" s="3"/>
      <c r="FQK202" s="3"/>
      <c r="FQL202" s="3"/>
      <c r="FQM202" s="3"/>
      <c r="FQN202" s="3"/>
      <c r="FQO202" s="3"/>
      <c r="FQP202" s="3"/>
      <c r="FQQ202" s="3"/>
      <c r="FQR202" s="3"/>
      <c r="FQS202" s="3"/>
      <c r="FQT202" s="3"/>
      <c r="FQU202" s="3"/>
      <c r="FQV202" s="3"/>
      <c r="FQW202" s="3"/>
      <c r="FQX202" s="3"/>
      <c r="FQY202" s="3"/>
      <c r="FQZ202" s="3"/>
      <c r="FRA202" s="3"/>
      <c r="FRB202" s="3"/>
      <c r="FRC202" s="3"/>
      <c r="FRD202" s="3"/>
      <c r="FRE202" s="3"/>
      <c r="FRF202" s="3"/>
      <c r="FRG202" s="3"/>
      <c r="FRH202" s="3"/>
      <c r="FRI202" s="3"/>
      <c r="FRJ202" s="3"/>
      <c r="FRK202" s="3"/>
      <c r="FRL202" s="3"/>
      <c r="FRM202" s="3"/>
      <c r="FRN202" s="3"/>
      <c r="FRO202" s="3"/>
      <c r="FRP202" s="3"/>
      <c r="FRQ202" s="3"/>
      <c r="FRR202" s="3"/>
      <c r="FRS202" s="3"/>
      <c r="FRT202" s="3"/>
      <c r="FRU202" s="3"/>
      <c r="FRV202" s="3"/>
      <c r="FRW202" s="3"/>
      <c r="FRX202" s="3"/>
      <c r="FRY202" s="3"/>
      <c r="FRZ202" s="3"/>
      <c r="FSA202" s="3"/>
      <c r="FSB202" s="3"/>
      <c r="FSC202" s="3"/>
      <c r="FSD202" s="3"/>
      <c r="FSE202" s="3"/>
      <c r="FSF202" s="3"/>
      <c r="FSG202" s="3"/>
      <c r="FSH202" s="3"/>
      <c r="FSI202" s="3"/>
      <c r="FSJ202" s="3"/>
      <c r="FSK202" s="3"/>
      <c r="FSL202" s="3"/>
      <c r="FSM202" s="3"/>
      <c r="FSN202" s="3"/>
      <c r="FSO202" s="3"/>
      <c r="FSP202" s="3"/>
      <c r="FSQ202" s="3"/>
      <c r="FSR202" s="3"/>
      <c r="FSS202" s="3"/>
      <c r="FST202" s="3"/>
      <c r="FSU202" s="3"/>
      <c r="FSV202" s="3"/>
      <c r="FSW202" s="3"/>
      <c r="FSX202" s="3"/>
      <c r="FSY202" s="3"/>
      <c r="FSZ202" s="3"/>
      <c r="FTA202" s="3"/>
      <c r="FTB202" s="3"/>
      <c r="FTC202" s="3"/>
      <c r="FTD202" s="3"/>
      <c r="FTE202" s="3"/>
      <c r="FTF202" s="3"/>
      <c r="FTG202" s="3"/>
      <c r="FTH202" s="3"/>
      <c r="FTI202" s="3"/>
      <c r="FTJ202" s="3"/>
      <c r="FTK202" s="3"/>
      <c r="FTL202" s="3"/>
      <c r="FTM202" s="3"/>
      <c r="FTN202" s="3"/>
      <c r="FTO202" s="3"/>
      <c r="FTP202" s="3"/>
      <c r="FTQ202" s="3"/>
      <c r="FTR202" s="3"/>
      <c r="FTS202" s="3"/>
      <c r="FTT202" s="3"/>
      <c r="FTU202" s="3"/>
      <c r="FTV202" s="3"/>
      <c r="FTW202" s="3"/>
      <c r="FTX202" s="3"/>
      <c r="FTY202" s="3"/>
      <c r="FTZ202" s="3"/>
      <c r="FUA202" s="3"/>
      <c r="FUB202" s="3"/>
      <c r="FUC202" s="3"/>
      <c r="FUD202" s="3"/>
      <c r="FUE202" s="3"/>
      <c r="FUF202" s="3"/>
      <c r="FUG202" s="3"/>
      <c r="FUH202" s="3"/>
      <c r="FUI202" s="3"/>
      <c r="FUJ202" s="3"/>
      <c r="FUK202" s="3"/>
      <c r="FUL202" s="3"/>
      <c r="FUM202" s="3"/>
      <c r="FUN202" s="3"/>
      <c r="FUO202" s="3"/>
      <c r="FUP202" s="3"/>
      <c r="FUQ202" s="3"/>
      <c r="FUR202" s="3"/>
      <c r="FUS202" s="3"/>
      <c r="FUT202" s="3"/>
      <c r="FUU202" s="3"/>
      <c r="FUV202" s="3"/>
      <c r="FUW202" s="3"/>
      <c r="FUX202" s="3"/>
      <c r="FUY202" s="3"/>
      <c r="FUZ202" s="3"/>
      <c r="FVA202" s="3"/>
      <c r="FVB202" s="3"/>
      <c r="FVC202" s="3"/>
      <c r="FVD202" s="3"/>
      <c r="FVE202" s="3"/>
      <c r="FVF202" s="3"/>
      <c r="FVG202" s="3"/>
      <c r="FVH202" s="3"/>
      <c r="FVI202" s="3"/>
      <c r="FVJ202" s="3"/>
      <c r="FVK202" s="3"/>
      <c r="FVL202" s="3"/>
      <c r="FVM202" s="3"/>
      <c r="FVN202" s="3"/>
      <c r="FVO202" s="3"/>
      <c r="FVP202" s="3"/>
      <c r="FVQ202" s="3"/>
      <c r="FVR202" s="3"/>
      <c r="FVS202" s="3"/>
      <c r="FVT202" s="3"/>
      <c r="FVU202" s="3"/>
      <c r="FVV202" s="3"/>
      <c r="FVW202" s="3"/>
      <c r="FVX202" s="3"/>
      <c r="FVY202" s="3"/>
      <c r="FVZ202" s="3"/>
      <c r="FWA202" s="3"/>
      <c r="FWB202" s="3"/>
      <c r="FWC202" s="3"/>
      <c r="FWD202" s="3"/>
      <c r="FWE202" s="3"/>
      <c r="FWF202" s="3"/>
      <c r="FWG202" s="3"/>
      <c r="FWH202" s="3"/>
      <c r="FWI202" s="3"/>
      <c r="FWJ202" s="3"/>
      <c r="FWK202" s="3"/>
      <c r="FWL202" s="3"/>
      <c r="FWM202" s="3"/>
      <c r="FWN202" s="3"/>
      <c r="FWO202" s="3"/>
      <c r="FWP202" s="3"/>
      <c r="FWQ202" s="3"/>
      <c r="FWR202" s="3"/>
      <c r="FWS202" s="3"/>
      <c r="FWT202" s="3"/>
      <c r="FWU202" s="3"/>
      <c r="FWV202" s="3"/>
      <c r="FWW202" s="3"/>
      <c r="FWX202" s="3"/>
      <c r="FWY202" s="3"/>
      <c r="FWZ202" s="3"/>
      <c r="FXA202" s="3"/>
      <c r="FXB202" s="3"/>
      <c r="FXC202" s="3"/>
      <c r="FXD202" s="3"/>
      <c r="FXE202" s="3"/>
      <c r="FXF202" s="3"/>
      <c r="FXG202" s="3"/>
      <c r="FXH202" s="3"/>
      <c r="FXI202" s="3"/>
      <c r="FXJ202" s="3"/>
      <c r="FXK202" s="3"/>
      <c r="FXL202" s="3"/>
      <c r="FXM202" s="3"/>
      <c r="FXN202" s="3"/>
      <c r="FXO202" s="3"/>
      <c r="FXP202" s="3"/>
      <c r="FXQ202" s="3"/>
      <c r="FXR202" s="3"/>
      <c r="FXS202" s="3"/>
      <c r="FXT202" s="3"/>
      <c r="FXU202" s="3"/>
      <c r="FXV202" s="3"/>
      <c r="FXW202" s="3"/>
      <c r="FXX202" s="3"/>
      <c r="FXY202" s="3"/>
      <c r="FXZ202" s="3"/>
      <c r="FYA202" s="3"/>
      <c r="FYB202" s="3"/>
      <c r="FYC202" s="3"/>
      <c r="FYD202" s="3"/>
      <c r="FYE202" s="3"/>
      <c r="FYF202" s="3"/>
      <c r="FYG202" s="3"/>
      <c r="FYH202" s="3"/>
      <c r="FYI202" s="3"/>
      <c r="FYJ202" s="3"/>
      <c r="FYK202" s="3"/>
      <c r="FYL202" s="3"/>
      <c r="FYM202" s="3"/>
      <c r="FYN202" s="3"/>
      <c r="FYO202" s="3"/>
      <c r="FYP202" s="3"/>
      <c r="FYQ202" s="3"/>
      <c r="FYR202" s="3"/>
      <c r="FYS202" s="3"/>
      <c r="FYT202" s="3"/>
      <c r="FYU202" s="3"/>
      <c r="FYV202" s="3"/>
      <c r="FYW202" s="3"/>
      <c r="FYX202" s="3"/>
      <c r="FYY202" s="3"/>
      <c r="FYZ202" s="3"/>
      <c r="FZA202" s="3"/>
      <c r="FZB202" s="3"/>
      <c r="FZC202" s="3"/>
      <c r="FZD202" s="3"/>
      <c r="FZE202" s="3"/>
      <c r="FZF202" s="3"/>
      <c r="FZG202" s="3"/>
      <c r="FZH202" s="3"/>
      <c r="FZI202" s="3"/>
      <c r="FZJ202" s="3"/>
      <c r="FZK202" s="3"/>
      <c r="FZL202" s="3"/>
      <c r="FZM202" s="3"/>
      <c r="FZN202" s="3"/>
      <c r="FZO202" s="3"/>
      <c r="FZP202" s="3"/>
      <c r="FZQ202" s="3"/>
      <c r="FZR202" s="3"/>
      <c r="FZS202" s="3"/>
      <c r="FZT202" s="3"/>
      <c r="FZU202" s="3"/>
      <c r="FZV202" s="3"/>
      <c r="FZW202" s="3"/>
      <c r="FZX202" s="3"/>
      <c r="FZY202" s="3"/>
      <c r="FZZ202" s="3"/>
      <c r="GAA202" s="3"/>
      <c r="GAB202" s="3"/>
      <c r="GAC202" s="3"/>
      <c r="GAD202" s="3"/>
      <c r="GAE202" s="3"/>
      <c r="GAF202" s="3"/>
      <c r="GAG202" s="3"/>
      <c r="GAH202" s="3"/>
      <c r="GAI202" s="3"/>
      <c r="GAJ202" s="3"/>
      <c r="GAK202" s="3"/>
      <c r="GAL202" s="3"/>
      <c r="GAM202" s="3"/>
      <c r="GAN202" s="3"/>
      <c r="GAO202" s="3"/>
      <c r="GAP202" s="3"/>
      <c r="GAQ202" s="3"/>
      <c r="GAR202" s="3"/>
      <c r="GAS202" s="3"/>
      <c r="GAT202" s="3"/>
      <c r="GAU202" s="3"/>
      <c r="GAV202" s="3"/>
      <c r="GAW202" s="3"/>
      <c r="GAX202" s="3"/>
      <c r="GAY202" s="3"/>
      <c r="GAZ202" s="3"/>
      <c r="GBA202" s="3"/>
      <c r="GBB202" s="3"/>
      <c r="GBC202" s="3"/>
      <c r="GBD202" s="3"/>
      <c r="GBE202" s="3"/>
      <c r="GBF202" s="3"/>
      <c r="GBG202" s="3"/>
      <c r="GBH202" s="3"/>
      <c r="GBI202" s="3"/>
      <c r="GBJ202" s="3"/>
      <c r="GBK202" s="3"/>
      <c r="GBL202" s="3"/>
      <c r="GBM202" s="3"/>
      <c r="GBN202" s="3"/>
      <c r="GBO202" s="3"/>
      <c r="GBP202" s="3"/>
      <c r="GBQ202" s="3"/>
      <c r="GBR202" s="3"/>
      <c r="GBS202" s="3"/>
      <c r="GBT202" s="3"/>
      <c r="GBU202" s="3"/>
      <c r="GBV202" s="3"/>
      <c r="GBW202" s="3"/>
      <c r="GBX202" s="3"/>
      <c r="GBY202" s="3"/>
      <c r="GBZ202" s="3"/>
      <c r="GCA202" s="3"/>
      <c r="GCB202" s="3"/>
      <c r="GCC202" s="3"/>
      <c r="GCD202" s="3"/>
      <c r="GCE202" s="3"/>
      <c r="GCF202" s="3"/>
      <c r="GCG202" s="3"/>
      <c r="GCH202" s="3"/>
      <c r="GCI202" s="3"/>
      <c r="GCJ202" s="3"/>
      <c r="GCK202" s="3"/>
      <c r="GCL202" s="3"/>
      <c r="GCM202" s="3"/>
      <c r="GCN202" s="3"/>
      <c r="GCO202" s="3"/>
      <c r="GCP202" s="3"/>
      <c r="GCQ202" s="3"/>
      <c r="GCR202" s="3"/>
      <c r="GCS202" s="3"/>
      <c r="GCT202" s="3"/>
      <c r="GCU202" s="3"/>
      <c r="GCV202" s="3"/>
      <c r="GCW202" s="3"/>
      <c r="GCX202" s="3"/>
      <c r="GCY202" s="3"/>
      <c r="GCZ202" s="3"/>
      <c r="GDA202" s="3"/>
      <c r="GDB202" s="3"/>
      <c r="GDC202" s="3"/>
      <c r="GDD202" s="3"/>
      <c r="GDE202" s="3"/>
      <c r="GDF202" s="3"/>
      <c r="GDG202" s="3"/>
      <c r="GDH202" s="3"/>
      <c r="GDI202" s="3"/>
      <c r="GDJ202" s="3"/>
      <c r="GDK202" s="3"/>
      <c r="GDL202" s="3"/>
      <c r="GDM202" s="3"/>
      <c r="GDN202" s="3"/>
      <c r="GDO202" s="3"/>
      <c r="GDP202" s="3"/>
      <c r="GDQ202" s="3"/>
      <c r="GDR202" s="3"/>
      <c r="GDS202" s="3"/>
      <c r="GDT202" s="3"/>
      <c r="GDU202" s="3"/>
      <c r="GDV202" s="3"/>
      <c r="GDW202" s="3"/>
      <c r="GDX202" s="3"/>
      <c r="GDY202" s="3"/>
      <c r="GDZ202" s="3"/>
      <c r="GEA202" s="3"/>
      <c r="GEB202" s="3"/>
      <c r="GEC202" s="3"/>
      <c r="GED202" s="3"/>
      <c r="GEE202" s="3"/>
      <c r="GEF202" s="3"/>
      <c r="GEG202" s="3"/>
      <c r="GEH202" s="3"/>
      <c r="GEI202" s="3"/>
      <c r="GEJ202" s="3"/>
      <c r="GEK202" s="3"/>
      <c r="GEL202" s="3"/>
      <c r="GEM202" s="3"/>
      <c r="GEN202" s="3"/>
      <c r="GEO202" s="3"/>
      <c r="GEP202" s="3"/>
      <c r="GEQ202" s="3"/>
      <c r="GER202" s="3"/>
      <c r="GES202" s="3"/>
      <c r="GET202" s="3"/>
      <c r="GEU202" s="3"/>
      <c r="GEV202" s="3"/>
      <c r="GEW202" s="3"/>
      <c r="GEX202" s="3"/>
      <c r="GEY202" s="3"/>
      <c r="GEZ202" s="3"/>
      <c r="GFA202" s="3"/>
      <c r="GFB202" s="3"/>
      <c r="GFC202" s="3"/>
      <c r="GFD202" s="3"/>
      <c r="GFE202" s="3"/>
      <c r="GFF202" s="3"/>
      <c r="GFG202" s="3"/>
      <c r="GFH202" s="3"/>
      <c r="GFI202" s="3"/>
      <c r="GFJ202" s="3"/>
      <c r="GFK202" s="3"/>
      <c r="GFL202" s="3"/>
      <c r="GFM202" s="3"/>
      <c r="GFN202" s="3"/>
      <c r="GFO202" s="3"/>
      <c r="GFP202" s="3"/>
      <c r="GFQ202" s="3"/>
      <c r="GFR202" s="3"/>
      <c r="GFS202" s="3"/>
      <c r="GFT202" s="3"/>
      <c r="GFU202" s="3"/>
      <c r="GFV202" s="3"/>
      <c r="GFW202" s="3"/>
      <c r="GFX202" s="3"/>
      <c r="GFY202" s="3"/>
      <c r="GFZ202" s="3"/>
      <c r="GGA202" s="3"/>
      <c r="GGB202" s="3"/>
      <c r="GGC202" s="3"/>
      <c r="GGD202" s="3"/>
      <c r="GGE202" s="3"/>
      <c r="GGF202" s="3"/>
      <c r="GGG202" s="3"/>
      <c r="GGH202" s="3"/>
      <c r="GGI202" s="3"/>
      <c r="GGJ202" s="3"/>
      <c r="GGK202" s="3"/>
      <c r="GGL202" s="3"/>
      <c r="GGM202" s="3"/>
      <c r="GGN202" s="3"/>
      <c r="GGO202" s="3"/>
      <c r="GGP202" s="3"/>
      <c r="GGQ202" s="3"/>
      <c r="GGR202" s="3"/>
      <c r="GGS202" s="3"/>
      <c r="GGT202" s="3"/>
      <c r="GGU202" s="3"/>
      <c r="GGV202" s="3"/>
      <c r="GGW202" s="3"/>
      <c r="GGX202" s="3"/>
      <c r="GGY202" s="3"/>
      <c r="GGZ202" s="3"/>
      <c r="GHA202" s="3"/>
      <c r="GHB202" s="3"/>
      <c r="GHC202" s="3"/>
      <c r="GHD202" s="3"/>
      <c r="GHE202" s="3"/>
      <c r="GHF202" s="3"/>
      <c r="GHG202" s="3"/>
      <c r="GHH202" s="3"/>
      <c r="GHI202" s="3"/>
      <c r="GHJ202" s="3"/>
      <c r="GHK202" s="3"/>
      <c r="GHL202" s="3"/>
      <c r="GHM202" s="3"/>
      <c r="GHN202" s="3"/>
      <c r="GHO202" s="3"/>
      <c r="GHP202" s="3"/>
      <c r="GHQ202" s="3"/>
      <c r="GHR202" s="3"/>
      <c r="GHS202" s="3"/>
      <c r="GHT202" s="3"/>
      <c r="GHU202" s="3"/>
      <c r="GHV202" s="3"/>
      <c r="GHW202" s="3"/>
      <c r="GHX202" s="3"/>
      <c r="GHY202" s="3"/>
      <c r="GHZ202" s="3"/>
      <c r="GIA202" s="3"/>
      <c r="GIB202" s="3"/>
      <c r="GIC202" s="3"/>
      <c r="GID202" s="3"/>
      <c r="GIE202" s="3"/>
      <c r="GIF202" s="3"/>
      <c r="GIG202" s="3"/>
      <c r="GIH202" s="3"/>
      <c r="GII202" s="3"/>
      <c r="GIJ202" s="3"/>
      <c r="GIK202" s="3"/>
      <c r="GIL202" s="3"/>
      <c r="GIM202" s="3"/>
      <c r="GIN202" s="3"/>
      <c r="GIO202" s="3"/>
      <c r="GIP202" s="3"/>
      <c r="GIQ202" s="3"/>
      <c r="GIR202" s="3"/>
      <c r="GIS202" s="3"/>
      <c r="GIT202" s="3"/>
      <c r="GIU202" s="3"/>
      <c r="GIV202" s="3"/>
      <c r="GIW202" s="3"/>
      <c r="GIX202" s="3"/>
      <c r="GIY202" s="3"/>
      <c r="GIZ202" s="3"/>
      <c r="GJA202" s="3"/>
      <c r="GJB202" s="3"/>
      <c r="GJC202" s="3"/>
      <c r="GJD202" s="3"/>
      <c r="GJE202" s="3"/>
      <c r="GJF202" s="3"/>
      <c r="GJG202" s="3"/>
      <c r="GJH202" s="3"/>
      <c r="GJI202" s="3"/>
      <c r="GJJ202" s="3"/>
      <c r="GJK202" s="3"/>
      <c r="GJL202" s="3"/>
      <c r="GJM202" s="3"/>
      <c r="GJN202" s="3"/>
      <c r="GJO202" s="3"/>
      <c r="GJP202" s="3"/>
      <c r="GJQ202" s="3"/>
      <c r="GJR202" s="3"/>
      <c r="GJS202" s="3"/>
      <c r="GJT202" s="3"/>
      <c r="GJU202" s="3"/>
      <c r="GJV202" s="3"/>
      <c r="GJW202" s="3"/>
      <c r="GJX202" s="3"/>
      <c r="GJY202" s="3"/>
      <c r="GJZ202" s="3"/>
      <c r="GKA202" s="3"/>
      <c r="GKB202" s="3"/>
      <c r="GKC202" s="3"/>
      <c r="GKD202" s="3"/>
      <c r="GKE202" s="3"/>
      <c r="GKF202" s="3"/>
      <c r="GKG202" s="3"/>
      <c r="GKH202" s="3"/>
      <c r="GKI202" s="3"/>
      <c r="GKJ202" s="3"/>
      <c r="GKK202" s="3"/>
      <c r="GKL202" s="3"/>
      <c r="GKM202" s="3"/>
      <c r="GKN202" s="3"/>
      <c r="GKO202" s="3"/>
      <c r="GKP202" s="3"/>
      <c r="GKQ202" s="3"/>
      <c r="GKR202" s="3"/>
      <c r="GKS202" s="3"/>
      <c r="GKT202" s="3"/>
      <c r="GKU202" s="3"/>
      <c r="GKV202" s="3"/>
      <c r="GKW202" s="3"/>
      <c r="GKX202" s="3"/>
      <c r="GKY202" s="3"/>
      <c r="GKZ202" s="3"/>
      <c r="GLA202" s="3"/>
      <c r="GLB202" s="3"/>
      <c r="GLC202" s="3"/>
      <c r="GLD202" s="3"/>
      <c r="GLE202" s="3"/>
      <c r="GLF202" s="3"/>
      <c r="GLG202" s="3"/>
      <c r="GLH202" s="3"/>
      <c r="GLI202" s="3"/>
      <c r="GLJ202" s="3"/>
      <c r="GLK202" s="3"/>
      <c r="GLL202" s="3"/>
      <c r="GLM202" s="3"/>
      <c r="GLN202" s="3"/>
      <c r="GLO202" s="3"/>
      <c r="GLP202" s="3"/>
      <c r="GLQ202" s="3"/>
      <c r="GLR202" s="3"/>
      <c r="GLS202" s="3"/>
      <c r="GLT202" s="3"/>
      <c r="GLU202" s="3"/>
      <c r="GLV202" s="3"/>
      <c r="GLW202" s="3"/>
      <c r="GLX202" s="3"/>
      <c r="GLY202" s="3"/>
      <c r="GLZ202" s="3"/>
      <c r="GMA202" s="3"/>
      <c r="GMB202" s="3"/>
      <c r="GMC202" s="3"/>
      <c r="GMD202" s="3"/>
      <c r="GME202" s="3"/>
      <c r="GMF202" s="3"/>
      <c r="GMG202" s="3"/>
      <c r="GMH202" s="3"/>
      <c r="GMI202" s="3"/>
      <c r="GMJ202" s="3"/>
      <c r="GMK202" s="3"/>
      <c r="GML202" s="3"/>
      <c r="GMM202" s="3"/>
      <c r="GMN202" s="3"/>
      <c r="GMO202" s="3"/>
      <c r="GMP202" s="3"/>
      <c r="GMQ202" s="3"/>
      <c r="GMR202" s="3"/>
      <c r="GMS202" s="3"/>
      <c r="GMT202" s="3"/>
      <c r="GMU202" s="3"/>
      <c r="GMV202" s="3"/>
      <c r="GMW202" s="3"/>
      <c r="GMX202" s="3"/>
      <c r="GMY202" s="3"/>
      <c r="GMZ202" s="3"/>
      <c r="GNA202" s="3"/>
      <c r="GNB202" s="3"/>
      <c r="GNC202" s="3"/>
      <c r="GND202" s="3"/>
      <c r="GNE202" s="3"/>
      <c r="GNF202" s="3"/>
      <c r="GNG202" s="3"/>
      <c r="GNH202" s="3"/>
      <c r="GNI202" s="3"/>
      <c r="GNJ202" s="3"/>
      <c r="GNK202" s="3"/>
      <c r="GNL202" s="3"/>
      <c r="GNM202" s="3"/>
      <c r="GNN202" s="3"/>
      <c r="GNO202" s="3"/>
      <c r="GNP202" s="3"/>
      <c r="GNQ202" s="3"/>
      <c r="GNR202" s="3"/>
      <c r="GNS202" s="3"/>
      <c r="GNT202" s="3"/>
      <c r="GNU202" s="3"/>
      <c r="GNV202" s="3"/>
      <c r="GNW202" s="3"/>
      <c r="GNX202" s="3"/>
      <c r="GNY202" s="3"/>
      <c r="GNZ202" s="3"/>
      <c r="GOA202" s="3"/>
      <c r="GOB202" s="3"/>
      <c r="GOC202" s="3"/>
      <c r="GOD202" s="3"/>
      <c r="GOE202" s="3"/>
      <c r="GOF202" s="3"/>
      <c r="GOG202" s="3"/>
      <c r="GOH202" s="3"/>
      <c r="GOI202" s="3"/>
      <c r="GOJ202" s="3"/>
      <c r="GOK202" s="3"/>
      <c r="GOL202" s="3"/>
      <c r="GOM202" s="3"/>
      <c r="GON202" s="3"/>
      <c r="GOO202" s="3"/>
      <c r="GOP202" s="3"/>
      <c r="GOQ202" s="3"/>
      <c r="GOR202" s="3"/>
      <c r="GOS202" s="3"/>
      <c r="GOT202" s="3"/>
      <c r="GOU202" s="3"/>
      <c r="GOV202" s="3"/>
      <c r="GOW202" s="3"/>
      <c r="GOX202" s="3"/>
      <c r="GOY202" s="3"/>
      <c r="GOZ202" s="3"/>
      <c r="GPA202" s="3"/>
      <c r="GPB202" s="3"/>
      <c r="GPC202" s="3"/>
      <c r="GPD202" s="3"/>
      <c r="GPE202" s="3"/>
      <c r="GPF202" s="3"/>
      <c r="GPG202" s="3"/>
      <c r="GPH202" s="3"/>
      <c r="GPI202" s="3"/>
      <c r="GPJ202" s="3"/>
      <c r="GPK202" s="3"/>
      <c r="GPL202" s="3"/>
      <c r="GPM202" s="3"/>
      <c r="GPN202" s="3"/>
      <c r="GPO202" s="3"/>
      <c r="GPP202" s="3"/>
      <c r="GPQ202" s="3"/>
      <c r="GPR202" s="3"/>
      <c r="GPS202" s="3"/>
      <c r="GPT202" s="3"/>
      <c r="GPU202" s="3"/>
      <c r="GPV202" s="3"/>
      <c r="GPW202" s="3"/>
      <c r="GPX202" s="3"/>
      <c r="GPY202" s="3"/>
      <c r="GPZ202" s="3"/>
      <c r="GQA202" s="3"/>
      <c r="GQB202" s="3"/>
      <c r="GQC202" s="3"/>
      <c r="GQD202" s="3"/>
      <c r="GQE202" s="3"/>
      <c r="GQF202" s="3"/>
      <c r="GQG202" s="3"/>
      <c r="GQH202" s="3"/>
      <c r="GQI202" s="3"/>
      <c r="GQJ202" s="3"/>
      <c r="GQK202" s="3"/>
      <c r="GQL202" s="3"/>
      <c r="GQM202" s="3"/>
      <c r="GQN202" s="3"/>
      <c r="GQO202" s="3"/>
      <c r="GQP202" s="3"/>
      <c r="GQQ202" s="3"/>
      <c r="GQR202" s="3"/>
      <c r="GQS202" s="3"/>
      <c r="GQT202" s="3"/>
      <c r="GQU202" s="3"/>
      <c r="GQV202" s="3"/>
      <c r="GQW202" s="3"/>
      <c r="GQX202" s="3"/>
      <c r="GQY202" s="3"/>
      <c r="GQZ202" s="3"/>
      <c r="GRA202" s="3"/>
      <c r="GRB202" s="3"/>
      <c r="GRC202" s="3"/>
      <c r="GRD202" s="3"/>
      <c r="GRE202" s="3"/>
      <c r="GRF202" s="3"/>
      <c r="GRG202" s="3"/>
      <c r="GRH202" s="3"/>
      <c r="GRI202" s="3"/>
      <c r="GRJ202" s="3"/>
      <c r="GRK202" s="3"/>
      <c r="GRL202" s="3"/>
      <c r="GRM202" s="3"/>
      <c r="GRN202" s="3"/>
      <c r="GRO202" s="3"/>
      <c r="GRP202" s="3"/>
      <c r="GRQ202" s="3"/>
      <c r="GRR202" s="3"/>
      <c r="GRS202" s="3"/>
      <c r="GRT202" s="3"/>
      <c r="GRU202" s="3"/>
      <c r="GRV202" s="3"/>
      <c r="GRW202" s="3"/>
      <c r="GRX202" s="3"/>
      <c r="GRY202" s="3"/>
      <c r="GRZ202" s="3"/>
      <c r="GSA202" s="3"/>
      <c r="GSB202" s="3"/>
      <c r="GSC202" s="3"/>
      <c r="GSD202" s="3"/>
      <c r="GSE202" s="3"/>
      <c r="GSF202" s="3"/>
      <c r="GSG202" s="3"/>
      <c r="GSH202" s="3"/>
      <c r="GSI202" s="3"/>
      <c r="GSJ202" s="3"/>
      <c r="GSK202" s="3"/>
      <c r="GSL202" s="3"/>
      <c r="GSM202" s="3"/>
      <c r="GSN202" s="3"/>
      <c r="GSO202" s="3"/>
      <c r="GSP202" s="3"/>
      <c r="GSQ202" s="3"/>
      <c r="GSR202" s="3"/>
      <c r="GSS202" s="3"/>
      <c r="GST202" s="3"/>
      <c r="GSU202" s="3"/>
      <c r="GSV202" s="3"/>
      <c r="GSW202" s="3"/>
      <c r="GSX202" s="3"/>
      <c r="GSY202" s="3"/>
      <c r="GSZ202" s="3"/>
      <c r="GTA202" s="3"/>
      <c r="GTB202" s="3"/>
      <c r="GTC202" s="3"/>
      <c r="GTD202" s="3"/>
      <c r="GTE202" s="3"/>
      <c r="GTF202" s="3"/>
      <c r="GTG202" s="3"/>
      <c r="GTH202" s="3"/>
      <c r="GTI202" s="3"/>
      <c r="GTJ202" s="3"/>
      <c r="GTK202" s="3"/>
      <c r="GTL202" s="3"/>
      <c r="GTM202" s="3"/>
      <c r="GTN202" s="3"/>
      <c r="GTO202" s="3"/>
      <c r="GTP202" s="3"/>
      <c r="GTQ202" s="3"/>
      <c r="GTR202" s="3"/>
      <c r="GTS202" s="3"/>
      <c r="GTT202" s="3"/>
      <c r="GTU202" s="3"/>
      <c r="GTV202" s="3"/>
      <c r="GTW202" s="3"/>
      <c r="GTX202" s="3"/>
      <c r="GTY202" s="3"/>
      <c r="GTZ202" s="3"/>
      <c r="GUA202" s="3"/>
      <c r="GUB202" s="3"/>
      <c r="GUC202" s="3"/>
      <c r="GUD202" s="3"/>
      <c r="GUE202" s="3"/>
      <c r="GUF202" s="3"/>
      <c r="GUG202" s="3"/>
      <c r="GUH202" s="3"/>
      <c r="GUI202" s="3"/>
      <c r="GUJ202" s="3"/>
      <c r="GUK202" s="3"/>
      <c r="GUL202" s="3"/>
      <c r="GUM202" s="3"/>
      <c r="GUN202" s="3"/>
      <c r="GUO202" s="3"/>
      <c r="GUP202" s="3"/>
      <c r="GUQ202" s="3"/>
      <c r="GUR202" s="3"/>
      <c r="GUS202" s="3"/>
      <c r="GUT202" s="3"/>
      <c r="GUU202" s="3"/>
      <c r="GUV202" s="3"/>
      <c r="GUW202" s="3"/>
      <c r="GUX202" s="3"/>
      <c r="GUY202" s="3"/>
      <c r="GUZ202" s="3"/>
      <c r="GVA202" s="3"/>
      <c r="GVB202" s="3"/>
      <c r="GVC202" s="3"/>
      <c r="GVD202" s="3"/>
      <c r="GVE202" s="3"/>
      <c r="GVF202" s="3"/>
      <c r="GVG202" s="3"/>
      <c r="GVH202" s="3"/>
      <c r="GVI202" s="3"/>
      <c r="GVJ202" s="3"/>
      <c r="GVK202" s="3"/>
      <c r="GVL202" s="3"/>
      <c r="GVM202" s="3"/>
      <c r="GVN202" s="3"/>
      <c r="GVO202" s="3"/>
      <c r="GVP202" s="3"/>
      <c r="GVQ202" s="3"/>
      <c r="GVR202" s="3"/>
      <c r="GVS202" s="3"/>
      <c r="GVT202" s="3"/>
      <c r="GVU202" s="3"/>
      <c r="GVV202" s="3"/>
      <c r="GVW202" s="3"/>
      <c r="GVX202" s="3"/>
      <c r="GVY202" s="3"/>
      <c r="GVZ202" s="3"/>
      <c r="GWA202" s="3"/>
      <c r="GWB202" s="3"/>
      <c r="GWC202" s="3"/>
      <c r="GWD202" s="3"/>
      <c r="GWE202" s="3"/>
      <c r="GWF202" s="3"/>
      <c r="GWG202" s="3"/>
      <c r="GWH202" s="3"/>
      <c r="GWI202" s="3"/>
      <c r="GWJ202" s="3"/>
      <c r="GWK202" s="3"/>
      <c r="GWL202" s="3"/>
      <c r="GWM202" s="3"/>
      <c r="GWN202" s="3"/>
      <c r="GWO202" s="3"/>
      <c r="GWP202" s="3"/>
      <c r="GWQ202" s="3"/>
      <c r="GWR202" s="3"/>
      <c r="GWS202" s="3"/>
      <c r="GWT202" s="3"/>
      <c r="GWU202" s="3"/>
      <c r="GWV202" s="3"/>
      <c r="GWW202" s="3"/>
      <c r="GWX202" s="3"/>
      <c r="GWY202" s="3"/>
      <c r="GWZ202" s="3"/>
      <c r="GXA202" s="3"/>
      <c r="GXB202" s="3"/>
      <c r="GXC202" s="3"/>
      <c r="GXD202" s="3"/>
      <c r="GXE202" s="3"/>
      <c r="GXF202" s="3"/>
      <c r="GXG202" s="3"/>
      <c r="GXH202" s="3"/>
      <c r="GXI202" s="3"/>
      <c r="GXJ202" s="3"/>
      <c r="GXK202" s="3"/>
      <c r="GXL202" s="3"/>
      <c r="GXM202" s="3"/>
      <c r="GXN202" s="3"/>
      <c r="GXO202" s="3"/>
      <c r="GXP202" s="3"/>
      <c r="GXQ202" s="3"/>
      <c r="GXR202" s="3"/>
      <c r="GXS202" s="3"/>
      <c r="GXT202" s="3"/>
      <c r="GXU202" s="3"/>
      <c r="GXV202" s="3"/>
      <c r="GXW202" s="3"/>
      <c r="GXX202" s="3"/>
      <c r="GXY202" s="3"/>
      <c r="GXZ202" s="3"/>
      <c r="GYA202" s="3"/>
      <c r="GYB202" s="3"/>
      <c r="GYC202" s="3"/>
      <c r="GYD202" s="3"/>
      <c r="GYE202" s="3"/>
      <c r="GYF202" s="3"/>
      <c r="GYG202" s="3"/>
      <c r="GYH202" s="3"/>
      <c r="GYI202" s="3"/>
      <c r="GYJ202" s="3"/>
      <c r="GYK202" s="3"/>
      <c r="GYL202" s="3"/>
      <c r="GYM202" s="3"/>
      <c r="GYN202" s="3"/>
      <c r="GYO202" s="3"/>
      <c r="GYP202" s="3"/>
      <c r="GYQ202" s="3"/>
      <c r="GYR202" s="3"/>
      <c r="GYS202" s="3"/>
      <c r="GYT202" s="3"/>
      <c r="GYU202" s="3"/>
      <c r="GYV202" s="3"/>
      <c r="GYW202" s="3"/>
      <c r="GYX202" s="3"/>
      <c r="GYY202" s="3"/>
      <c r="GYZ202" s="3"/>
      <c r="GZA202" s="3"/>
      <c r="GZB202" s="3"/>
      <c r="GZC202" s="3"/>
      <c r="GZD202" s="3"/>
      <c r="GZE202" s="3"/>
      <c r="GZF202" s="3"/>
      <c r="GZG202" s="3"/>
      <c r="GZH202" s="3"/>
      <c r="GZI202" s="3"/>
      <c r="GZJ202" s="3"/>
      <c r="GZK202" s="3"/>
      <c r="GZL202" s="3"/>
      <c r="GZM202" s="3"/>
      <c r="GZN202" s="3"/>
      <c r="GZO202" s="3"/>
      <c r="GZP202" s="3"/>
      <c r="GZQ202" s="3"/>
      <c r="GZR202" s="3"/>
      <c r="GZS202" s="3"/>
      <c r="GZT202" s="3"/>
      <c r="GZU202" s="3"/>
      <c r="GZV202" s="3"/>
      <c r="GZW202" s="3"/>
      <c r="GZX202" s="3"/>
      <c r="GZY202" s="3"/>
      <c r="GZZ202" s="3"/>
      <c r="HAA202" s="3"/>
      <c r="HAB202" s="3"/>
      <c r="HAC202" s="3"/>
      <c r="HAD202" s="3"/>
      <c r="HAE202" s="3"/>
      <c r="HAF202" s="3"/>
      <c r="HAG202" s="3"/>
      <c r="HAH202" s="3"/>
      <c r="HAI202" s="3"/>
      <c r="HAJ202" s="3"/>
      <c r="HAK202" s="3"/>
      <c r="HAL202" s="3"/>
      <c r="HAM202" s="3"/>
      <c r="HAN202" s="3"/>
      <c r="HAO202" s="3"/>
      <c r="HAP202" s="3"/>
      <c r="HAQ202" s="3"/>
      <c r="HAR202" s="3"/>
      <c r="HAS202" s="3"/>
      <c r="HAT202" s="3"/>
      <c r="HAU202" s="3"/>
      <c r="HAV202" s="3"/>
      <c r="HAW202" s="3"/>
      <c r="HAX202" s="3"/>
      <c r="HAY202" s="3"/>
      <c r="HAZ202" s="3"/>
      <c r="HBA202" s="3"/>
      <c r="HBB202" s="3"/>
      <c r="HBC202" s="3"/>
      <c r="HBD202" s="3"/>
      <c r="HBE202" s="3"/>
      <c r="HBF202" s="3"/>
      <c r="HBG202" s="3"/>
      <c r="HBH202" s="3"/>
      <c r="HBI202" s="3"/>
      <c r="HBJ202" s="3"/>
      <c r="HBK202" s="3"/>
      <c r="HBL202" s="3"/>
      <c r="HBM202" s="3"/>
      <c r="HBN202" s="3"/>
      <c r="HBO202" s="3"/>
      <c r="HBP202" s="3"/>
      <c r="HBQ202" s="3"/>
      <c r="HBR202" s="3"/>
      <c r="HBS202" s="3"/>
      <c r="HBT202" s="3"/>
      <c r="HBU202" s="3"/>
      <c r="HBV202" s="3"/>
      <c r="HBW202" s="3"/>
      <c r="HBX202" s="3"/>
      <c r="HBY202" s="3"/>
      <c r="HBZ202" s="3"/>
      <c r="HCA202" s="3"/>
      <c r="HCB202" s="3"/>
      <c r="HCC202" s="3"/>
      <c r="HCD202" s="3"/>
      <c r="HCE202" s="3"/>
      <c r="HCF202" s="3"/>
      <c r="HCG202" s="3"/>
      <c r="HCH202" s="3"/>
      <c r="HCI202" s="3"/>
      <c r="HCJ202" s="3"/>
      <c r="HCK202" s="3"/>
      <c r="HCL202" s="3"/>
      <c r="HCM202" s="3"/>
      <c r="HCN202" s="3"/>
      <c r="HCO202" s="3"/>
      <c r="HCP202" s="3"/>
      <c r="HCQ202" s="3"/>
      <c r="HCR202" s="3"/>
      <c r="HCS202" s="3"/>
      <c r="HCT202" s="3"/>
      <c r="HCU202" s="3"/>
      <c r="HCV202" s="3"/>
      <c r="HCW202" s="3"/>
      <c r="HCX202" s="3"/>
      <c r="HCY202" s="3"/>
      <c r="HCZ202" s="3"/>
      <c r="HDA202" s="3"/>
      <c r="HDB202" s="3"/>
      <c r="HDC202" s="3"/>
      <c r="HDD202" s="3"/>
      <c r="HDE202" s="3"/>
      <c r="HDF202" s="3"/>
      <c r="HDG202" s="3"/>
      <c r="HDH202" s="3"/>
      <c r="HDI202" s="3"/>
      <c r="HDJ202" s="3"/>
      <c r="HDK202" s="3"/>
      <c r="HDL202" s="3"/>
      <c r="HDM202" s="3"/>
      <c r="HDN202" s="3"/>
      <c r="HDO202" s="3"/>
      <c r="HDP202" s="3"/>
      <c r="HDQ202" s="3"/>
      <c r="HDR202" s="3"/>
      <c r="HDS202" s="3"/>
      <c r="HDT202" s="3"/>
      <c r="HDU202" s="3"/>
      <c r="HDV202" s="3"/>
      <c r="HDW202" s="3"/>
      <c r="HDX202" s="3"/>
      <c r="HDY202" s="3"/>
      <c r="HDZ202" s="3"/>
      <c r="HEA202" s="3"/>
      <c r="HEB202" s="3"/>
      <c r="HEC202" s="3"/>
      <c r="HED202" s="3"/>
      <c r="HEE202" s="3"/>
      <c r="HEF202" s="3"/>
      <c r="HEG202" s="3"/>
      <c r="HEH202" s="3"/>
      <c r="HEI202" s="3"/>
      <c r="HEJ202" s="3"/>
      <c r="HEK202" s="3"/>
      <c r="HEL202" s="3"/>
      <c r="HEM202" s="3"/>
      <c r="HEN202" s="3"/>
      <c r="HEO202" s="3"/>
      <c r="HEP202" s="3"/>
      <c r="HEQ202" s="3"/>
      <c r="HER202" s="3"/>
      <c r="HES202" s="3"/>
      <c r="HET202" s="3"/>
      <c r="HEU202" s="3"/>
      <c r="HEV202" s="3"/>
      <c r="HEW202" s="3"/>
      <c r="HEX202" s="3"/>
      <c r="HEY202" s="3"/>
      <c r="HEZ202" s="3"/>
      <c r="HFA202" s="3"/>
      <c r="HFB202" s="3"/>
      <c r="HFC202" s="3"/>
      <c r="HFD202" s="3"/>
      <c r="HFE202" s="3"/>
      <c r="HFF202" s="3"/>
      <c r="HFG202" s="3"/>
      <c r="HFH202" s="3"/>
      <c r="HFI202" s="3"/>
      <c r="HFJ202" s="3"/>
      <c r="HFK202" s="3"/>
      <c r="HFL202" s="3"/>
      <c r="HFM202" s="3"/>
      <c r="HFN202" s="3"/>
      <c r="HFO202" s="3"/>
      <c r="HFP202" s="3"/>
      <c r="HFQ202" s="3"/>
      <c r="HFR202" s="3"/>
      <c r="HFS202" s="3"/>
      <c r="HFT202" s="3"/>
      <c r="HFU202" s="3"/>
      <c r="HFV202" s="3"/>
      <c r="HFW202" s="3"/>
      <c r="HFX202" s="3"/>
      <c r="HFY202" s="3"/>
      <c r="HFZ202" s="3"/>
      <c r="HGA202" s="3"/>
      <c r="HGB202" s="3"/>
      <c r="HGC202" s="3"/>
      <c r="HGD202" s="3"/>
      <c r="HGE202" s="3"/>
      <c r="HGF202" s="3"/>
      <c r="HGG202" s="3"/>
      <c r="HGH202" s="3"/>
      <c r="HGI202" s="3"/>
      <c r="HGJ202" s="3"/>
      <c r="HGK202" s="3"/>
      <c r="HGL202" s="3"/>
      <c r="HGM202" s="3"/>
      <c r="HGN202" s="3"/>
      <c r="HGO202" s="3"/>
      <c r="HGP202" s="3"/>
      <c r="HGQ202" s="3"/>
      <c r="HGR202" s="3"/>
      <c r="HGS202" s="3"/>
      <c r="HGT202" s="3"/>
      <c r="HGU202" s="3"/>
      <c r="HGV202" s="3"/>
      <c r="HGW202" s="3"/>
      <c r="HGX202" s="3"/>
      <c r="HGY202" s="3"/>
      <c r="HGZ202" s="3"/>
      <c r="HHA202" s="3"/>
      <c r="HHB202" s="3"/>
      <c r="HHC202" s="3"/>
      <c r="HHD202" s="3"/>
      <c r="HHE202" s="3"/>
      <c r="HHF202" s="3"/>
      <c r="HHG202" s="3"/>
      <c r="HHH202" s="3"/>
      <c r="HHI202" s="3"/>
      <c r="HHJ202" s="3"/>
      <c r="HHK202" s="3"/>
      <c r="HHL202" s="3"/>
      <c r="HHM202" s="3"/>
      <c r="HHN202" s="3"/>
      <c r="HHO202" s="3"/>
      <c r="HHP202" s="3"/>
      <c r="HHQ202" s="3"/>
      <c r="HHR202" s="3"/>
      <c r="HHS202" s="3"/>
      <c r="HHT202" s="3"/>
      <c r="HHU202" s="3"/>
      <c r="HHV202" s="3"/>
      <c r="HHW202" s="3"/>
      <c r="HHX202" s="3"/>
      <c r="HHY202" s="3"/>
      <c r="HHZ202" s="3"/>
      <c r="HIA202" s="3"/>
      <c r="HIB202" s="3"/>
      <c r="HIC202" s="3"/>
      <c r="HID202" s="3"/>
      <c r="HIE202" s="3"/>
      <c r="HIF202" s="3"/>
      <c r="HIG202" s="3"/>
      <c r="HIH202" s="3"/>
      <c r="HII202" s="3"/>
      <c r="HIJ202" s="3"/>
      <c r="HIK202" s="3"/>
      <c r="HIL202" s="3"/>
      <c r="HIM202" s="3"/>
      <c r="HIN202" s="3"/>
      <c r="HIO202" s="3"/>
      <c r="HIP202" s="3"/>
      <c r="HIQ202" s="3"/>
      <c r="HIR202" s="3"/>
      <c r="HIS202" s="3"/>
      <c r="HIT202" s="3"/>
      <c r="HIU202" s="3"/>
      <c r="HIV202" s="3"/>
      <c r="HIW202" s="3"/>
      <c r="HIX202" s="3"/>
      <c r="HIY202" s="3"/>
      <c r="HIZ202" s="3"/>
      <c r="HJA202" s="3"/>
      <c r="HJB202" s="3"/>
      <c r="HJC202" s="3"/>
      <c r="HJD202" s="3"/>
      <c r="HJE202" s="3"/>
      <c r="HJF202" s="3"/>
      <c r="HJG202" s="3"/>
      <c r="HJH202" s="3"/>
      <c r="HJI202" s="3"/>
      <c r="HJJ202" s="3"/>
      <c r="HJK202" s="3"/>
      <c r="HJL202" s="3"/>
      <c r="HJM202" s="3"/>
      <c r="HJN202" s="3"/>
      <c r="HJO202" s="3"/>
      <c r="HJP202" s="3"/>
      <c r="HJQ202" s="3"/>
      <c r="HJR202" s="3"/>
      <c r="HJS202" s="3"/>
      <c r="HJT202" s="3"/>
      <c r="HJU202" s="3"/>
      <c r="HJV202" s="3"/>
      <c r="HJW202" s="3"/>
      <c r="HJX202" s="3"/>
      <c r="HJY202" s="3"/>
      <c r="HJZ202" s="3"/>
      <c r="HKA202" s="3"/>
      <c r="HKB202" s="3"/>
      <c r="HKC202" s="3"/>
      <c r="HKD202" s="3"/>
      <c r="HKE202" s="3"/>
      <c r="HKF202" s="3"/>
      <c r="HKG202" s="3"/>
      <c r="HKH202" s="3"/>
      <c r="HKI202" s="3"/>
      <c r="HKJ202" s="3"/>
      <c r="HKK202" s="3"/>
      <c r="HKL202" s="3"/>
      <c r="HKM202" s="3"/>
      <c r="HKN202" s="3"/>
      <c r="HKO202" s="3"/>
      <c r="HKP202" s="3"/>
      <c r="HKQ202" s="3"/>
      <c r="HKR202" s="3"/>
      <c r="HKS202" s="3"/>
      <c r="HKT202" s="3"/>
      <c r="HKU202" s="3"/>
      <c r="HKV202" s="3"/>
      <c r="HKW202" s="3"/>
      <c r="HKX202" s="3"/>
      <c r="HKY202" s="3"/>
      <c r="HKZ202" s="3"/>
      <c r="HLA202" s="3"/>
      <c r="HLB202" s="3"/>
      <c r="HLC202" s="3"/>
      <c r="HLD202" s="3"/>
      <c r="HLE202" s="3"/>
      <c r="HLF202" s="3"/>
      <c r="HLG202" s="3"/>
      <c r="HLH202" s="3"/>
      <c r="HLI202" s="3"/>
      <c r="HLJ202" s="3"/>
      <c r="HLK202" s="3"/>
      <c r="HLL202" s="3"/>
      <c r="HLM202" s="3"/>
      <c r="HLN202" s="3"/>
      <c r="HLO202" s="3"/>
      <c r="HLP202" s="3"/>
      <c r="HLQ202" s="3"/>
      <c r="HLR202" s="3"/>
      <c r="HLS202" s="3"/>
      <c r="HLT202" s="3"/>
      <c r="HLU202" s="3"/>
      <c r="HLV202" s="3"/>
      <c r="HLW202" s="3"/>
      <c r="HLX202" s="3"/>
      <c r="HLY202" s="3"/>
      <c r="HLZ202" s="3"/>
      <c r="HMA202" s="3"/>
      <c r="HMB202" s="3"/>
      <c r="HMC202" s="3"/>
      <c r="HMD202" s="3"/>
      <c r="HME202" s="3"/>
      <c r="HMF202" s="3"/>
      <c r="HMG202" s="3"/>
      <c r="HMH202" s="3"/>
      <c r="HMI202" s="3"/>
      <c r="HMJ202" s="3"/>
      <c r="HMK202" s="3"/>
      <c r="HML202" s="3"/>
      <c r="HMM202" s="3"/>
      <c r="HMN202" s="3"/>
      <c r="HMO202" s="3"/>
      <c r="HMP202" s="3"/>
      <c r="HMQ202" s="3"/>
      <c r="HMR202" s="3"/>
      <c r="HMS202" s="3"/>
      <c r="HMT202" s="3"/>
      <c r="HMU202" s="3"/>
      <c r="HMV202" s="3"/>
      <c r="HMW202" s="3"/>
      <c r="HMX202" s="3"/>
      <c r="HMY202" s="3"/>
      <c r="HMZ202" s="3"/>
      <c r="HNA202" s="3"/>
      <c r="HNB202" s="3"/>
      <c r="HNC202" s="3"/>
      <c r="HND202" s="3"/>
      <c r="HNE202" s="3"/>
      <c r="HNF202" s="3"/>
      <c r="HNG202" s="3"/>
      <c r="HNH202" s="3"/>
      <c r="HNI202" s="3"/>
      <c r="HNJ202" s="3"/>
      <c r="HNK202" s="3"/>
      <c r="HNL202" s="3"/>
      <c r="HNM202" s="3"/>
      <c r="HNN202" s="3"/>
      <c r="HNO202" s="3"/>
      <c r="HNP202" s="3"/>
      <c r="HNQ202" s="3"/>
      <c r="HNR202" s="3"/>
      <c r="HNS202" s="3"/>
      <c r="HNT202" s="3"/>
      <c r="HNU202" s="3"/>
      <c r="HNV202" s="3"/>
      <c r="HNW202" s="3"/>
      <c r="HNX202" s="3"/>
      <c r="HNY202" s="3"/>
      <c r="HNZ202" s="3"/>
      <c r="HOA202" s="3"/>
      <c r="HOB202" s="3"/>
      <c r="HOC202" s="3"/>
      <c r="HOD202" s="3"/>
      <c r="HOE202" s="3"/>
      <c r="HOF202" s="3"/>
      <c r="HOG202" s="3"/>
      <c r="HOH202" s="3"/>
      <c r="HOI202" s="3"/>
      <c r="HOJ202" s="3"/>
      <c r="HOK202" s="3"/>
      <c r="HOL202" s="3"/>
      <c r="HOM202" s="3"/>
      <c r="HON202" s="3"/>
      <c r="HOO202" s="3"/>
      <c r="HOP202" s="3"/>
      <c r="HOQ202" s="3"/>
      <c r="HOR202" s="3"/>
      <c r="HOS202" s="3"/>
      <c r="HOT202" s="3"/>
      <c r="HOU202" s="3"/>
      <c r="HOV202" s="3"/>
      <c r="HOW202" s="3"/>
      <c r="HOX202" s="3"/>
      <c r="HOY202" s="3"/>
      <c r="HOZ202" s="3"/>
      <c r="HPA202" s="3"/>
      <c r="HPB202" s="3"/>
      <c r="HPC202" s="3"/>
      <c r="HPD202" s="3"/>
      <c r="HPE202" s="3"/>
      <c r="HPF202" s="3"/>
      <c r="HPG202" s="3"/>
      <c r="HPH202" s="3"/>
      <c r="HPI202" s="3"/>
      <c r="HPJ202" s="3"/>
      <c r="HPK202" s="3"/>
      <c r="HPL202" s="3"/>
      <c r="HPM202" s="3"/>
      <c r="HPN202" s="3"/>
      <c r="HPO202" s="3"/>
      <c r="HPP202" s="3"/>
      <c r="HPQ202" s="3"/>
      <c r="HPR202" s="3"/>
      <c r="HPS202" s="3"/>
      <c r="HPT202" s="3"/>
      <c r="HPU202" s="3"/>
      <c r="HPV202" s="3"/>
      <c r="HPW202" s="3"/>
      <c r="HPX202" s="3"/>
      <c r="HPY202" s="3"/>
      <c r="HPZ202" s="3"/>
      <c r="HQA202" s="3"/>
      <c r="HQB202" s="3"/>
      <c r="HQC202" s="3"/>
      <c r="HQD202" s="3"/>
      <c r="HQE202" s="3"/>
      <c r="HQF202" s="3"/>
      <c r="HQG202" s="3"/>
      <c r="HQH202" s="3"/>
      <c r="HQI202" s="3"/>
      <c r="HQJ202" s="3"/>
      <c r="HQK202" s="3"/>
      <c r="HQL202" s="3"/>
      <c r="HQM202" s="3"/>
      <c r="HQN202" s="3"/>
      <c r="HQO202" s="3"/>
      <c r="HQP202" s="3"/>
      <c r="HQQ202" s="3"/>
      <c r="HQR202" s="3"/>
      <c r="HQS202" s="3"/>
      <c r="HQT202" s="3"/>
      <c r="HQU202" s="3"/>
      <c r="HQV202" s="3"/>
      <c r="HQW202" s="3"/>
      <c r="HQX202" s="3"/>
      <c r="HQY202" s="3"/>
      <c r="HQZ202" s="3"/>
      <c r="HRA202" s="3"/>
      <c r="HRB202" s="3"/>
      <c r="HRC202" s="3"/>
      <c r="HRD202" s="3"/>
      <c r="HRE202" s="3"/>
      <c r="HRF202" s="3"/>
      <c r="HRG202" s="3"/>
      <c r="HRH202" s="3"/>
      <c r="HRI202" s="3"/>
      <c r="HRJ202" s="3"/>
      <c r="HRK202" s="3"/>
      <c r="HRL202" s="3"/>
      <c r="HRM202" s="3"/>
      <c r="HRN202" s="3"/>
      <c r="HRO202" s="3"/>
      <c r="HRP202" s="3"/>
      <c r="HRQ202" s="3"/>
      <c r="HRR202" s="3"/>
      <c r="HRS202" s="3"/>
      <c r="HRT202" s="3"/>
      <c r="HRU202" s="3"/>
      <c r="HRV202" s="3"/>
      <c r="HRW202" s="3"/>
      <c r="HRX202" s="3"/>
      <c r="HRY202" s="3"/>
      <c r="HRZ202" s="3"/>
      <c r="HSA202" s="3"/>
      <c r="HSB202" s="3"/>
      <c r="HSC202" s="3"/>
      <c r="HSD202" s="3"/>
      <c r="HSE202" s="3"/>
      <c r="HSF202" s="3"/>
      <c r="HSG202" s="3"/>
      <c r="HSH202" s="3"/>
      <c r="HSI202" s="3"/>
      <c r="HSJ202" s="3"/>
      <c r="HSK202" s="3"/>
      <c r="HSL202" s="3"/>
      <c r="HSM202" s="3"/>
      <c r="HSN202" s="3"/>
      <c r="HSO202" s="3"/>
      <c r="HSP202" s="3"/>
      <c r="HSQ202" s="3"/>
      <c r="HSR202" s="3"/>
      <c r="HSS202" s="3"/>
      <c r="HST202" s="3"/>
      <c r="HSU202" s="3"/>
      <c r="HSV202" s="3"/>
      <c r="HSW202" s="3"/>
      <c r="HSX202" s="3"/>
      <c r="HSY202" s="3"/>
      <c r="HSZ202" s="3"/>
      <c r="HTA202" s="3"/>
      <c r="HTB202" s="3"/>
      <c r="HTC202" s="3"/>
      <c r="HTD202" s="3"/>
      <c r="HTE202" s="3"/>
      <c r="HTF202" s="3"/>
      <c r="HTG202" s="3"/>
      <c r="HTH202" s="3"/>
      <c r="HTI202" s="3"/>
      <c r="HTJ202" s="3"/>
      <c r="HTK202" s="3"/>
      <c r="HTL202" s="3"/>
      <c r="HTM202" s="3"/>
      <c r="HTN202" s="3"/>
      <c r="HTO202" s="3"/>
      <c r="HTP202" s="3"/>
      <c r="HTQ202" s="3"/>
      <c r="HTR202" s="3"/>
      <c r="HTS202" s="3"/>
      <c r="HTT202" s="3"/>
      <c r="HTU202" s="3"/>
      <c r="HTV202" s="3"/>
      <c r="HTW202" s="3"/>
      <c r="HTX202" s="3"/>
      <c r="HTY202" s="3"/>
      <c r="HTZ202" s="3"/>
      <c r="HUA202" s="3"/>
      <c r="HUB202" s="3"/>
      <c r="HUC202" s="3"/>
      <c r="HUD202" s="3"/>
      <c r="HUE202" s="3"/>
      <c r="HUF202" s="3"/>
      <c r="HUG202" s="3"/>
      <c r="HUH202" s="3"/>
      <c r="HUI202" s="3"/>
      <c r="HUJ202" s="3"/>
      <c r="HUK202" s="3"/>
      <c r="HUL202" s="3"/>
      <c r="HUM202" s="3"/>
      <c r="HUN202" s="3"/>
      <c r="HUO202" s="3"/>
      <c r="HUP202" s="3"/>
      <c r="HUQ202" s="3"/>
      <c r="HUR202" s="3"/>
      <c r="HUS202" s="3"/>
      <c r="HUT202" s="3"/>
      <c r="HUU202" s="3"/>
      <c r="HUV202" s="3"/>
      <c r="HUW202" s="3"/>
      <c r="HUX202" s="3"/>
      <c r="HUY202" s="3"/>
      <c r="HUZ202" s="3"/>
      <c r="HVA202" s="3"/>
      <c r="HVB202" s="3"/>
      <c r="HVC202" s="3"/>
      <c r="HVD202" s="3"/>
      <c r="HVE202" s="3"/>
      <c r="HVF202" s="3"/>
      <c r="HVG202" s="3"/>
      <c r="HVH202" s="3"/>
      <c r="HVI202" s="3"/>
      <c r="HVJ202" s="3"/>
      <c r="HVK202" s="3"/>
      <c r="HVL202" s="3"/>
      <c r="HVM202" s="3"/>
      <c r="HVN202" s="3"/>
      <c r="HVO202" s="3"/>
      <c r="HVP202" s="3"/>
      <c r="HVQ202" s="3"/>
      <c r="HVR202" s="3"/>
      <c r="HVS202" s="3"/>
      <c r="HVT202" s="3"/>
      <c r="HVU202" s="3"/>
      <c r="HVV202" s="3"/>
      <c r="HVW202" s="3"/>
      <c r="HVX202" s="3"/>
      <c r="HVY202" s="3"/>
      <c r="HVZ202" s="3"/>
      <c r="HWA202" s="3"/>
      <c r="HWB202" s="3"/>
      <c r="HWC202" s="3"/>
      <c r="HWD202" s="3"/>
      <c r="HWE202" s="3"/>
      <c r="HWF202" s="3"/>
      <c r="HWG202" s="3"/>
      <c r="HWH202" s="3"/>
      <c r="HWI202" s="3"/>
      <c r="HWJ202" s="3"/>
      <c r="HWK202" s="3"/>
      <c r="HWL202" s="3"/>
      <c r="HWM202" s="3"/>
      <c r="HWN202" s="3"/>
      <c r="HWO202" s="3"/>
      <c r="HWP202" s="3"/>
      <c r="HWQ202" s="3"/>
      <c r="HWR202" s="3"/>
      <c r="HWS202" s="3"/>
      <c r="HWT202" s="3"/>
      <c r="HWU202" s="3"/>
      <c r="HWV202" s="3"/>
      <c r="HWW202" s="3"/>
      <c r="HWX202" s="3"/>
      <c r="HWY202" s="3"/>
      <c r="HWZ202" s="3"/>
      <c r="HXA202" s="3"/>
      <c r="HXB202" s="3"/>
      <c r="HXC202" s="3"/>
      <c r="HXD202" s="3"/>
      <c r="HXE202" s="3"/>
      <c r="HXF202" s="3"/>
      <c r="HXG202" s="3"/>
      <c r="HXH202" s="3"/>
      <c r="HXI202" s="3"/>
      <c r="HXJ202" s="3"/>
      <c r="HXK202" s="3"/>
      <c r="HXL202" s="3"/>
      <c r="HXM202" s="3"/>
      <c r="HXN202" s="3"/>
      <c r="HXO202" s="3"/>
      <c r="HXP202" s="3"/>
      <c r="HXQ202" s="3"/>
      <c r="HXR202" s="3"/>
      <c r="HXS202" s="3"/>
      <c r="HXT202" s="3"/>
      <c r="HXU202" s="3"/>
      <c r="HXV202" s="3"/>
      <c r="HXW202" s="3"/>
      <c r="HXX202" s="3"/>
      <c r="HXY202" s="3"/>
      <c r="HXZ202" s="3"/>
      <c r="HYA202" s="3"/>
      <c r="HYB202" s="3"/>
      <c r="HYC202" s="3"/>
      <c r="HYD202" s="3"/>
      <c r="HYE202" s="3"/>
      <c r="HYF202" s="3"/>
      <c r="HYG202" s="3"/>
      <c r="HYH202" s="3"/>
      <c r="HYI202" s="3"/>
      <c r="HYJ202" s="3"/>
      <c r="HYK202" s="3"/>
      <c r="HYL202" s="3"/>
      <c r="HYM202" s="3"/>
      <c r="HYN202" s="3"/>
      <c r="HYO202" s="3"/>
      <c r="HYP202" s="3"/>
      <c r="HYQ202" s="3"/>
      <c r="HYR202" s="3"/>
      <c r="HYS202" s="3"/>
      <c r="HYT202" s="3"/>
      <c r="HYU202" s="3"/>
      <c r="HYV202" s="3"/>
      <c r="HYW202" s="3"/>
      <c r="HYX202" s="3"/>
      <c r="HYY202" s="3"/>
      <c r="HYZ202" s="3"/>
      <c r="HZA202" s="3"/>
      <c r="HZB202" s="3"/>
      <c r="HZC202" s="3"/>
      <c r="HZD202" s="3"/>
      <c r="HZE202" s="3"/>
      <c r="HZF202" s="3"/>
      <c r="HZG202" s="3"/>
      <c r="HZH202" s="3"/>
      <c r="HZI202" s="3"/>
      <c r="HZJ202" s="3"/>
      <c r="HZK202" s="3"/>
      <c r="HZL202" s="3"/>
      <c r="HZM202" s="3"/>
      <c r="HZN202" s="3"/>
      <c r="HZO202" s="3"/>
      <c r="HZP202" s="3"/>
      <c r="HZQ202" s="3"/>
      <c r="HZR202" s="3"/>
      <c r="HZS202" s="3"/>
      <c r="HZT202" s="3"/>
      <c r="HZU202" s="3"/>
      <c r="HZV202" s="3"/>
      <c r="HZW202" s="3"/>
      <c r="HZX202" s="3"/>
      <c r="HZY202" s="3"/>
      <c r="HZZ202" s="3"/>
      <c r="IAA202" s="3"/>
      <c r="IAB202" s="3"/>
      <c r="IAC202" s="3"/>
      <c r="IAD202" s="3"/>
      <c r="IAE202" s="3"/>
      <c r="IAF202" s="3"/>
      <c r="IAG202" s="3"/>
      <c r="IAH202" s="3"/>
      <c r="IAI202" s="3"/>
      <c r="IAJ202" s="3"/>
      <c r="IAK202" s="3"/>
      <c r="IAL202" s="3"/>
      <c r="IAM202" s="3"/>
      <c r="IAN202" s="3"/>
      <c r="IAO202" s="3"/>
      <c r="IAP202" s="3"/>
      <c r="IAQ202" s="3"/>
      <c r="IAR202" s="3"/>
      <c r="IAS202" s="3"/>
      <c r="IAT202" s="3"/>
      <c r="IAU202" s="3"/>
      <c r="IAV202" s="3"/>
      <c r="IAW202" s="3"/>
      <c r="IAX202" s="3"/>
      <c r="IAY202" s="3"/>
      <c r="IAZ202" s="3"/>
      <c r="IBA202" s="3"/>
      <c r="IBB202" s="3"/>
      <c r="IBC202" s="3"/>
      <c r="IBD202" s="3"/>
      <c r="IBE202" s="3"/>
      <c r="IBF202" s="3"/>
      <c r="IBG202" s="3"/>
      <c r="IBH202" s="3"/>
      <c r="IBI202" s="3"/>
      <c r="IBJ202" s="3"/>
      <c r="IBK202" s="3"/>
      <c r="IBL202" s="3"/>
      <c r="IBM202" s="3"/>
      <c r="IBN202" s="3"/>
      <c r="IBO202" s="3"/>
      <c r="IBP202" s="3"/>
      <c r="IBQ202" s="3"/>
      <c r="IBR202" s="3"/>
      <c r="IBS202" s="3"/>
      <c r="IBT202" s="3"/>
      <c r="IBU202" s="3"/>
      <c r="IBV202" s="3"/>
      <c r="IBW202" s="3"/>
      <c r="IBX202" s="3"/>
      <c r="IBY202" s="3"/>
      <c r="IBZ202" s="3"/>
      <c r="ICA202" s="3"/>
      <c r="ICB202" s="3"/>
      <c r="ICC202" s="3"/>
      <c r="ICD202" s="3"/>
      <c r="ICE202" s="3"/>
      <c r="ICF202" s="3"/>
      <c r="ICG202" s="3"/>
      <c r="ICH202" s="3"/>
      <c r="ICI202" s="3"/>
      <c r="ICJ202" s="3"/>
      <c r="ICK202" s="3"/>
      <c r="ICL202" s="3"/>
      <c r="ICM202" s="3"/>
      <c r="ICN202" s="3"/>
      <c r="ICO202" s="3"/>
      <c r="ICP202" s="3"/>
      <c r="ICQ202" s="3"/>
      <c r="ICR202" s="3"/>
      <c r="ICS202" s="3"/>
      <c r="ICT202" s="3"/>
      <c r="ICU202" s="3"/>
      <c r="ICV202" s="3"/>
      <c r="ICW202" s="3"/>
      <c r="ICX202" s="3"/>
      <c r="ICY202" s="3"/>
      <c r="ICZ202" s="3"/>
      <c r="IDA202" s="3"/>
      <c r="IDB202" s="3"/>
      <c r="IDC202" s="3"/>
      <c r="IDD202" s="3"/>
      <c r="IDE202" s="3"/>
      <c r="IDF202" s="3"/>
      <c r="IDG202" s="3"/>
      <c r="IDH202" s="3"/>
      <c r="IDI202" s="3"/>
      <c r="IDJ202" s="3"/>
      <c r="IDK202" s="3"/>
      <c r="IDL202" s="3"/>
      <c r="IDM202" s="3"/>
      <c r="IDN202" s="3"/>
      <c r="IDO202" s="3"/>
      <c r="IDP202" s="3"/>
      <c r="IDQ202" s="3"/>
      <c r="IDR202" s="3"/>
      <c r="IDS202" s="3"/>
      <c r="IDT202" s="3"/>
      <c r="IDU202" s="3"/>
      <c r="IDV202" s="3"/>
      <c r="IDW202" s="3"/>
      <c r="IDX202" s="3"/>
      <c r="IDY202" s="3"/>
      <c r="IDZ202" s="3"/>
      <c r="IEA202" s="3"/>
      <c r="IEB202" s="3"/>
      <c r="IEC202" s="3"/>
      <c r="IED202" s="3"/>
      <c r="IEE202" s="3"/>
      <c r="IEF202" s="3"/>
      <c r="IEG202" s="3"/>
      <c r="IEH202" s="3"/>
      <c r="IEI202" s="3"/>
      <c r="IEJ202" s="3"/>
      <c r="IEK202" s="3"/>
      <c r="IEL202" s="3"/>
      <c r="IEM202" s="3"/>
      <c r="IEN202" s="3"/>
      <c r="IEO202" s="3"/>
      <c r="IEP202" s="3"/>
      <c r="IEQ202" s="3"/>
      <c r="IER202" s="3"/>
      <c r="IES202" s="3"/>
      <c r="IET202" s="3"/>
      <c r="IEU202" s="3"/>
      <c r="IEV202" s="3"/>
      <c r="IEW202" s="3"/>
      <c r="IEX202" s="3"/>
      <c r="IEY202" s="3"/>
      <c r="IEZ202" s="3"/>
      <c r="IFA202" s="3"/>
      <c r="IFB202" s="3"/>
      <c r="IFC202" s="3"/>
      <c r="IFD202" s="3"/>
      <c r="IFE202" s="3"/>
      <c r="IFF202" s="3"/>
      <c r="IFG202" s="3"/>
      <c r="IFH202" s="3"/>
      <c r="IFI202" s="3"/>
      <c r="IFJ202" s="3"/>
      <c r="IFK202" s="3"/>
      <c r="IFL202" s="3"/>
      <c r="IFM202" s="3"/>
      <c r="IFN202" s="3"/>
      <c r="IFO202" s="3"/>
      <c r="IFP202" s="3"/>
      <c r="IFQ202" s="3"/>
      <c r="IFR202" s="3"/>
      <c r="IFS202" s="3"/>
      <c r="IFT202" s="3"/>
      <c r="IFU202" s="3"/>
      <c r="IFV202" s="3"/>
      <c r="IFW202" s="3"/>
      <c r="IFX202" s="3"/>
      <c r="IFY202" s="3"/>
      <c r="IFZ202" s="3"/>
      <c r="IGA202" s="3"/>
      <c r="IGB202" s="3"/>
      <c r="IGC202" s="3"/>
      <c r="IGD202" s="3"/>
      <c r="IGE202" s="3"/>
      <c r="IGF202" s="3"/>
      <c r="IGG202" s="3"/>
      <c r="IGH202" s="3"/>
      <c r="IGI202" s="3"/>
      <c r="IGJ202" s="3"/>
      <c r="IGK202" s="3"/>
      <c r="IGL202" s="3"/>
      <c r="IGM202" s="3"/>
      <c r="IGN202" s="3"/>
      <c r="IGO202" s="3"/>
      <c r="IGP202" s="3"/>
      <c r="IGQ202" s="3"/>
      <c r="IGR202" s="3"/>
      <c r="IGS202" s="3"/>
      <c r="IGT202" s="3"/>
      <c r="IGU202" s="3"/>
      <c r="IGV202" s="3"/>
      <c r="IGW202" s="3"/>
      <c r="IGX202" s="3"/>
      <c r="IGY202" s="3"/>
      <c r="IGZ202" s="3"/>
      <c r="IHA202" s="3"/>
      <c r="IHB202" s="3"/>
      <c r="IHC202" s="3"/>
      <c r="IHD202" s="3"/>
      <c r="IHE202" s="3"/>
      <c r="IHF202" s="3"/>
      <c r="IHG202" s="3"/>
      <c r="IHH202" s="3"/>
      <c r="IHI202" s="3"/>
      <c r="IHJ202" s="3"/>
      <c r="IHK202" s="3"/>
      <c r="IHL202" s="3"/>
      <c r="IHM202" s="3"/>
      <c r="IHN202" s="3"/>
      <c r="IHO202" s="3"/>
      <c r="IHP202" s="3"/>
      <c r="IHQ202" s="3"/>
      <c r="IHR202" s="3"/>
      <c r="IHS202" s="3"/>
      <c r="IHT202" s="3"/>
      <c r="IHU202" s="3"/>
      <c r="IHV202" s="3"/>
      <c r="IHW202" s="3"/>
      <c r="IHX202" s="3"/>
      <c r="IHY202" s="3"/>
      <c r="IHZ202" s="3"/>
      <c r="IIA202" s="3"/>
      <c r="IIB202" s="3"/>
      <c r="IIC202" s="3"/>
      <c r="IID202" s="3"/>
      <c r="IIE202" s="3"/>
      <c r="IIF202" s="3"/>
      <c r="IIG202" s="3"/>
      <c r="IIH202" s="3"/>
      <c r="III202" s="3"/>
      <c r="IIJ202" s="3"/>
      <c r="IIK202" s="3"/>
      <c r="IIL202" s="3"/>
      <c r="IIM202" s="3"/>
      <c r="IIN202" s="3"/>
      <c r="IIO202" s="3"/>
      <c r="IIP202" s="3"/>
      <c r="IIQ202" s="3"/>
      <c r="IIR202" s="3"/>
      <c r="IIS202" s="3"/>
      <c r="IIT202" s="3"/>
      <c r="IIU202" s="3"/>
      <c r="IIV202" s="3"/>
      <c r="IIW202" s="3"/>
      <c r="IIX202" s="3"/>
      <c r="IIY202" s="3"/>
      <c r="IIZ202" s="3"/>
      <c r="IJA202" s="3"/>
      <c r="IJB202" s="3"/>
      <c r="IJC202" s="3"/>
      <c r="IJD202" s="3"/>
      <c r="IJE202" s="3"/>
      <c r="IJF202" s="3"/>
      <c r="IJG202" s="3"/>
      <c r="IJH202" s="3"/>
      <c r="IJI202" s="3"/>
      <c r="IJJ202" s="3"/>
      <c r="IJK202" s="3"/>
      <c r="IJL202" s="3"/>
      <c r="IJM202" s="3"/>
      <c r="IJN202" s="3"/>
      <c r="IJO202" s="3"/>
      <c r="IJP202" s="3"/>
      <c r="IJQ202" s="3"/>
      <c r="IJR202" s="3"/>
      <c r="IJS202" s="3"/>
      <c r="IJT202" s="3"/>
      <c r="IJU202" s="3"/>
      <c r="IJV202" s="3"/>
      <c r="IJW202" s="3"/>
      <c r="IJX202" s="3"/>
      <c r="IJY202" s="3"/>
      <c r="IJZ202" s="3"/>
      <c r="IKA202" s="3"/>
      <c r="IKB202" s="3"/>
      <c r="IKC202" s="3"/>
      <c r="IKD202" s="3"/>
      <c r="IKE202" s="3"/>
      <c r="IKF202" s="3"/>
      <c r="IKG202" s="3"/>
      <c r="IKH202" s="3"/>
      <c r="IKI202" s="3"/>
      <c r="IKJ202" s="3"/>
      <c r="IKK202" s="3"/>
      <c r="IKL202" s="3"/>
      <c r="IKM202" s="3"/>
      <c r="IKN202" s="3"/>
      <c r="IKO202" s="3"/>
      <c r="IKP202" s="3"/>
      <c r="IKQ202" s="3"/>
      <c r="IKR202" s="3"/>
      <c r="IKS202" s="3"/>
      <c r="IKT202" s="3"/>
      <c r="IKU202" s="3"/>
      <c r="IKV202" s="3"/>
      <c r="IKW202" s="3"/>
      <c r="IKX202" s="3"/>
      <c r="IKY202" s="3"/>
      <c r="IKZ202" s="3"/>
      <c r="ILA202" s="3"/>
      <c r="ILB202" s="3"/>
      <c r="ILC202" s="3"/>
      <c r="ILD202" s="3"/>
      <c r="ILE202" s="3"/>
      <c r="ILF202" s="3"/>
      <c r="ILG202" s="3"/>
      <c r="ILH202" s="3"/>
      <c r="ILI202" s="3"/>
      <c r="ILJ202" s="3"/>
      <c r="ILK202" s="3"/>
      <c r="ILL202" s="3"/>
      <c r="ILM202" s="3"/>
      <c r="ILN202" s="3"/>
      <c r="ILO202" s="3"/>
      <c r="ILP202" s="3"/>
      <c r="ILQ202" s="3"/>
      <c r="ILR202" s="3"/>
      <c r="ILS202" s="3"/>
      <c r="ILT202" s="3"/>
      <c r="ILU202" s="3"/>
      <c r="ILV202" s="3"/>
      <c r="ILW202" s="3"/>
      <c r="ILX202" s="3"/>
      <c r="ILY202" s="3"/>
      <c r="ILZ202" s="3"/>
      <c r="IMA202" s="3"/>
      <c r="IMB202" s="3"/>
      <c r="IMC202" s="3"/>
      <c r="IMD202" s="3"/>
      <c r="IME202" s="3"/>
      <c r="IMF202" s="3"/>
      <c r="IMG202" s="3"/>
      <c r="IMH202" s="3"/>
      <c r="IMI202" s="3"/>
      <c r="IMJ202" s="3"/>
      <c r="IMK202" s="3"/>
      <c r="IML202" s="3"/>
      <c r="IMM202" s="3"/>
      <c r="IMN202" s="3"/>
      <c r="IMO202" s="3"/>
      <c r="IMP202" s="3"/>
      <c r="IMQ202" s="3"/>
      <c r="IMR202" s="3"/>
      <c r="IMS202" s="3"/>
      <c r="IMT202" s="3"/>
      <c r="IMU202" s="3"/>
      <c r="IMV202" s="3"/>
      <c r="IMW202" s="3"/>
      <c r="IMX202" s="3"/>
      <c r="IMY202" s="3"/>
      <c r="IMZ202" s="3"/>
      <c r="INA202" s="3"/>
      <c r="INB202" s="3"/>
      <c r="INC202" s="3"/>
      <c r="IND202" s="3"/>
      <c r="INE202" s="3"/>
      <c r="INF202" s="3"/>
      <c r="ING202" s="3"/>
      <c r="INH202" s="3"/>
      <c r="INI202" s="3"/>
      <c r="INJ202" s="3"/>
      <c r="INK202" s="3"/>
      <c r="INL202" s="3"/>
      <c r="INM202" s="3"/>
      <c r="INN202" s="3"/>
      <c r="INO202" s="3"/>
      <c r="INP202" s="3"/>
      <c r="INQ202" s="3"/>
      <c r="INR202" s="3"/>
      <c r="INS202" s="3"/>
      <c r="INT202" s="3"/>
      <c r="INU202" s="3"/>
      <c r="INV202" s="3"/>
      <c r="INW202" s="3"/>
      <c r="INX202" s="3"/>
      <c r="INY202" s="3"/>
      <c r="INZ202" s="3"/>
      <c r="IOA202" s="3"/>
      <c r="IOB202" s="3"/>
      <c r="IOC202" s="3"/>
      <c r="IOD202" s="3"/>
      <c r="IOE202" s="3"/>
      <c r="IOF202" s="3"/>
      <c r="IOG202" s="3"/>
      <c r="IOH202" s="3"/>
      <c r="IOI202" s="3"/>
      <c r="IOJ202" s="3"/>
      <c r="IOK202" s="3"/>
      <c r="IOL202" s="3"/>
      <c r="IOM202" s="3"/>
      <c r="ION202" s="3"/>
      <c r="IOO202" s="3"/>
      <c r="IOP202" s="3"/>
      <c r="IOQ202" s="3"/>
      <c r="IOR202" s="3"/>
      <c r="IOS202" s="3"/>
      <c r="IOT202" s="3"/>
      <c r="IOU202" s="3"/>
      <c r="IOV202" s="3"/>
      <c r="IOW202" s="3"/>
      <c r="IOX202" s="3"/>
      <c r="IOY202" s="3"/>
      <c r="IOZ202" s="3"/>
      <c r="IPA202" s="3"/>
      <c r="IPB202" s="3"/>
      <c r="IPC202" s="3"/>
      <c r="IPD202" s="3"/>
      <c r="IPE202" s="3"/>
      <c r="IPF202" s="3"/>
      <c r="IPG202" s="3"/>
      <c r="IPH202" s="3"/>
      <c r="IPI202" s="3"/>
      <c r="IPJ202" s="3"/>
      <c r="IPK202" s="3"/>
      <c r="IPL202" s="3"/>
      <c r="IPM202" s="3"/>
      <c r="IPN202" s="3"/>
      <c r="IPO202" s="3"/>
      <c r="IPP202" s="3"/>
      <c r="IPQ202" s="3"/>
      <c r="IPR202" s="3"/>
      <c r="IPS202" s="3"/>
      <c r="IPT202" s="3"/>
      <c r="IPU202" s="3"/>
      <c r="IPV202" s="3"/>
      <c r="IPW202" s="3"/>
      <c r="IPX202" s="3"/>
      <c r="IPY202" s="3"/>
      <c r="IPZ202" s="3"/>
      <c r="IQA202" s="3"/>
      <c r="IQB202" s="3"/>
      <c r="IQC202" s="3"/>
      <c r="IQD202" s="3"/>
      <c r="IQE202" s="3"/>
      <c r="IQF202" s="3"/>
      <c r="IQG202" s="3"/>
      <c r="IQH202" s="3"/>
      <c r="IQI202" s="3"/>
      <c r="IQJ202" s="3"/>
      <c r="IQK202" s="3"/>
      <c r="IQL202" s="3"/>
      <c r="IQM202" s="3"/>
      <c r="IQN202" s="3"/>
      <c r="IQO202" s="3"/>
      <c r="IQP202" s="3"/>
      <c r="IQQ202" s="3"/>
      <c r="IQR202" s="3"/>
      <c r="IQS202" s="3"/>
      <c r="IQT202" s="3"/>
      <c r="IQU202" s="3"/>
      <c r="IQV202" s="3"/>
      <c r="IQW202" s="3"/>
      <c r="IQX202" s="3"/>
      <c r="IQY202" s="3"/>
      <c r="IQZ202" s="3"/>
      <c r="IRA202" s="3"/>
      <c r="IRB202" s="3"/>
      <c r="IRC202" s="3"/>
      <c r="IRD202" s="3"/>
      <c r="IRE202" s="3"/>
      <c r="IRF202" s="3"/>
      <c r="IRG202" s="3"/>
      <c r="IRH202" s="3"/>
      <c r="IRI202" s="3"/>
      <c r="IRJ202" s="3"/>
      <c r="IRK202" s="3"/>
      <c r="IRL202" s="3"/>
      <c r="IRM202" s="3"/>
      <c r="IRN202" s="3"/>
      <c r="IRO202" s="3"/>
      <c r="IRP202" s="3"/>
      <c r="IRQ202" s="3"/>
      <c r="IRR202" s="3"/>
      <c r="IRS202" s="3"/>
      <c r="IRT202" s="3"/>
      <c r="IRU202" s="3"/>
      <c r="IRV202" s="3"/>
      <c r="IRW202" s="3"/>
      <c r="IRX202" s="3"/>
      <c r="IRY202" s="3"/>
      <c r="IRZ202" s="3"/>
      <c r="ISA202" s="3"/>
      <c r="ISB202" s="3"/>
      <c r="ISC202" s="3"/>
      <c r="ISD202" s="3"/>
      <c r="ISE202" s="3"/>
      <c r="ISF202" s="3"/>
      <c r="ISG202" s="3"/>
      <c r="ISH202" s="3"/>
      <c r="ISI202" s="3"/>
      <c r="ISJ202" s="3"/>
      <c r="ISK202" s="3"/>
      <c r="ISL202" s="3"/>
      <c r="ISM202" s="3"/>
      <c r="ISN202" s="3"/>
      <c r="ISO202" s="3"/>
      <c r="ISP202" s="3"/>
      <c r="ISQ202" s="3"/>
      <c r="ISR202" s="3"/>
      <c r="ISS202" s="3"/>
      <c r="IST202" s="3"/>
      <c r="ISU202" s="3"/>
      <c r="ISV202" s="3"/>
      <c r="ISW202" s="3"/>
      <c r="ISX202" s="3"/>
      <c r="ISY202" s="3"/>
      <c r="ISZ202" s="3"/>
      <c r="ITA202" s="3"/>
      <c r="ITB202" s="3"/>
      <c r="ITC202" s="3"/>
      <c r="ITD202" s="3"/>
      <c r="ITE202" s="3"/>
      <c r="ITF202" s="3"/>
      <c r="ITG202" s="3"/>
      <c r="ITH202" s="3"/>
      <c r="ITI202" s="3"/>
      <c r="ITJ202" s="3"/>
      <c r="ITK202" s="3"/>
      <c r="ITL202" s="3"/>
      <c r="ITM202" s="3"/>
      <c r="ITN202" s="3"/>
      <c r="ITO202" s="3"/>
      <c r="ITP202" s="3"/>
      <c r="ITQ202" s="3"/>
      <c r="ITR202" s="3"/>
      <c r="ITS202" s="3"/>
      <c r="ITT202" s="3"/>
      <c r="ITU202" s="3"/>
      <c r="ITV202" s="3"/>
      <c r="ITW202" s="3"/>
      <c r="ITX202" s="3"/>
      <c r="ITY202" s="3"/>
      <c r="ITZ202" s="3"/>
      <c r="IUA202" s="3"/>
      <c r="IUB202" s="3"/>
      <c r="IUC202" s="3"/>
      <c r="IUD202" s="3"/>
      <c r="IUE202" s="3"/>
      <c r="IUF202" s="3"/>
      <c r="IUG202" s="3"/>
      <c r="IUH202" s="3"/>
      <c r="IUI202" s="3"/>
      <c r="IUJ202" s="3"/>
      <c r="IUK202" s="3"/>
      <c r="IUL202" s="3"/>
      <c r="IUM202" s="3"/>
      <c r="IUN202" s="3"/>
      <c r="IUO202" s="3"/>
      <c r="IUP202" s="3"/>
      <c r="IUQ202" s="3"/>
      <c r="IUR202" s="3"/>
      <c r="IUS202" s="3"/>
      <c r="IUT202" s="3"/>
      <c r="IUU202" s="3"/>
      <c r="IUV202" s="3"/>
      <c r="IUW202" s="3"/>
      <c r="IUX202" s="3"/>
      <c r="IUY202" s="3"/>
      <c r="IUZ202" s="3"/>
      <c r="IVA202" s="3"/>
      <c r="IVB202" s="3"/>
      <c r="IVC202" s="3"/>
      <c r="IVD202" s="3"/>
      <c r="IVE202" s="3"/>
      <c r="IVF202" s="3"/>
      <c r="IVG202" s="3"/>
      <c r="IVH202" s="3"/>
      <c r="IVI202" s="3"/>
      <c r="IVJ202" s="3"/>
      <c r="IVK202" s="3"/>
      <c r="IVL202" s="3"/>
      <c r="IVM202" s="3"/>
      <c r="IVN202" s="3"/>
      <c r="IVO202" s="3"/>
      <c r="IVP202" s="3"/>
      <c r="IVQ202" s="3"/>
      <c r="IVR202" s="3"/>
      <c r="IVS202" s="3"/>
      <c r="IVT202" s="3"/>
      <c r="IVU202" s="3"/>
      <c r="IVV202" s="3"/>
      <c r="IVW202" s="3"/>
      <c r="IVX202" s="3"/>
      <c r="IVY202" s="3"/>
      <c r="IVZ202" s="3"/>
      <c r="IWA202" s="3"/>
      <c r="IWB202" s="3"/>
      <c r="IWC202" s="3"/>
      <c r="IWD202" s="3"/>
      <c r="IWE202" s="3"/>
      <c r="IWF202" s="3"/>
      <c r="IWG202" s="3"/>
      <c r="IWH202" s="3"/>
      <c r="IWI202" s="3"/>
      <c r="IWJ202" s="3"/>
      <c r="IWK202" s="3"/>
      <c r="IWL202" s="3"/>
      <c r="IWM202" s="3"/>
      <c r="IWN202" s="3"/>
      <c r="IWO202" s="3"/>
      <c r="IWP202" s="3"/>
      <c r="IWQ202" s="3"/>
      <c r="IWR202" s="3"/>
      <c r="IWS202" s="3"/>
      <c r="IWT202" s="3"/>
      <c r="IWU202" s="3"/>
      <c r="IWV202" s="3"/>
      <c r="IWW202" s="3"/>
      <c r="IWX202" s="3"/>
      <c r="IWY202" s="3"/>
      <c r="IWZ202" s="3"/>
      <c r="IXA202" s="3"/>
      <c r="IXB202" s="3"/>
      <c r="IXC202" s="3"/>
      <c r="IXD202" s="3"/>
      <c r="IXE202" s="3"/>
      <c r="IXF202" s="3"/>
      <c r="IXG202" s="3"/>
      <c r="IXH202" s="3"/>
      <c r="IXI202" s="3"/>
      <c r="IXJ202" s="3"/>
      <c r="IXK202" s="3"/>
      <c r="IXL202" s="3"/>
      <c r="IXM202" s="3"/>
      <c r="IXN202" s="3"/>
      <c r="IXO202" s="3"/>
      <c r="IXP202" s="3"/>
      <c r="IXQ202" s="3"/>
      <c r="IXR202" s="3"/>
      <c r="IXS202" s="3"/>
      <c r="IXT202" s="3"/>
      <c r="IXU202" s="3"/>
      <c r="IXV202" s="3"/>
      <c r="IXW202" s="3"/>
      <c r="IXX202" s="3"/>
      <c r="IXY202" s="3"/>
      <c r="IXZ202" s="3"/>
      <c r="IYA202" s="3"/>
      <c r="IYB202" s="3"/>
      <c r="IYC202" s="3"/>
      <c r="IYD202" s="3"/>
      <c r="IYE202" s="3"/>
      <c r="IYF202" s="3"/>
      <c r="IYG202" s="3"/>
      <c r="IYH202" s="3"/>
      <c r="IYI202" s="3"/>
      <c r="IYJ202" s="3"/>
      <c r="IYK202" s="3"/>
      <c r="IYL202" s="3"/>
      <c r="IYM202" s="3"/>
      <c r="IYN202" s="3"/>
      <c r="IYO202" s="3"/>
      <c r="IYP202" s="3"/>
      <c r="IYQ202" s="3"/>
      <c r="IYR202" s="3"/>
      <c r="IYS202" s="3"/>
      <c r="IYT202" s="3"/>
      <c r="IYU202" s="3"/>
      <c r="IYV202" s="3"/>
      <c r="IYW202" s="3"/>
      <c r="IYX202" s="3"/>
      <c r="IYY202" s="3"/>
      <c r="IYZ202" s="3"/>
      <c r="IZA202" s="3"/>
      <c r="IZB202" s="3"/>
      <c r="IZC202" s="3"/>
      <c r="IZD202" s="3"/>
      <c r="IZE202" s="3"/>
      <c r="IZF202" s="3"/>
      <c r="IZG202" s="3"/>
      <c r="IZH202" s="3"/>
      <c r="IZI202" s="3"/>
      <c r="IZJ202" s="3"/>
      <c r="IZK202" s="3"/>
      <c r="IZL202" s="3"/>
      <c r="IZM202" s="3"/>
      <c r="IZN202" s="3"/>
      <c r="IZO202" s="3"/>
      <c r="IZP202" s="3"/>
      <c r="IZQ202" s="3"/>
      <c r="IZR202" s="3"/>
      <c r="IZS202" s="3"/>
      <c r="IZT202" s="3"/>
      <c r="IZU202" s="3"/>
      <c r="IZV202" s="3"/>
      <c r="IZW202" s="3"/>
      <c r="IZX202" s="3"/>
      <c r="IZY202" s="3"/>
      <c r="IZZ202" s="3"/>
      <c r="JAA202" s="3"/>
      <c r="JAB202" s="3"/>
      <c r="JAC202" s="3"/>
      <c r="JAD202" s="3"/>
      <c r="JAE202" s="3"/>
      <c r="JAF202" s="3"/>
      <c r="JAG202" s="3"/>
      <c r="JAH202" s="3"/>
      <c r="JAI202" s="3"/>
      <c r="JAJ202" s="3"/>
      <c r="JAK202" s="3"/>
      <c r="JAL202" s="3"/>
      <c r="JAM202" s="3"/>
      <c r="JAN202" s="3"/>
      <c r="JAO202" s="3"/>
      <c r="JAP202" s="3"/>
      <c r="JAQ202" s="3"/>
      <c r="JAR202" s="3"/>
      <c r="JAS202" s="3"/>
      <c r="JAT202" s="3"/>
      <c r="JAU202" s="3"/>
      <c r="JAV202" s="3"/>
      <c r="JAW202" s="3"/>
      <c r="JAX202" s="3"/>
      <c r="JAY202" s="3"/>
      <c r="JAZ202" s="3"/>
      <c r="JBA202" s="3"/>
      <c r="JBB202" s="3"/>
      <c r="JBC202" s="3"/>
      <c r="JBD202" s="3"/>
      <c r="JBE202" s="3"/>
      <c r="JBF202" s="3"/>
      <c r="JBG202" s="3"/>
      <c r="JBH202" s="3"/>
      <c r="JBI202" s="3"/>
      <c r="JBJ202" s="3"/>
      <c r="JBK202" s="3"/>
      <c r="JBL202" s="3"/>
      <c r="JBM202" s="3"/>
      <c r="JBN202" s="3"/>
      <c r="JBO202" s="3"/>
      <c r="JBP202" s="3"/>
      <c r="JBQ202" s="3"/>
      <c r="JBR202" s="3"/>
      <c r="JBS202" s="3"/>
      <c r="JBT202" s="3"/>
      <c r="JBU202" s="3"/>
      <c r="JBV202" s="3"/>
      <c r="JBW202" s="3"/>
      <c r="JBX202" s="3"/>
      <c r="JBY202" s="3"/>
      <c r="JBZ202" s="3"/>
      <c r="JCA202" s="3"/>
      <c r="JCB202" s="3"/>
      <c r="JCC202" s="3"/>
      <c r="JCD202" s="3"/>
      <c r="JCE202" s="3"/>
      <c r="JCF202" s="3"/>
      <c r="JCG202" s="3"/>
      <c r="JCH202" s="3"/>
      <c r="JCI202" s="3"/>
      <c r="JCJ202" s="3"/>
      <c r="JCK202" s="3"/>
      <c r="JCL202" s="3"/>
      <c r="JCM202" s="3"/>
      <c r="JCN202" s="3"/>
      <c r="JCO202" s="3"/>
      <c r="JCP202" s="3"/>
      <c r="JCQ202" s="3"/>
      <c r="JCR202" s="3"/>
      <c r="JCS202" s="3"/>
      <c r="JCT202" s="3"/>
      <c r="JCU202" s="3"/>
      <c r="JCV202" s="3"/>
      <c r="JCW202" s="3"/>
      <c r="JCX202" s="3"/>
      <c r="JCY202" s="3"/>
      <c r="JCZ202" s="3"/>
      <c r="JDA202" s="3"/>
      <c r="JDB202" s="3"/>
      <c r="JDC202" s="3"/>
      <c r="JDD202" s="3"/>
      <c r="JDE202" s="3"/>
      <c r="JDF202" s="3"/>
      <c r="JDG202" s="3"/>
      <c r="JDH202" s="3"/>
      <c r="JDI202" s="3"/>
      <c r="JDJ202" s="3"/>
      <c r="JDK202" s="3"/>
      <c r="JDL202" s="3"/>
      <c r="JDM202" s="3"/>
      <c r="JDN202" s="3"/>
      <c r="JDO202" s="3"/>
      <c r="JDP202" s="3"/>
      <c r="JDQ202" s="3"/>
      <c r="JDR202" s="3"/>
      <c r="JDS202" s="3"/>
      <c r="JDT202" s="3"/>
      <c r="JDU202" s="3"/>
      <c r="JDV202" s="3"/>
      <c r="JDW202" s="3"/>
      <c r="JDX202" s="3"/>
      <c r="JDY202" s="3"/>
      <c r="JDZ202" s="3"/>
      <c r="JEA202" s="3"/>
      <c r="JEB202" s="3"/>
      <c r="JEC202" s="3"/>
      <c r="JED202" s="3"/>
      <c r="JEE202" s="3"/>
      <c r="JEF202" s="3"/>
      <c r="JEG202" s="3"/>
      <c r="JEH202" s="3"/>
      <c r="JEI202" s="3"/>
      <c r="JEJ202" s="3"/>
      <c r="JEK202" s="3"/>
      <c r="JEL202" s="3"/>
      <c r="JEM202" s="3"/>
      <c r="JEN202" s="3"/>
      <c r="JEO202" s="3"/>
      <c r="JEP202" s="3"/>
      <c r="JEQ202" s="3"/>
      <c r="JER202" s="3"/>
      <c r="JES202" s="3"/>
      <c r="JET202" s="3"/>
      <c r="JEU202" s="3"/>
      <c r="JEV202" s="3"/>
      <c r="JEW202" s="3"/>
      <c r="JEX202" s="3"/>
      <c r="JEY202" s="3"/>
      <c r="JEZ202" s="3"/>
      <c r="JFA202" s="3"/>
      <c r="JFB202" s="3"/>
      <c r="JFC202" s="3"/>
      <c r="JFD202" s="3"/>
      <c r="JFE202" s="3"/>
      <c r="JFF202" s="3"/>
      <c r="JFG202" s="3"/>
      <c r="JFH202" s="3"/>
      <c r="JFI202" s="3"/>
      <c r="JFJ202" s="3"/>
      <c r="JFK202" s="3"/>
      <c r="JFL202" s="3"/>
      <c r="JFM202" s="3"/>
      <c r="JFN202" s="3"/>
      <c r="JFO202" s="3"/>
      <c r="JFP202" s="3"/>
      <c r="JFQ202" s="3"/>
      <c r="JFR202" s="3"/>
      <c r="JFS202" s="3"/>
      <c r="JFT202" s="3"/>
      <c r="JFU202" s="3"/>
      <c r="JFV202" s="3"/>
      <c r="JFW202" s="3"/>
      <c r="JFX202" s="3"/>
      <c r="JFY202" s="3"/>
      <c r="JFZ202" s="3"/>
      <c r="JGA202" s="3"/>
      <c r="JGB202" s="3"/>
      <c r="JGC202" s="3"/>
      <c r="JGD202" s="3"/>
      <c r="JGE202" s="3"/>
      <c r="JGF202" s="3"/>
      <c r="JGG202" s="3"/>
      <c r="JGH202" s="3"/>
      <c r="JGI202" s="3"/>
      <c r="JGJ202" s="3"/>
      <c r="JGK202" s="3"/>
      <c r="JGL202" s="3"/>
      <c r="JGM202" s="3"/>
      <c r="JGN202" s="3"/>
      <c r="JGO202" s="3"/>
      <c r="JGP202" s="3"/>
      <c r="JGQ202" s="3"/>
      <c r="JGR202" s="3"/>
      <c r="JGS202" s="3"/>
      <c r="JGT202" s="3"/>
      <c r="JGU202" s="3"/>
      <c r="JGV202" s="3"/>
      <c r="JGW202" s="3"/>
      <c r="JGX202" s="3"/>
      <c r="JGY202" s="3"/>
      <c r="JGZ202" s="3"/>
      <c r="JHA202" s="3"/>
      <c r="JHB202" s="3"/>
      <c r="JHC202" s="3"/>
      <c r="JHD202" s="3"/>
      <c r="JHE202" s="3"/>
      <c r="JHF202" s="3"/>
      <c r="JHG202" s="3"/>
      <c r="JHH202" s="3"/>
      <c r="JHI202" s="3"/>
      <c r="JHJ202" s="3"/>
      <c r="JHK202" s="3"/>
      <c r="JHL202" s="3"/>
      <c r="JHM202" s="3"/>
      <c r="JHN202" s="3"/>
      <c r="JHO202" s="3"/>
      <c r="JHP202" s="3"/>
      <c r="JHQ202" s="3"/>
      <c r="JHR202" s="3"/>
      <c r="JHS202" s="3"/>
      <c r="JHT202" s="3"/>
      <c r="JHU202" s="3"/>
      <c r="JHV202" s="3"/>
      <c r="JHW202" s="3"/>
      <c r="JHX202" s="3"/>
      <c r="JHY202" s="3"/>
      <c r="JHZ202" s="3"/>
      <c r="JIA202" s="3"/>
      <c r="JIB202" s="3"/>
      <c r="JIC202" s="3"/>
      <c r="JID202" s="3"/>
      <c r="JIE202" s="3"/>
      <c r="JIF202" s="3"/>
      <c r="JIG202" s="3"/>
      <c r="JIH202" s="3"/>
      <c r="JII202" s="3"/>
      <c r="JIJ202" s="3"/>
      <c r="JIK202" s="3"/>
      <c r="JIL202" s="3"/>
      <c r="JIM202" s="3"/>
      <c r="JIN202" s="3"/>
      <c r="JIO202" s="3"/>
      <c r="JIP202" s="3"/>
      <c r="JIQ202" s="3"/>
      <c r="JIR202" s="3"/>
      <c r="JIS202" s="3"/>
      <c r="JIT202" s="3"/>
      <c r="JIU202" s="3"/>
      <c r="JIV202" s="3"/>
      <c r="JIW202" s="3"/>
      <c r="JIX202" s="3"/>
      <c r="JIY202" s="3"/>
      <c r="JIZ202" s="3"/>
      <c r="JJA202" s="3"/>
      <c r="JJB202" s="3"/>
      <c r="JJC202" s="3"/>
      <c r="JJD202" s="3"/>
      <c r="JJE202" s="3"/>
      <c r="JJF202" s="3"/>
      <c r="JJG202" s="3"/>
      <c r="JJH202" s="3"/>
      <c r="JJI202" s="3"/>
      <c r="JJJ202" s="3"/>
      <c r="JJK202" s="3"/>
      <c r="JJL202" s="3"/>
      <c r="JJM202" s="3"/>
      <c r="JJN202" s="3"/>
      <c r="JJO202" s="3"/>
      <c r="JJP202" s="3"/>
      <c r="JJQ202" s="3"/>
      <c r="JJR202" s="3"/>
      <c r="JJS202" s="3"/>
      <c r="JJT202" s="3"/>
      <c r="JJU202" s="3"/>
      <c r="JJV202" s="3"/>
      <c r="JJW202" s="3"/>
      <c r="JJX202" s="3"/>
      <c r="JJY202" s="3"/>
      <c r="JJZ202" s="3"/>
      <c r="JKA202" s="3"/>
      <c r="JKB202" s="3"/>
      <c r="JKC202" s="3"/>
      <c r="JKD202" s="3"/>
      <c r="JKE202" s="3"/>
      <c r="JKF202" s="3"/>
      <c r="JKG202" s="3"/>
      <c r="JKH202" s="3"/>
      <c r="JKI202" s="3"/>
      <c r="JKJ202" s="3"/>
      <c r="JKK202" s="3"/>
      <c r="JKL202" s="3"/>
      <c r="JKM202" s="3"/>
      <c r="JKN202" s="3"/>
      <c r="JKO202" s="3"/>
      <c r="JKP202" s="3"/>
      <c r="JKQ202" s="3"/>
      <c r="JKR202" s="3"/>
      <c r="JKS202" s="3"/>
      <c r="JKT202" s="3"/>
      <c r="JKU202" s="3"/>
      <c r="JKV202" s="3"/>
      <c r="JKW202" s="3"/>
      <c r="JKX202" s="3"/>
      <c r="JKY202" s="3"/>
      <c r="JKZ202" s="3"/>
      <c r="JLA202" s="3"/>
      <c r="JLB202" s="3"/>
      <c r="JLC202" s="3"/>
      <c r="JLD202" s="3"/>
      <c r="JLE202" s="3"/>
      <c r="JLF202" s="3"/>
      <c r="JLG202" s="3"/>
      <c r="JLH202" s="3"/>
      <c r="JLI202" s="3"/>
      <c r="JLJ202" s="3"/>
      <c r="JLK202" s="3"/>
      <c r="JLL202" s="3"/>
      <c r="JLM202" s="3"/>
      <c r="JLN202" s="3"/>
      <c r="JLO202" s="3"/>
      <c r="JLP202" s="3"/>
      <c r="JLQ202" s="3"/>
      <c r="JLR202" s="3"/>
      <c r="JLS202" s="3"/>
      <c r="JLT202" s="3"/>
      <c r="JLU202" s="3"/>
      <c r="JLV202" s="3"/>
      <c r="JLW202" s="3"/>
      <c r="JLX202" s="3"/>
      <c r="JLY202" s="3"/>
      <c r="JLZ202" s="3"/>
      <c r="JMA202" s="3"/>
      <c r="JMB202" s="3"/>
      <c r="JMC202" s="3"/>
      <c r="JMD202" s="3"/>
      <c r="JME202" s="3"/>
      <c r="JMF202" s="3"/>
      <c r="JMG202" s="3"/>
      <c r="JMH202" s="3"/>
      <c r="JMI202" s="3"/>
      <c r="JMJ202" s="3"/>
      <c r="JMK202" s="3"/>
      <c r="JML202" s="3"/>
      <c r="JMM202" s="3"/>
      <c r="JMN202" s="3"/>
      <c r="JMO202" s="3"/>
      <c r="JMP202" s="3"/>
      <c r="JMQ202" s="3"/>
      <c r="JMR202" s="3"/>
      <c r="JMS202" s="3"/>
      <c r="JMT202" s="3"/>
      <c r="JMU202" s="3"/>
      <c r="JMV202" s="3"/>
      <c r="JMW202" s="3"/>
      <c r="JMX202" s="3"/>
      <c r="JMY202" s="3"/>
      <c r="JMZ202" s="3"/>
      <c r="JNA202" s="3"/>
      <c r="JNB202" s="3"/>
      <c r="JNC202" s="3"/>
      <c r="JND202" s="3"/>
      <c r="JNE202" s="3"/>
      <c r="JNF202" s="3"/>
      <c r="JNG202" s="3"/>
      <c r="JNH202" s="3"/>
      <c r="JNI202" s="3"/>
      <c r="JNJ202" s="3"/>
      <c r="JNK202" s="3"/>
      <c r="JNL202" s="3"/>
      <c r="JNM202" s="3"/>
      <c r="JNN202" s="3"/>
      <c r="JNO202" s="3"/>
      <c r="JNP202" s="3"/>
      <c r="JNQ202" s="3"/>
      <c r="JNR202" s="3"/>
      <c r="JNS202" s="3"/>
      <c r="JNT202" s="3"/>
      <c r="JNU202" s="3"/>
      <c r="JNV202" s="3"/>
      <c r="JNW202" s="3"/>
      <c r="JNX202" s="3"/>
      <c r="JNY202" s="3"/>
      <c r="JNZ202" s="3"/>
      <c r="JOA202" s="3"/>
      <c r="JOB202" s="3"/>
      <c r="JOC202" s="3"/>
      <c r="JOD202" s="3"/>
      <c r="JOE202" s="3"/>
      <c r="JOF202" s="3"/>
      <c r="JOG202" s="3"/>
      <c r="JOH202" s="3"/>
      <c r="JOI202" s="3"/>
      <c r="JOJ202" s="3"/>
      <c r="JOK202" s="3"/>
      <c r="JOL202" s="3"/>
      <c r="JOM202" s="3"/>
      <c r="JON202" s="3"/>
      <c r="JOO202" s="3"/>
      <c r="JOP202" s="3"/>
      <c r="JOQ202" s="3"/>
      <c r="JOR202" s="3"/>
      <c r="JOS202" s="3"/>
      <c r="JOT202" s="3"/>
      <c r="JOU202" s="3"/>
      <c r="JOV202" s="3"/>
      <c r="JOW202" s="3"/>
      <c r="JOX202" s="3"/>
      <c r="JOY202" s="3"/>
      <c r="JOZ202" s="3"/>
      <c r="JPA202" s="3"/>
      <c r="JPB202" s="3"/>
      <c r="JPC202" s="3"/>
      <c r="JPD202" s="3"/>
      <c r="JPE202" s="3"/>
      <c r="JPF202" s="3"/>
      <c r="JPG202" s="3"/>
      <c r="JPH202" s="3"/>
      <c r="JPI202" s="3"/>
      <c r="JPJ202" s="3"/>
      <c r="JPK202" s="3"/>
      <c r="JPL202" s="3"/>
      <c r="JPM202" s="3"/>
      <c r="JPN202" s="3"/>
      <c r="JPO202" s="3"/>
      <c r="JPP202" s="3"/>
      <c r="JPQ202" s="3"/>
      <c r="JPR202" s="3"/>
      <c r="JPS202" s="3"/>
      <c r="JPT202" s="3"/>
      <c r="JPU202" s="3"/>
      <c r="JPV202" s="3"/>
      <c r="JPW202" s="3"/>
      <c r="JPX202" s="3"/>
      <c r="JPY202" s="3"/>
      <c r="JPZ202" s="3"/>
      <c r="JQA202" s="3"/>
      <c r="JQB202" s="3"/>
      <c r="JQC202" s="3"/>
      <c r="JQD202" s="3"/>
      <c r="JQE202" s="3"/>
      <c r="JQF202" s="3"/>
      <c r="JQG202" s="3"/>
      <c r="JQH202" s="3"/>
      <c r="JQI202" s="3"/>
      <c r="JQJ202" s="3"/>
      <c r="JQK202" s="3"/>
      <c r="JQL202" s="3"/>
      <c r="JQM202" s="3"/>
      <c r="JQN202" s="3"/>
      <c r="JQO202" s="3"/>
      <c r="JQP202" s="3"/>
      <c r="JQQ202" s="3"/>
      <c r="JQR202" s="3"/>
      <c r="JQS202" s="3"/>
      <c r="JQT202" s="3"/>
      <c r="JQU202" s="3"/>
      <c r="JQV202" s="3"/>
      <c r="JQW202" s="3"/>
      <c r="JQX202" s="3"/>
      <c r="JQY202" s="3"/>
      <c r="JQZ202" s="3"/>
      <c r="JRA202" s="3"/>
      <c r="JRB202" s="3"/>
      <c r="JRC202" s="3"/>
      <c r="JRD202" s="3"/>
      <c r="JRE202" s="3"/>
      <c r="JRF202" s="3"/>
      <c r="JRG202" s="3"/>
      <c r="JRH202" s="3"/>
      <c r="JRI202" s="3"/>
      <c r="JRJ202" s="3"/>
      <c r="JRK202" s="3"/>
      <c r="JRL202" s="3"/>
      <c r="JRM202" s="3"/>
      <c r="JRN202" s="3"/>
      <c r="JRO202" s="3"/>
      <c r="JRP202" s="3"/>
      <c r="JRQ202" s="3"/>
      <c r="JRR202" s="3"/>
      <c r="JRS202" s="3"/>
      <c r="JRT202" s="3"/>
      <c r="JRU202" s="3"/>
      <c r="JRV202" s="3"/>
      <c r="JRW202" s="3"/>
      <c r="JRX202" s="3"/>
      <c r="JRY202" s="3"/>
      <c r="JRZ202" s="3"/>
      <c r="JSA202" s="3"/>
      <c r="JSB202" s="3"/>
      <c r="JSC202" s="3"/>
      <c r="JSD202" s="3"/>
      <c r="JSE202" s="3"/>
      <c r="JSF202" s="3"/>
      <c r="JSG202" s="3"/>
      <c r="JSH202" s="3"/>
      <c r="JSI202" s="3"/>
      <c r="JSJ202" s="3"/>
      <c r="JSK202" s="3"/>
      <c r="JSL202" s="3"/>
      <c r="JSM202" s="3"/>
      <c r="JSN202" s="3"/>
      <c r="JSO202" s="3"/>
      <c r="JSP202" s="3"/>
      <c r="JSQ202" s="3"/>
      <c r="JSR202" s="3"/>
      <c r="JSS202" s="3"/>
      <c r="JST202" s="3"/>
      <c r="JSU202" s="3"/>
      <c r="JSV202" s="3"/>
      <c r="JSW202" s="3"/>
      <c r="JSX202" s="3"/>
      <c r="JSY202" s="3"/>
      <c r="JSZ202" s="3"/>
      <c r="JTA202" s="3"/>
      <c r="JTB202" s="3"/>
      <c r="JTC202" s="3"/>
      <c r="JTD202" s="3"/>
      <c r="JTE202" s="3"/>
      <c r="JTF202" s="3"/>
      <c r="JTG202" s="3"/>
      <c r="JTH202" s="3"/>
      <c r="JTI202" s="3"/>
      <c r="JTJ202" s="3"/>
      <c r="JTK202" s="3"/>
      <c r="JTL202" s="3"/>
      <c r="JTM202" s="3"/>
      <c r="JTN202" s="3"/>
      <c r="JTO202" s="3"/>
      <c r="JTP202" s="3"/>
      <c r="JTQ202" s="3"/>
      <c r="JTR202" s="3"/>
      <c r="JTS202" s="3"/>
      <c r="JTT202" s="3"/>
      <c r="JTU202" s="3"/>
      <c r="JTV202" s="3"/>
      <c r="JTW202" s="3"/>
      <c r="JTX202" s="3"/>
      <c r="JTY202" s="3"/>
      <c r="JTZ202" s="3"/>
      <c r="JUA202" s="3"/>
      <c r="JUB202" s="3"/>
      <c r="JUC202" s="3"/>
      <c r="JUD202" s="3"/>
      <c r="JUE202" s="3"/>
      <c r="JUF202" s="3"/>
      <c r="JUG202" s="3"/>
      <c r="JUH202" s="3"/>
      <c r="JUI202" s="3"/>
      <c r="JUJ202" s="3"/>
      <c r="JUK202" s="3"/>
      <c r="JUL202" s="3"/>
      <c r="JUM202" s="3"/>
      <c r="JUN202" s="3"/>
      <c r="JUO202" s="3"/>
      <c r="JUP202" s="3"/>
      <c r="JUQ202" s="3"/>
      <c r="JUR202" s="3"/>
      <c r="JUS202" s="3"/>
      <c r="JUT202" s="3"/>
      <c r="JUU202" s="3"/>
      <c r="JUV202" s="3"/>
      <c r="JUW202" s="3"/>
      <c r="JUX202" s="3"/>
      <c r="JUY202" s="3"/>
      <c r="JUZ202" s="3"/>
      <c r="JVA202" s="3"/>
      <c r="JVB202" s="3"/>
      <c r="JVC202" s="3"/>
      <c r="JVD202" s="3"/>
      <c r="JVE202" s="3"/>
      <c r="JVF202" s="3"/>
      <c r="JVG202" s="3"/>
      <c r="JVH202" s="3"/>
      <c r="JVI202" s="3"/>
      <c r="JVJ202" s="3"/>
      <c r="JVK202" s="3"/>
      <c r="JVL202" s="3"/>
      <c r="JVM202" s="3"/>
      <c r="JVN202" s="3"/>
      <c r="JVO202" s="3"/>
      <c r="JVP202" s="3"/>
      <c r="JVQ202" s="3"/>
      <c r="JVR202" s="3"/>
      <c r="JVS202" s="3"/>
      <c r="JVT202" s="3"/>
      <c r="JVU202" s="3"/>
      <c r="JVV202" s="3"/>
      <c r="JVW202" s="3"/>
      <c r="JVX202" s="3"/>
      <c r="JVY202" s="3"/>
      <c r="JVZ202" s="3"/>
      <c r="JWA202" s="3"/>
      <c r="JWB202" s="3"/>
      <c r="JWC202" s="3"/>
      <c r="JWD202" s="3"/>
      <c r="JWE202" s="3"/>
      <c r="JWF202" s="3"/>
      <c r="JWG202" s="3"/>
      <c r="JWH202" s="3"/>
      <c r="JWI202" s="3"/>
      <c r="JWJ202" s="3"/>
      <c r="JWK202" s="3"/>
      <c r="JWL202" s="3"/>
      <c r="JWM202" s="3"/>
      <c r="JWN202" s="3"/>
      <c r="JWO202" s="3"/>
      <c r="JWP202" s="3"/>
      <c r="JWQ202" s="3"/>
      <c r="JWR202" s="3"/>
      <c r="JWS202" s="3"/>
      <c r="JWT202" s="3"/>
      <c r="JWU202" s="3"/>
      <c r="JWV202" s="3"/>
      <c r="JWW202" s="3"/>
      <c r="JWX202" s="3"/>
      <c r="JWY202" s="3"/>
      <c r="JWZ202" s="3"/>
      <c r="JXA202" s="3"/>
      <c r="JXB202" s="3"/>
      <c r="JXC202" s="3"/>
      <c r="JXD202" s="3"/>
      <c r="JXE202" s="3"/>
      <c r="JXF202" s="3"/>
      <c r="JXG202" s="3"/>
      <c r="JXH202" s="3"/>
      <c r="JXI202" s="3"/>
      <c r="JXJ202" s="3"/>
      <c r="JXK202" s="3"/>
      <c r="JXL202" s="3"/>
      <c r="JXM202" s="3"/>
      <c r="JXN202" s="3"/>
      <c r="JXO202" s="3"/>
      <c r="JXP202" s="3"/>
      <c r="JXQ202" s="3"/>
      <c r="JXR202" s="3"/>
      <c r="JXS202" s="3"/>
      <c r="JXT202" s="3"/>
      <c r="JXU202" s="3"/>
      <c r="JXV202" s="3"/>
      <c r="JXW202" s="3"/>
      <c r="JXX202" s="3"/>
      <c r="JXY202" s="3"/>
      <c r="JXZ202" s="3"/>
      <c r="JYA202" s="3"/>
      <c r="JYB202" s="3"/>
      <c r="JYC202" s="3"/>
      <c r="JYD202" s="3"/>
      <c r="JYE202" s="3"/>
      <c r="JYF202" s="3"/>
      <c r="JYG202" s="3"/>
      <c r="JYH202" s="3"/>
      <c r="JYI202" s="3"/>
      <c r="JYJ202" s="3"/>
      <c r="JYK202" s="3"/>
      <c r="JYL202" s="3"/>
      <c r="JYM202" s="3"/>
      <c r="JYN202" s="3"/>
      <c r="JYO202" s="3"/>
      <c r="JYP202" s="3"/>
      <c r="JYQ202" s="3"/>
      <c r="JYR202" s="3"/>
      <c r="JYS202" s="3"/>
      <c r="JYT202" s="3"/>
      <c r="JYU202" s="3"/>
      <c r="JYV202" s="3"/>
      <c r="JYW202" s="3"/>
      <c r="JYX202" s="3"/>
      <c r="JYY202" s="3"/>
      <c r="JYZ202" s="3"/>
      <c r="JZA202" s="3"/>
      <c r="JZB202" s="3"/>
      <c r="JZC202" s="3"/>
      <c r="JZD202" s="3"/>
      <c r="JZE202" s="3"/>
      <c r="JZF202" s="3"/>
      <c r="JZG202" s="3"/>
      <c r="JZH202" s="3"/>
      <c r="JZI202" s="3"/>
      <c r="JZJ202" s="3"/>
      <c r="JZK202" s="3"/>
      <c r="JZL202" s="3"/>
      <c r="JZM202" s="3"/>
      <c r="JZN202" s="3"/>
      <c r="JZO202" s="3"/>
      <c r="JZP202" s="3"/>
      <c r="JZQ202" s="3"/>
      <c r="JZR202" s="3"/>
      <c r="JZS202" s="3"/>
      <c r="JZT202" s="3"/>
      <c r="JZU202" s="3"/>
      <c r="JZV202" s="3"/>
      <c r="JZW202" s="3"/>
      <c r="JZX202" s="3"/>
      <c r="JZY202" s="3"/>
      <c r="JZZ202" s="3"/>
      <c r="KAA202" s="3"/>
      <c r="KAB202" s="3"/>
      <c r="KAC202" s="3"/>
      <c r="KAD202" s="3"/>
      <c r="KAE202" s="3"/>
      <c r="KAF202" s="3"/>
      <c r="KAG202" s="3"/>
      <c r="KAH202" s="3"/>
      <c r="KAI202" s="3"/>
      <c r="KAJ202" s="3"/>
      <c r="KAK202" s="3"/>
      <c r="KAL202" s="3"/>
      <c r="KAM202" s="3"/>
      <c r="KAN202" s="3"/>
      <c r="KAO202" s="3"/>
      <c r="KAP202" s="3"/>
      <c r="KAQ202" s="3"/>
      <c r="KAR202" s="3"/>
      <c r="KAS202" s="3"/>
      <c r="KAT202" s="3"/>
      <c r="KAU202" s="3"/>
      <c r="KAV202" s="3"/>
      <c r="KAW202" s="3"/>
      <c r="KAX202" s="3"/>
      <c r="KAY202" s="3"/>
      <c r="KAZ202" s="3"/>
      <c r="KBA202" s="3"/>
      <c r="KBB202" s="3"/>
      <c r="KBC202" s="3"/>
      <c r="KBD202" s="3"/>
      <c r="KBE202" s="3"/>
      <c r="KBF202" s="3"/>
      <c r="KBG202" s="3"/>
      <c r="KBH202" s="3"/>
      <c r="KBI202" s="3"/>
      <c r="KBJ202" s="3"/>
      <c r="KBK202" s="3"/>
      <c r="KBL202" s="3"/>
      <c r="KBM202" s="3"/>
      <c r="KBN202" s="3"/>
      <c r="KBO202" s="3"/>
      <c r="KBP202" s="3"/>
      <c r="KBQ202" s="3"/>
      <c r="KBR202" s="3"/>
      <c r="KBS202" s="3"/>
      <c r="KBT202" s="3"/>
      <c r="KBU202" s="3"/>
      <c r="KBV202" s="3"/>
      <c r="KBW202" s="3"/>
      <c r="KBX202" s="3"/>
      <c r="KBY202" s="3"/>
      <c r="KBZ202" s="3"/>
      <c r="KCA202" s="3"/>
      <c r="KCB202" s="3"/>
      <c r="KCC202" s="3"/>
      <c r="KCD202" s="3"/>
      <c r="KCE202" s="3"/>
      <c r="KCF202" s="3"/>
      <c r="KCG202" s="3"/>
      <c r="KCH202" s="3"/>
      <c r="KCI202" s="3"/>
      <c r="KCJ202" s="3"/>
      <c r="KCK202" s="3"/>
      <c r="KCL202" s="3"/>
      <c r="KCM202" s="3"/>
      <c r="KCN202" s="3"/>
      <c r="KCO202" s="3"/>
      <c r="KCP202" s="3"/>
      <c r="KCQ202" s="3"/>
      <c r="KCR202" s="3"/>
      <c r="KCS202" s="3"/>
      <c r="KCT202" s="3"/>
      <c r="KCU202" s="3"/>
      <c r="KCV202" s="3"/>
      <c r="KCW202" s="3"/>
      <c r="KCX202" s="3"/>
      <c r="KCY202" s="3"/>
      <c r="KCZ202" s="3"/>
      <c r="KDA202" s="3"/>
      <c r="KDB202" s="3"/>
      <c r="KDC202" s="3"/>
      <c r="KDD202" s="3"/>
      <c r="KDE202" s="3"/>
      <c r="KDF202" s="3"/>
      <c r="KDG202" s="3"/>
      <c r="KDH202" s="3"/>
      <c r="KDI202" s="3"/>
      <c r="KDJ202" s="3"/>
      <c r="KDK202" s="3"/>
      <c r="KDL202" s="3"/>
      <c r="KDM202" s="3"/>
      <c r="KDN202" s="3"/>
      <c r="KDO202" s="3"/>
      <c r="KDP202" s="3"/>
      <c r="KDQ202" s="3"/>
      <c r="KDR202" s="3"/>
      <c r="KDS202" s="3"/>
      <c r="KDT202" s="3"/>
      <c r="KDU202" s="3"/>
      <c r="KDV202" s="3"/>
      <c r="KDW202" s="3"/>
      <c r="KDX202" s="3"/>
      <c r="KDY202" s="3"/>
      <c r="KDZ202" s="3"/>
      <c r="KEA202" s="3"/>
      <c r="KEB202" s="3"/>
      <c r="KEC202" s="3"/>
      <c r="KED202" s="3"/>
      <c r="KEE202" s="3"/>
      <c r="KEF202" s="3"/>
      <c r="KEG202" s="3"/>
      <c r="KEH202" s="3"/>
      <c r="KEI202" s="3"/>
      <c r="KEJ202" s="3"/>
      <c r="KEK202" s="3"/>
      <c r="KEL202" s="3"/>
      <c r="KEM202" s="3"/>
      <c r="KEN202" s="3"/>
      <c r="KEO202" s="3"/>
      <c r="KEP202" s="3"/>
      <c r="KEQ202" s="3"/>
      <c r="KER202" s="3"/>
      <c r="KES202" s="3"/>
      <c r="KET202" s="3"/>
      <c r="KEU202" s="3"/>
      <c r="KEV202" s="3"/>
      <c r="KEW202" s="3"/>
      <c r="KEX202" s="3"/>
      <c r="KEY202" s="3"/>
      <c r="KEZ202" s="3"/>
      <c r="KFA202" s="3"/>
      <c r="KFB202" s="3"/>
      <c r="KFC202" s="3"/>
      <c r="KFD202" s="3"/>
      <c r="KFE202" s="3"/>
      <c r="KFF202" s="3"/>
      <c r="KFG202" s="3"/>
      <c r="KFH202" s="3"/>
      <c r="KFI202" s="3"/>
      <c r="KFJ202" s="3"/>
      <c r="KFK202" s="3"/>
      <c r="KFL202" s="3"/>
      <c r="KFM202" s="3"/>
      <c r="KFN202" s="3"/>
      <c r="KFO202" s="3"/>
      <c r="KFP202" s="3"/>
      <c r="KFQ202" s="3"/>
      <c r="KFR202" s="3"/>
      <c r="KFS202" s="3"/>
      <c r="KFT202" s="3"/>
      <c r="KFU202" s="3"/>
      <c r="KFV202" s="3"/>
      <c r="KFW202" s="3"/>
      <c r="KFX202" s="3"/>
      <c r="KFY202" s="3"/>
      <c r="KFZ202" s="3"/>
      <c r="KGA202" s="3"/>
      <c r="KGB202" s="3"/>
      <c r="KGC202" s="3"/>
      <c r="KGD202" s="3"/>
      <c r="KGE202" s="3"/>
      <c r="KGF202" s="3"/>
      <c r="KGG202" s="3"/>
      <c r="KGH202" s="3"/>
      <c r="KGI202" s="3"/>
      <c r="KGJ202" s="3"/>
      <c r="KGK202" s="3"/>
      <c r="KGL202" s="3"/>
      <c r="KGM202" s="3"/>
      <c r="KGN202" s="3"/>
      <c r="KGO202" s="3"/>
      <c r="KGP202" s="3"/>
      <c r="KGQ202" s="3"/>
      <c r="KGR202" s="3"/>
      <c r="KGS202" s="3"/>
      <c r="KGT202" s="3"/>
      <c r="KGU202" s="3"/>
      <c r="KGV202" s="3"/>
      <c r="KGW202" s="3"/>
      <c r="KGX202" s="3"/>
      <c r="KGY202" s="3"/>
      <c r="KGZ202" s="3"/>
      <c r="KHA202" s="3"/>
      <c r="KHB202" s="3"/>
      <c r="KHC202" s="3"/>
      <c r="KHD202" s="3"/>
      <c r="KHE202" s="3"/>
      <c r="KHF202" s="3"/>
      <c r="KHG202" s="3"/>
      <c r="KHH202" s="3"/>
      <c r="KHI202" s="3"/>
      <c r="KHJ202" s="3"/>
      <c r="KHK202" s="3"/>
      <c r="KHL202" s="3"/>
      <c r="KHM202" s="3"/>
      <c r="KHN202" s="3"/>
      <c r="KHO202" s="3"/>
      <c r="KHP202" s="3"/>
      <c r="KHQ202" s="3"/>
      <c r="KHR202" s="3"/>
      <c r="KHS202" s="3"/>
      <c r="KHT202" s="3"/>
      <c r="KHU202" s="3"/>
      <c r="KHV202" s="3"/>
      <c r="KHW202" s="3"/>
      <c r="KHX202" s="3"/>
      <c r="KHY202" s="3"/>
      <c r="KHZ202" s="3"/>
      <c r="KIA202" s="3"/>
      <c r="KIB202" s="3"/>
      <c r="KIC202" s="3"/>
      <c r="KID202" s="3"/>
      <c r="KIE202" s="3"/>
      <c r="KIF202" s="3"/>
      <c r="KIG202" s="3"/>
      <c r="KIH202" s="3"/>
      <c r="KII202" s="3"/>
      <c r="KIJ202" s="3"/>
      <c r="KIK202" s="3"/>
      <c r="KIL202" s="3"/>
      <c r="KIM202" s="3"/>
      <c r="KIN202" s="3"/>
      <c r="KIO202" s="3"/>
      <c r="KIP202" s="3"/>
      <c r="KIQ202" s="3"/>
      <c r="KIR202" s="3"/>
      <c r="KIS202" s="3"/>
      <c r="KIT202" s="3"/>
      <c r="KIU202" s="3"/>
      <c r="KIV202" s="3"/>
      <c r="KIW202" s="3"/>
      <c r="KIX202" s="3"/>
      <c r="KIY202" s="3"/>
      <c r="KIZ202" s="3"/>
      <c r="KJA202" s="3"/>
      <c r="KJB202" s="3"/>
      <c r="KJC202" s="3"/>
      <c r="KJD202" s="3"/>
      <c r="KJE202" s="3"/>
      <c r="KJF202" s="3"/>
      <c r="KJG202" s="3"/>
      <c r="KJH202" s="3"/>
      <c r="KJI202" s="3"/>
      <c r="KJJ202" s="3"/>
      <c r="KJK202" s="3"/>
      <c r="KJL202" s="3"/>
      <c r="KJM202" s="3"/>
      <c r="KJN202" s="3"/>
      <c r="KJO202" s="3"/>
      <c r="KJP202" s="3"/>
      <c r="KJQ202" s="3"/>
      <c r="KJR202" s="3"/>
      <c r="KJS202" s="3"/>
      <c r="KJT202" s="3"/>
      <c r="KJU202" s="3"/>
      <c r="KJV202" s="3"/>
      <c r="KJW202" s="3"/>
      <c r="KJX202" s="3"/>
      <c r="KJY202" s="3"/>
      <c r="KJZ202" s="3"/>
      <c r="KKA202" s="3"/>
      <c r="KKB202" s="3"/>
      <c r="KKC202" s="3"/>
      <c r="KKD202" s="3"/>
      <c r="KKE202" s="3"/>
      <c r="KKF202" s="3"/>
      <c r="KKG202" s="3"/>
      <c r="KKH202" s="3"/>
      <c r="KKI202" s="3"/>
      <c r="KKJ202" s="3"/>
      <c r="KKK202" s="3"/>
      <c r="KKL202" s="3"/>
      <c r="KKM202" s="3"/>
      <c r="KKN202" s="3"/>
      <c r="KKO202" s="3"/>
      <c r="KKP202" s="3"/>
      <c r="KKQ202" s="3"/>
      <c r="KKR202" s="3"/>
      <c r="KKS202" s="3"/>
      <c r="KKT202" s="3"/>
      <c r="KKU202" s="3"/>
      <c r="KKV202" s="3"/>
      <c r="KKW202" s="3"/>
      <c r="KKX202" s="3"/>
      <c r="KKY202" s="3"/>
      <c r="KKZ202" s="3"/>
      <c r="KLA202" s="3"/>
      <c r="KLB202" s="3"/>
      <c r="KLC202" s="3"/>
      <c r="KLD202" s="3"/>
      <c r="KLE202" s="3"/>
      <c r="KLF202" s="3"/>
      <c r="KLG202" s="3"/>
      <c r="KLH202" s="3"/>
      <c r="KLI202" s="3"/>
      <c r="KLJ202" s="3"/>
      <c r="KLK202" s="3"/>
      <c r="KLL202" s="3"/>
      <c r="KLM202" s="3"/>
      <c r="KLN202" s="3"/>
      <c r="KLO202" s="3"/>
      <c r="KLP202" s="3"/>
      <c r="KLQ202" s="3"/>
      <c r="KLR202" s="3"/>
      <c r="KLS202" s="3"/>
      <c r="KLT202" s="3"/>
      <c r="KLU202" s="3"/>
      <c r="KLV202" s="3"/>
      <c r="KLW202" s="3"/>
      <c r="KLX202" s="3"/>
      <c r="KLY202" s="3"/>
      <c r="KLZ202" s="3"/>
      <c r="KMA202" s="3"/>
      <c r="KMB202" s="3"/>
      <c r="KMC202" s="3"/>
      <c r="KMD202" s="3"/>
      <c r="KME202" s="3"/>
      <c r="KMF202" s="3"/>
      <c r="KMG202" s="3"/>
      <c r="KMH202" s="3"/>
      <c r="KMI202" s="3"/>
      <c r="KMJ202" s="3"/>
      <c r="KMK202" s="3"/>
      <c r="KML202" s="3"/>
      <c r="KMM202" s="3"/>
      <c r="KMN202" s="3"/>
      <c r="KMO202" s="3"/>
      <c r="KMP202" s="3"/>
      <c r="KMQ202" s="3"/>
      <c r="KMR202" s="3"/>
      <c r="KMS202" s="3"/>
      <c r="KMT202" s="3"/>
      <c r="KMU202" s="3"/>
      <c r="KMV202" s="3"/>
      <c r="KMW202" s="3"/>
      <c r="KMX202" s="3"/>
      <c r="KMY202" s="3"/>
      <c r="KMZ202" s="3"/>
      <c r="KNA202" s="3"/>
      <c r="KNB202" s="3"/>
      <c r="KNC202" s="3"/>
      <c r="KND202" s="3"/>
      <c r="KNE202" s="3"/>
      <c r="KNF202" s="3"/>
      <c r="KNG202" s="3"/>
      <c r="KNH202" s="3"/>
      <c r="KNI202" s="3"/>
      <c r="KNJ202" s="3"/>
      <c r="KNK202" s="3"/>
      <c r="KNL202" s="3"/>
      <c r="KNM202" s="3"/>
      <c r="KNN202" s="3"/>
      <c r="KNO202" s="3"/>
      <c r="KNP202" s="3"/>
      <c r="KNQ202" s="3"/>
      <c r="KNR202" s="3"/>
      <c r="KNS202" s="3"/>
      <c r="KNT202" s="3"/>
      <c r="KNU202" s="3"/>
      <c r="KNV202" s="3"/>
      <c r="KNW202" s="3"/>
      <c r="KNX202" s="3"/>
      <c r="KNY202" s="3"/>
      <c r="KNZ202" s="3"/>
      <c r="KOA202" s="3"/>
      <c r="KOB202" s="3"/>
      <c r="KOC202" s="3"/>
      <c r="KOD202" s="3"/>
      <c r="KOE202" s="3"/>
      <c r="KOF202" s="3"/>
      <c r="KOG202" s="3"/>
      <c r="KOH202" s="3"/>
      <c r="KOI202" s="3"/>
      <c r="KOJ202" s="3"/>
      <c r="KOK202" s="3"/>
      <c r="KOL202" s="3"/>
      <c r="KOM202" s="3"/>
      <c r="KON202" s="3"/>
      <c r="KOO202" s="3"/>
      <c r="KOP202" s="3"/>
      <c r="KOQ202" s="3"/>
      <c r="KOR202" s="3"/>
      <c r="KOS202" s="3"/>
      <c r="KOT202" s="3"/>
      <c r="KOU202" s="3"/>
      <c r="KOV202" s="3"/>
      <c r="KOW202" s="3"/>
      <c r="KOX202" s="3"/>
      <c r="KOY202" s="3"/>
      <c r="KOZ202" s="3"/>
      <c r="KPA202" s="3"/>
      <c r="KPB202" s="3"/>
      <c r="KPC202" s="3"/>
      <c r="KPD202" s="3"/>
      <c r="KPE202" s="3"/>
      <c r="KPF202" s="3"/>
      <c r="KPG202" s="3"/>
      <c r="KPH202" s="3"/>
      <c r="KPI202" s="3"/>
      <c r="KPJ202" s="3"/>
      <c r="KPK202" s="3"/>
      <c r="KPL202" s="3"/>
      <c r="KPM202" s="3"/>
      <c r="KPN202" s="3"/>
      <c r="KPO202" s="3"/>
      <c r="KPP202" s="3"/>
      <c r="KPQ202" s="3"/>
      <c r="KPR202" s="3"/>
      <c r="KPS202" s="3"/>
      <c r="KPT202" s="3"/>
      <c r="KPU202" s="3"/>
      <c r="KPV202" s="3"/>
      <c r="KPW202" s="3"/>
      <c r="KPX202" s="3"/>
      <c r="KPY202" s="3"/>
      <c r="KPZ202" s="3"/>
      <c r="KQA202" s="3"/>
      <c r="KQB202" s="3"/>
      <c r="KQC202" s="3"/>
      <c r="KQD202" s="3"/>
      <c r="KQE202" s="3"/>
      <c r="KQF202" s="3"/>
      <c r="KQG202" s="3"/>
      <c r="KQH202" s="3"/>
      <c r="KQI202" s="3"/>
      <c r="KQJ202" s="3"/>
      <c r="KQK202" s="3"/>
      <c r="KQL202" s="3"/>
      <c r="KQM202" s="3"/>
      <c r="KQN202" s="3"/>
      <c r="KQO202" s="3"/>
      <c r="KQP202" s="3"/>
      <c r="KQQ202" s="3"/>
      <c r="KQR202" s="3"/>
      <c r="KQS202" s="3"/>
      <c r="KQT202" s="3"/>
      <c r="KQU202" s="3"/>
      <c r="KQV202" s="3"/>
      <c r="KQW202" s="3"/>
      <c r="KQX202" s="3"/>
      <c r="KQY202" s="3"/>
      <c r="KQZ202" s="3"/>
      <c r="KRA202" s="3"/>
      <c r="KRB202" s="3"/>
      <c r="KRC202" s="3"/>
      <c r="KRD202" s="3"/>
      <c r="KRE202" s="3"/>
      <c r="KRF202" s="3"/>
      <c r="KRG202" s="3"/>
      <c r="KRH202" s="3"/>
      <c r="KRI202" s="3"/>
      <c r="KRJ202" s="3"/>
      <c r="KRK202" s="3"/>
      <c r="KRL202" s="3"/>
      <c r="KRM202" s="3"/>
      <c r="KRN202" s="3"/>
      <c r="KRO202" s="3"/>
      <c r="KRP202" s="3"/>
      <c r="KRQ202" s="3"/>
      <c r="KRR202" s="3"/>
      <c r="KRS202" s="3"/>
      <c r="KRT202" s="3"/>
      <c r="KRU202" s="3"/>
      <c r="KRV202" s="3"/>
      <c r="KRW202" s="3"/>
      <c r="KRX202" s="3"/>
      <c r="KRY202" s="3"/>
      <c r="KRZ202" s="3"/>
      <c r="KSA202" s="3"/>
      <c r="KSB202" s="3"/>
      <c r="KSC202" s="3"/>
      <c r="KSD202" s="3"/>
      <c r="KSE202" s="3"/>
      <c r="KSF202" s="3"/>
      <c r="KSG202" s="3"/>
      <c r="KSH202" s="3"/>
      <c r="KSI202" s="3"/>
      <c r="KSJ202" s="3"/>
      <c r="KSK202" s="3"/>
      <c r="KSL202" s="3"/>
      <c r="KSM202" s="3"/>
      <c r="KSN202" s="3"/>
      <c r="KSO202" s="3"/>
      <c r="KSP202" s="3"/>
      <c r="KSQ202" s="3"/>
      <c r="KSR202" s="3"/>
      <c r="KSS202" s="3"/>
      <c r="KST202" s="3"/>
      <c r="KSU202" s="3"/>
      <c r="KSV202" s="3"/>
      <c r="KSW202" s="3"/>
      <c r="KSX202" s="3"/>
      <c r="KSY202" s="3"/>
      <c r="KSZ202" s="3"/>
      <c r="KTA202" s="3"/>
      <c r="KTB202" s="3"/>
      <c r="KTC202" s="3"/>
      <c r="KTD202" s="3"/>
      <c r="KTE202" s="3"/>
      <c r="KTF202" s="3"/>
      <c r="KTG202" s="3"/>
      <c r="KTH202" s="3"/>
      <c r="KTI202" s="3"/>
      <c r="KTJ202" s="3"/>
      <c r="KTK202" s="3"/>
      <c r="KTL202" s="3"/>
      <c r="KTM202" s="3"/>
      <c r="KTN202" s="3"/>
      <c r="KTO202" s="3"/>
      <c r="KTP202" s="3"/>
      <c r="KTQ202" s="3"/>
      <c r="KTR202" s="3"/>
      <c r="KTS202" s="3"/>
      <c r="KTT202" s="3"/>
      <c r="KTU202" s="3"/>
      <c r="KTV202" s="3"/>
      <c r="KTW202" s="3"/>
      <c r="KTX202" s="3"/>
      <c r="KTY202" s="3"/>
      <c r="KTZ202" s="3"/>
      <c r="KUA202" s="3"/>
      <c r="KUB202" s="3"/>
      <c r="KUC202" s="3"/>
      <c r="KUD202" s="3"/>
      <c r="KUE202" s="3"/>
      <c r="KUF202" s="3"/>
      <c r="KUG202" s="3"/>
      <c r="KUH202" s="3"/>
      <c r="KUI202" s="3"/>
      <c r="KUJ202" s="3"/>
      <c r="KUK202" s="3"/>
      <c r="KUL202" s="3"/>
      <c r="KUM202" s="3"/>
      <c r="KUN202" s="3"/>
      <c r="KUO202" s="3"/>
      <c r="KUP202" s="3"/>
      <c r="KUQ202" s="3"/>
      <c r="KUR202" s="3"/>
      <c r="KUS202" s="3"/>
      <c r="KUT202" s="3"/>
      <c r="KUU202" s="3"/>
      <c r="KUV202" s="3"/>
      <c r="KUW202" s="3"/>
      <c r="KUX202" s="3"/>
      <c r="KUY202" s="3"/>
      <c r="KUZ202" s="3"/>
      <c r="KVA202" s="3"/>
      <c r="KVB202" s="3"/>
      <c r="KVC202" s="3"/>
      <c r="KVD202" s="3"/>
      <c r="KVE202" s="3"/>
      <c r="KVF202" s="3"/>
      <c r="KVG202" s="3"/>
      <c r="KVH202" s="3"/>
      <c r="KVI202" s="3"/>
      <c r="KVJ202" s="3"/>
      <c r="KVK202" s="3"/>
      <c r="KVL202" s="3"/>
      <c r="KVM202" s="3"/>
      <c r="KVN202" s="3"/>
      <c r="KVO202" s="3"/>
      <c r="KVP202" s="3"/>
      <c r="KVQ202" s="3"/>
      <c r="KVR202" s="3"/>
      <c r="KVS202" s="3"/>
      <c r="KVT202" s="3"/>
      <c r="KVU202" s="3"/>
      <c r="KVV202" s="3"/>
      <c r="KVW202" s="3"/>
      <c r="KVX202" s="3"/>
      <c r="KVY202" s="3"/>
      <c r="KVZ202" s="3"/>
      <c r="KWA202" s="3"/>
      <c r="KWB202" s="3"/>
      <c r="KWC202" s="3"/>
      <c r="KWD202" s="3"/>
      <c r="KWE202" s="3"/>
      <c r="KWF202" s="3"/>
      <c r="KWG202" s="3"/>
      <c r="KWH202" s="3"/>
      <c r="KWI202" s="3"/>
      <c r="KWJ202" s="3"/>
      <c r="KWK202" s="3"/>
      <c r="KWL202" s="3"/>
      <c r="KWM202" s="3"/>
      <c r="KWN202" s="3"/>
      <c r="KWO202" s="3"/>
      <c r="KWP202" s="3"/>
      <c r="KWQ202" s="3"/>
      <c r="KWR202" s="3"/>
      <c r="KWS202" s="3"/>
      <c r="KWT202" s="3"/>
      <c r="KWU202" s="3"/>
      <c r="KWV202" s="3"/>
      <c r="KWW202" s="3"/>
      <c r="KWX202" s="3"/>
      <c r="KWY202" s="3"/>
      <c r="KWZ202" s="3"/>
      <c r="KXA202" s="3"/>
      <c r="KXB202" s="3"/>
      <c r="KXC202" s="3"/>
      <c r="KXD202" s="3"/>
      <c r="KXE202" s="3"/>
      <c r="KXF202" s="3"/>
      <c r="KXG202" s="3"/>
      <c r="KXH202" s="3"/>
      <c r="KXI202" s="3"/>
      <c r="KXJ202" s="3"/>
      <c r="KXK202" s="3"/>
      <c r="KXL202" s="3"/>
      <c r="KXM202" s="3"/>
      <c r="KXN202" s="3"/>
      <c r="KXO202" s="3"/>
      <c r="KXP202" s="3"/>
      <c r="KXQ202" s="3"/>
      <c r="KXR202" s="3"/>
      <c r="KXS202" s="3"/>
      <c r="KXT202" s="3"/>
      <c r="KXU202" s="3"/>
      <c r="KXV202" s="3"/>
      <c r="KXW202" s="3"/>
      <c r="KXX202" s="3"/>
      <c r="KXY202" s="3"/>
      <c r="KXZ202" s="3"/>
      <c r="KYA202" s="3"/>
      <c r="KYB202" s="3"/>
      <c r="KYC202" s="3"/>
      <c r="KYD202" s="3"/>
      <c r="KYE202" s="3"/>
      <c r="KYF202" s="3"/>
      <c r="KYG202" s="3"/>
      <c r="KYH202" s="3"/>
      <c r="KYI202" s="3"/>
      <c r="KYJ202" s="3"/>
      <c r="KYK202" s="3"/>
      <c r="KYL202" s="3"/>
      <c r="KYM202" s="3"/>
      <c r="KYN202" s="3"/>
      <c r="KYO202" s="3"/>
      <c r="KYP202" s="3"/>
      <c r="KYQ202" s="3"/>
      <c r="KYR202" s="3"/>
      <c r="KYS202" s="3"/>
      <c r="KYT202" s="3"/>
      <c r="KYU202" s="3"/>
      <c r="KYV202" s="3"/>
      <c r="KYW202" s="3"/>
      <c r="KYX202" s="3"/>
      <c r="KYY202" s="3"/>
      <c r="KYZ202" s="3"/>
      <c r="KZA202" s="3"/>
      <c r="KZB202" s="3"/>
      <c r="KZC202" s="3"/>
      <c r="KZD202" s="3"/>
      <c r="KZE202" s="3"/>
      <c r="KZF202" s="3"/>
      <c r="KZG202" s="3"/>
      <c r="KZH202" s="3"/>
      <c r="KZI202" s="3"/>
      <c r="KZJ202" s="3"/>
      <c r="KZK202" s="3"/>
      <c r="KZL202" s="3"/>
      <c r="KZM202" s="3"/>
      <c r="KZN202" s="3"/>
      <c r="KZO202" s="3"/>
      <c r="KZP202" s="3"/>
      <c r="KZQ202" s="3"/>
      <c r="KZR202" s="3"/>
      <c r="KZS202" s="3"/>
      <c r="KZT202" s="3"/>
      <c r="KZU202" s="3"/>
      <c r="KZV202" s="3"/>
      <c r="KZW202" s="3"/>
      <c r="KZX202" s="3"/>
      <c r="KZY202" s="3"/>
      <c r="KZZ202" s="3"/>
      <c r="LAA202" s="3"/>
      <c r="LAB202" s="3"/>
      <c r="LAC202" s="3"/>
      <c r="LAD202" s="3"/>
      <c r="LAE202" s="3"/>
      <c r="LAF202" s="3"/>
      <c r="LAG202" s="3"/>
      <c r="LAH202" s="3"/>
      <c r="LAI202" s="3"/>
      <c r="LAJ202" s="3"/>
      <c r="LAK202" s="3"/>
      <c r="LAL202" s="3"/>
      <c r="LAM202" s="3"/>
      <c r="LAN202" s="3"/>
      <c r="LAO202" s="3"/>
      <c r="LAP202" s="3"/>
      <c r="LAQ202" s="3"/>
      <c r="LAR202" s="3"/>
      <c r="LAS202" s="3"/>
      <c r="LAT202" s="3"/>
      <c r="LAU202" s="3"/>
      <c r="LAV202" s="3"/>
      <c r="LAW202" s="3"/>
      <c r="LAX202" s="3"/>
      <c r="LAY202" s="3"/>
      <c r="LAZ202" s="3"/>
      <c r="LBA202" s="3"/>
      <c r="LBB202" s="3"/>
      <c r="LBC202" s="3"/>
      <c r="LBD202" s="3"/>
      <c r="LBE202" s="3"/>
      <c r="LBF202" s="3"/>
      <c r="LBG202" s="3"/>
      <c r="LBH202" s="3"/>
      <c r="LBI202" s="3"/>
      <c r="LBJ202" s="3"/>
      <c r="LBK202" s="3"/>
      <c r="LBL202" s="3"/>
      <c r="LBM202" s="3"/>
      <c r="LBN202" s="3"/>
      <c r="LBO202" s="3"/>
      <c r="LBP202" s="3"/>
      <c r="LBQ202" s="3"/>
      <c r="LBR202" s="3"/>
      <c r="LBS202" s="3"/>
      <c r="LBT202" s="3"/>
      <c r="LBU202" s="3"/>
      <c r="LBV202" s="3"/>
      <c r="LBW202" s="3"/>
      <c r="LBX202" s="3"/>
      <c r="LBY202" s="3"/>
      <c r="LBZ202" s="3"/>
      <c r="LCA202" s="3"/>
      <c r="LCB202" s="3"/>
      <c r="LCC202" s="3"/>
      <c r="LCD202" s="3"/>
      <c r="LCE202" s="3"/>
      <c r="LCF202" s="3"/>
      <c r="LCG202" s="3"/>
      <c r="LCH202" s="3"/>
      <c r="LCI202" s="3"/>
      <c r="LCJ202" s="3"/>
      <c r="LCK202" s="3"/>
      <c r="LCL202" s="3"/>
      <c r="LCM202" s="3"/>
      <c r="LCN202" s="3"/>
      <c r="LCO202" s="3"/>
      <c r="LCP202" s="3"/>
      <c r="LCQ202" s="3"/>
      <c r="LCR202" s="3"/>
      <c r="LCS202" s="3"/>
      <c r="LCT202" s="3"/>
      <c r="LCU202" s="3"/>
      <c r="LCV202" s="3"/>
      <c r="LCW202" s="3"/>
      <c r="LCX202" s="3"/>
      <c r="LCY202" s="3"/>
      <c r="LCZ202" s="3"/>
      <c r="LDA202" s="3"/>
      <c r="LDB202" s="3"/>
      <c r="LDC202" s="3"/>
      <c r="LDD202" s="3"/>
      <c r="LDE202" s="3"/>
      <c r="LDF202" s="3"/>
      <c r="LDG202" s="3"/>
      <c r="LDH202" s="3"/>
      <c r="LDI202" s="3"/>
      <c r="LDJ202" s="3"/>
      <c r="LDK202" s="3"/>
      <c r="LDL202" s="3"/>
      <c r="LDM202" s="3"/>
      <c r="LDN202" s="3"/>
      <c r="LDO202" s="3"/>
      <c r="LDP202" s="3"/>
      <c r="LDQ202" s="3"/>
      <c r="LDR202" s="3"/>
      <c r="LDS202" s="3"/>
      <c r="LDT202" s="3"/>
      <c r="LDU202" s="3"/>
      <c r="LDV202" s="3"/>
      <c r="LDW202" s="3"/>
      <c r="LDX202" s="3"/>
      <c r="LDY202" s="3"/>
      <c r="LDZ202" s="3"/>
      <c r="LEA202" s="3"/>
      <c r="LEB202" s="3"/>
      <c r="LEC202" s="3"/>
      <c r="LED202" s="3"/>
      <c r="LEE202" s="3"/>
      <c r="LEF202" s="3"/>
      <c r="LEG202" s="3"/>
      <c r="LEH202" s="3"/>
      <c r="LEI202" s="3"/>
      <c r="LEJ202" s="3"/>
      <c r="LEK202" s="3"/>
      <c r="LEL202" s="3"/>
      <c r="LEM202" s="3"/>
      <c r="LEN202" s="3"/>
      <c r="LEO202" s="3"/>
      <c r="LEP202" s="3"/>
      <c r="LEQ202" s="3"/>
      <c r="LER202" s="3"/>
      <c r="LES202" s="3"/>
      <c r="LET202" s="3"/>
      <c r="LEU202" s="3"/>
      <c r="LEV202" s="3"/>
      <c r="LEW202" s="3"/>
      <c r="LEX202" s="3"/>
      <c r="LEY202" s="3"/>
      <c r="LEZ202" s="3"/>
      <c r="LFA202" s="3"/>
      <c r="LFB202" s="3"/>
      <c r="LFC202" s="3"/>
      <c r="LFD202" s="3"/>
      <c r="LFE202" s="3"/>
      <c r="LFF202" s="3"/>
      <c r="LFG202" s="3"/>
      <c r="LFH202" s="3"/>
      <c r="LFI202" s="3"/>
      <c r="LFJ202" s="3"/>
      <c r="LFK202" s="3"/>
      <c r="LFL202" s="3"/>
      <c r="LFM202" s="3"/>
      <c r="LFN202" s="3"/>
      <c r="LFO202" s="3"/>
      <c r="LFP202" s="3"/>
      <c r="LFQ202" s="3"/>
      <c r="LFR202" s="3"/>
      <c r="LFS202" s="3"/>
      <c r="LFT202" s="3"/>
      <c r="LFU202" s="3"/>
      <c r="LFV202" s="3"/>
      <c r="LFW202" s="3"/>
      <c r="LFX202" s="3"/>
      <c r="LFY202" s="3"/>
      <c r="LFZ202" s="3"/>
      <c r="LGA202" s="3"/>
      <c r="LGB202" s="3"/>
      <c r="LGC202" s="3"/>
      <c r="LGD202" s="3"/>
      <c r="LGE202" s="3"/>
      <c r="LGF202" s="3"/>
      <c r="LGG202" s="3"/>
      <c r="LGH202" s="3"/>
      <c r="LGI202" s="3"/>
      <c r="LGJ202" s="3"/>
      <c r="LGK202" s="3"/>
      <c r="LGL202" s="3"/>
      <c r="LGM202" s="3"/>
      <c r="LGN202" s="3"/>
      <c r="LGO202" s="3"/>
      <c r="LGP202" s="3"/>
      <c r="LGQ202" s="3"/>
      <c r="LGR202" s="3"/>
      <c r="LGS202" s="3"/>
      <c r="LGT202" s="3"/>
      <c r="LGU202" s="3"/>
      <c r="LGV202" s="3"/>
      <c r="LGW202" s="3"/>
      <c r="LGX202" s="3"/>
      <c r="LGY202" s="3"/>
      <c r="LGZ202" s="3"/>
      <c r="LHA202" s="3"/>
      <c r="LHB202" s="3"/>
      <c r="LHC202" s="3"/>
      <c r="LHD202" s="3"/>
      <c r="LHE202" s="3"/>
      <c r="LHF202" s="3"/>
      <c r="LHG202" s="3"/>
      <c r="LHH202" s="3"/>
      <c r="LHI202" s="3"/>
      <c r="LHJ202" s="3"/>
      <c r="LHK202" s="3"/>
      <c r="LHL202" s="3"/>
      <c r="LHM202" s="3"/>
      <c r="LHN202" s="3"/>
      <c r="LHO202" s="3"/>
      <c r="LHP202" s="3"/>
      <c r="LHQ202" s="3"/>
      <c r="LHR202" s="3"/>
      <c r="LHS202" s="3"/>
      <c r="LHT202" s="3"/>
      <c r="LHU202" s="3"/>
      <c r="LHV202" s="3"/>
      <c r="LHW202" s="3"/>
      <c r="LHX202" s="3"/>
      <c r="LHY202" s="3"/>
      <c r="LHZ202" s="3"/>
      <c r="LIA202" s="3"/>
      <c r="LIB202" s="3"/>
      <c r="LIC202" s="3"/>
      <c r="LID202" s="3"/>
      <c r="LIE202" s="3"/>
      <c r="LIF202" s="3"/>
      <c r="LIG202" s="3"/>
      <c r="LIH202" s="3"/>
      <c r="LII202" s="3"/>
      <c r="LIJ202" s="3"/>
      <c r="LIK202" s="3"/>
      <c r="LIL202" s="3"/>
      <c r="LIM202" s="3"/>
      <c r="LIN202" s="3"/>
      <c r="LIO202" s="3"/>
      <c r="LIP202" s="3"/>
      <c r="LIQ202" s="3"/>
      <c r="LIR202" s="3"/>
      <c r="LIS202" s="3"/>
      <c r="LIT202" s="3"/>
      <c r="LIU202" s="3"/>
      <c r="LIV202" s="3"/>
      <c r="LIW202" s="3"/>
      <c r="LIX202" s="3"/>
      <c r="LIY202" s="3"/>
      <c r="LIZ202" s="3"/>
      <c r="LJA202" s="3"/>
      <c r="LJB202" s="3"/>
      <c r="LJC202" s="3"/>
      <c r="LJD202" s="3"/>
      <c r="LJE202" s="3"/>
      <c r="LJF202" s="3"/>
      <c r="LJG202" s="3"/>
      <c r="LJH202" s="3"/>
      <c r="LJI202" s="3"/>
      <c r="LJJ202" s="3"/>
      <c r="LJK202" s="3"/>
      <c r="LJL202" s="3"/>
      <c r="LJM202" s="3"/>
      <c r="LJN202" s="3"/>
      <c r="LJO202" s="3"/>
      <c r="LJP202" s="3"/>
      <c r="LJQ202" s="3"/>
      <c r="LJR202" s="3"/>
      <c r="LJS202" s="3"/>
      <c r="LJT202" s="3"/>
      <c r="LJU202" s="3"/>
      <c r="LJV202" s="3"/>
      <c r="LJW202" s="3"/>
      <c r="LJX202" s="3"/>
      <c r="LJY202" s="3"/>
      <c r="LJZ202" s="3"/>
      <c r="LKA202" s="3"/>
      <c r="LKB202" s="3"/>
      <c r="LKC202" s="3"/>
      <c r="LKD202" s="3"/>
      <c r="LKE202" s="3"/>
      <c r="LKF202" s="3"/>
      <c r="LKG202" s="3"/>
      <c r="LKH202" s="3"/>
      <c r="LKI202" s="3"/>
      <c r="LKJ202" s="3"/>
      <c r="LKK202" s="3"/>
      <c r="LKL202" s="3"/>
      <c r="LKM202" s="3"/>
      <c r="LKN202" s="3"/>
      <c r="LKO202" s="3"/>
      <c r="LKP202" s="3"/>
      <c r="LKQ202" s="3"/>
      <c r="LKR202" s="3"/>
      <c r="LKS202" s="3"/>
      <c r="LKT202" s="3"/>
      <c r="LKU202" s="3"/>
      <c r="LKV202" s="3"/>
      <c r="LKW202" s="3"/>
      <c r="LKX202" s="3"/>
      <c r="LKY202" s="3"/>
      <c r="LKZ202" s="3"/>
      <c r="LLA202" s="3"/>
      <c r="LLB202" s="3"/>
      <c r="LLC202" s="3"/>
      <c r="LLD202" s="3"/>
      <c r="LLE202" s="3"/>
      <c r="LLF202" s="3"/>
      <c r="LLG202" s="3"/>
      <c r="LLH202" s="3"/>
      <c r="LLI202" s="3"/>
      <c r="LLJ202" s="3"/>
      <c r="LLK202" s="3"/>
      <c r="LLL202" s="3"/>
      <c r="LLM202" s="3"/>
      <c r="LLN202" s="3"/>
      <c r="LLO202" s="3"/>
      <c r="LLP202" s="3"/>
      <c r="LLQ202" s="3"/>
      <c r="LLR202" s="3"/>
      <c r="LLS202" s="3"/>
      <c r="LLT202" s="3"/>
      <c r="LLU202" s="3"/>
      <c r="LLV202" s="3"/>
      <c r="LLW202" s="3"/>
      <c r="LLX202" s="3"/>
      <c r="LLY202" s="3"/>
      <c r="LLZ202" s="3"/>
      <c r="LMA202" s="3"/>
      <c r="LMB202" s="3"/>
      <c r="LMC202" s="3"/>
      <c r="LMD202" s="3"/>
      <c r="LME202" s="3"/>
      <c r="LMF202" s="3"/>
      <c r="LMG202" s="3"/>
      <c r="LMH202" s="3"/>
      <c r="LMI202" s="3"/>
      <c r="LMJ202" s="3"/>
      <c r="LMK202" s="3"/>
      <c r="LML202" s="3"/>
      <c r="LMM202" s="3"/>
      <c r="LMN202" s="3"/>
      <c r="LMO202" s="3"/>
      <c r="LMP202" s="3"/>
      <c r="LMQ202" s="3"/>
      <c r="LMR202" s="3"/>
      <c r="LMS202" s="3"/>
      <c r="LMT202" s="3"/>
      <c r="LMU202" s="3"/>
      <c r="LMV202" s="3"/>
      <c r="LMW202" s="3"/>
      <c r="LMX202" s="3"/>
      <c r="LMY202" s="3"/>
      <c r="LMZ202" s="3"/>
      <c r="LNA202" s="3"/>
      <c r="LNB202" s="3"/>
      <c r="LNC202" s="3"/>
      <c r="LND202" s="3"/>
      <c r="LNE202" s="3"/>
      <c r="LNF202" s="3"/>
      <c r="LNG202" s="3"/>
      <c r="LNH202" s="3"/>
      <c r="LNI202" s="3"/>
      <c r="LNJ202" s="3"/>
      <c r="LNK202" s="3"/>
      <c r="LNL202" s="3"/>
      <c r="LNM202" s="3"/>
      <c r="LNN202" s="3"/>
      <c r="LNO202" s="3"/>
      <c r="LNP202" s="3"/>
      <c r="LNQ202" s="3"/>
      <c r="LNR202" s="3"/>
      <c r="LNS202" s="3"/>
      <c r="LNT202" s="3"/>
      <c r="LNU202" s="3"/>
      <c r="LNV202" s="3"/>
      <c r="LNW202" s="3"/>
      <c r="LNX202" s="3"/>
      <c r="LNY202" s="3"/>
      <c r="LNZ202" s="3"/>
      <c r="LOA202" s="3"/>
      <c r="LOB202" s="3"/>
      <c r="LOC202" s="3"/>
      <c r="LOD202" s="3"/>
      <c r="LOE202" s="3"/>
      <c r="LOF202" s="3"/>
      <c r="LOG202" s="3"/>
      <c r="LOH202" s="3"/>
      <c r="LOI202" s="3"/>
      <c r="LOJ202" s="3"/>
      <c r="LOK202" s="3"/>
      <c r="LOL202" s="3"/>
      <c r="LOM202" s="3"/>
      <c r="LON202" s="3"/>
      <c r="LOO202" s="3"/>
      <c r="LOP202" s="3"/>
      <c r="LOQ202" s="3"/>
      <c r="LOR202" s="3"/>
      <c r="LOS202" s="3"/>
      <c r="LOT202" s="3"/>
      <c r="LOU202" s="3"/>
      <c r="LOV202" s="3"/>
      <c r="LOW202" s="3"/>
      <c r="LOX202" s="3"/>
      <c r="LOY202" s="3"/>
      <c r="LOZ202" s="3"/>
      <c r="LPA202" s="3"/>
      <c r="LPB202" s="3"/>
      <c r="LPC202" s="3"/>
      <c r="LPD202" s="3"/>
      <c r="LPE202" s="3"/>
      <c r="LPF202" s="3"/>
      <c r="LPG202" s="3"/>
      <c r="LPH202" s="3"/>
      <c r="LPI202" s="3"/>
      <c r="LPJ202" s="3"/>
      <c r="LPK202" s="3"/>
      <c r="LPL202" s="3"/>
      <c r="LPM202" s="3"/>
      <c r="LPN202" s="3"/>
      <c r="LPO202" s="3"/>
      <c r="LPP202" s="3"/>
      <c r="LPQ202" s="3"/>
      <c r="LPR202" s="3"/>
      <c r="LPS202" s="3"/>
      <c r="LPT202" s="3"/>
      <c r="LPU202" s="3"/>
      <c r="LPV202" s="3"/>
      <c r="LPW202" s="3"/>
      <c r="LPX202" s="3"/>
      <c r="LPY202" s="3"/>
      <c r="LPZ202" s="3"/>
      <c r="LQA202" s="3"/>
      <c r="LQB202" s="3"/>
      <c r="LQC202" s="3"/>
      <c r="LQD202" s="3"/>
      <c r="LQE202" s="3"/>
      <c r="LQF202" s="3"/>
      <c r="LQG202" s="3"/>
      <c r="LQH202" s="3"/>
      <c r="LQI202" s="3"/>
      <c r="LQJ202" s="3"/>
      <c r="LQK202" s="3"/>
      <c r="LQL202" s="3"/>
      <c r="LQM202" s="3"/>
      <c r="LQN202" s="3"/>
      <c r="LQO202" s="3"/>
      <c r="LQP202" s="3"/>
      <c r="LQQ202" s="3"/>
      <c r="LQR202" s="3"/>
      <c r="LQS202" s="3"/>
      <c r="LQT202" s="3"/>
      <c r="LQU202" s="3"/>
      <c r="LQV202" s="3"/>
      <c r="LQW202" s="3"/>
      <c r="LQX202" s="3"/>
      <c r="LQY202" s="3"/>
      <c r="LQZ202" s="3"/>
      <c r="LRA202" s="3"/>
      <c r="LRB202" s="3"/>
      <c r="LRC202" s="3"/>
      <c r="LRD202" s="3"/>
      <c r="LRE202" s="3"/>
      <c r="LRF202" s="3"/>
      <c r="LRG202" s="3"/>
      <c r="LRH202" s="3"/>
      <c r="LRI202" s="3"/>
      <c r="LRJ202" s="3"/>
      <c r="LRK202" s="3"/>
      <c r="LRL202" s="3"/>
      <c r="LRM202" s="3"/>
      <c r="LRN202" s="3"/>
      <c r="LRO202" s="3"/>
      <c r="LRP202" s="3"/>
      <c r="LRQ202" s="3"/>
      <c r="LRR202" s="3"/>
      <c r="LRS202" s="3"/>
      <c r="LRT202" s="3"/>
      <c r="LRU202" s="3"/>
      <c r="LRV202" s="3"/>
      <c r="LRW202" s="3"/>
      <c r="LRX202" s="3"/>
      <c r="LRY202" s="3"/>
      <c r="LRZ202" s="3"/>
      <c r="LSA202" s="3"/>
      <c r="LSB202" s="3"/>
      <c r="LSC202" s="3"/>
      <c r="LSD202" s="3"/>
      <c r="LSE202" s="3"/>
      <c r="LSF202" s="3"/>
      <c r="LSG202" s="3"/>
      <c r="LSH202" s="3"/>
      <c r="LSI202" s="3"/>
      <c r="LSJ202" s="3"/>
      <c r="LSK202" s="3"/>
      <c r="LSL202" s="3"/>
      <c r="LSM202" s="3"/>
      <c r="LSN202" s="3"/>
      <c r="LSO202" s="3"/>
      <c r="LSP202" s="3"/>
      <c r="LSQ202" s="3"/>
      <c r="LSR202" s="3"/>
      <c r="LSS202" s="3"/>
      <c r="LST202" s="3"/>
      <c r="LSU202" s="3"/>
      <c r="LSV202" s="3"/>
      <c r="LSW202" s="3"/>
      <c r="LSX202" s="3"/>
      <c r="LSY202" s="3"/>
      <c r="LSZ202" s="3"/>
      <c r="LTA202" s="3"/>
      <c r="LTB202" s="3"/>
      <c r="LTC202" s="3"/>
      <c r="LTD202" s="3"/>
      <c r="LTE202" s="3"/>
      <c r="LTF202" s="3"/>
      <c r="LTG202" s="3"/>
      <c r="LTH202" s="3"/>
      <c r="LTI202" s="3"/>
      <c r="LTJ202" s="3"/>
      <c r="LTK202" s="3"/>
      <c r="LTL202" s="3"/>
      <c r="LTM202" s="3"/>
      <c r="LTN202" s="3"/>
      <c r="LTO202" s="3"/>
      <c r="LTP202" s="3"/>
      <c r="LTQ202" s="3"/>
      <c r="LTR202" s="3"/>
      <c r="LTS202" s="3"/>
      <c r="LTT202" s="3"/>
      <c r="LTU202" s="3"/>
      <c r="LTV202" s="3"/>
      <c r="LTW202" s="3"/>
      <c r="LTX202" s="3"/>
      <c r="LTY202" s="3"/>
      <c r="LTZ202" s="3"/>
      <c r="LUA202" s="3"/>
      <c r="LUB202" s="3"/>
      <c r="LUC202" s="3"/>
      <c r="LUD202" s="3"/>
      <c r="LUE202" s="3"/>
      <c r="LUF202" s="3"/>
      <c r="LUG202" s="3"/>
      <c r="LUH202" s="3"/>
      <c r="LUI202" s="3"/>
      <c r="LUJ202" s="3"/>
      <c r="LUK202" s="3"/>
      <c r="LUL202" s="3"/>
      <c r="LUM202" s="3"/>
      <c r="LUN202" s="3"/>
      <c r="LUO202" s="3"/>
      <c r="LUP202" s="3"/>
      <c r="LUQ202" s="3"/>
      <c r="LUR202" s="3"/>
      <c r="LUS202" s="3"/>
      <c r="LUT202" s="3"/>
      <c r="LUU202" s="3"/>
      <c r="LUV202" s="3"/>
      <c r="LUW202" s="3"/>
      <c r="LUX202" s="3"/>
      <c r="LUY202" s="3"/>
      <c r="LUZ202" s="3"/>
      <c r="LVA202" s="3"/>
      <c r="LVB202" s="3"/>
      <c r="LVC202" s="3"/>
      <c r="LVD202" s="3"/>
      <c r="LVE202" s="3"/>
      <c r="LVF202" s="3"/>
      <c r="LVG202" s="3"/>
      <c r="LVH202" s="3"/>
      <c r="LVI202" s="3"/>
      <c r="LVJ202" s="3"/>
      <c r="LVK202" s="3"/>
      <c r="LVL202" s="3"/>
      <c r="LVM202" s="3"/>
      <c r="LVN202" s="3"/>
      <c r="LVO202" s="3"/>
      <c r="LVP202" s="3"/>
      <c r="LVQ202" s="3"/>
      <c r="LVR202" s="3"/>
      <c r="LVS202" s="3"/>
      <c r="LVT202" s="3"/>
      <c r="LVU202" s="3"/>
      <c r="LVV202" s="3"/>
      <c r="LVW202" s="3"/>
      <c r="LVX202" s="3"/>
      <c r="LVY202" s="3"/>
      <c r="LVZ202" s="3"/>
      <c r="LWA202" s="3"/>
      <c r="LWB202" s="3"/>
      <c r="LWC202" s="3"/>
      <c r="LWD202" s="3"/>
      <c r="LWE202" s="3"/>
      <c r="LWF202" s="3"/>
      <c r="LWG202" s="3"/>
      <c r="LWH202" s="3"/>
      <c r="LWI202" s="3"/>
      <c r="LWJ202" s="3"/>
      <c r="LWK202" s="3"/>
      <c r="LWL202" s="3"/>
      <c r="LWM202" s="3"/>
      <c r="LWN202" s="3"/>
      <c r="LWO202" s="3"/>
      <c r="LWP202" s="3"/>
      <c r="LWQ202" s="3"/>
      <c r="LWR202" s="3"/>
      <c r="LWS202" s="3"/>
      <c r="LWT202" s="3"/>
      <c r="LWU202" s="3"/>
      <c r="LWV202" s="3"/>
      <c r="LWW202" s="3"/>
      <c r="LWX202" s="3"/>
      <c r="LWY202" s="3"/>
      <c r="LWZ202" s="3"/>
      <c r="LXA202" s="3"/>
      <c r="LXB202" s="3"/>
      <c r="LXC202" s="3"/>
      <c r="LXD202" s="3"/>
      <c r="LXE202" s="3"/>
      <c r="LXF202" s="3"/>
      <c r="LXG202" s="3"/>
      <c r="LXH202" s="3"/>
      <c r="LXI202" s="3"/>
      <c r="LXJ202" s="3"/>
      <c r="LXK202" s="3"/>
      <c r="LXL202" s="3"/>
      <c r="LXM202" s="3"/>
      <c r="LXN202" s="3"/>
      <c r="LXO202" s="3"/>
      <c r="LXP202" s="3"/>
      <c r="LXQ202" s="3"/>
      <c r="LXR202" s="3"/>
      <c r="LXS202" s="3"/>
      <c r="LXT202" s="3"/>
      <c r="LXU202" s="3"/>
      <c r="LXV202" s="3"/>
      <c r="LXW202" s="3"/>
      <c r="LXX202" s="3"/>
      <c r="LXY202" s="3"/>
      <c r="LXZ202" s="3"/>
      <c r="LYA202" s="3"/>
      <c r="LYB202" s="3"/>
      <c r="LYC202" s="3"/>
      <c r="LYD202" s="3"/>
      <c r="LYE202" s="3"/>
      <c r="LYF202" s="3"/>
      <c r="LYG202" s="3"/>
      <c r="LYH202" s="3"/>
      <c r="LYI202" s="3"/>
      <c r="LYJ202" s="3"/>
      <c r="LYK202" s="3"/>
      <c r="LYL202" s="3"/>
      <c r="LYM202" s="3"/>
      <c r="LYN202" s="3"/>
      <c r="LYO202" s="3"/>
      <c r="LYP202" s="3"/>
      <c r="LYQ202" s="3"/>
      <c r="LYR202" s="3"/>
      <c r="LYS202" s="3"/>
      <c r="LYT202" s="3"/>
      <c r="LYU202" s="3"/>
      <c r="LYV202" s="3"/>
      <c r="LYW202" s="3"/>
      <c r="LYX202" s="3"/>
      <c r="LYY202" s="3"/>
      <c r="LYZ202" s="3"/>
      <c r="LZA202" s="3"/>
      <c r="LZB202" s="3"/>
      <c r="LZC202" s="3"/>
      <c r="LZD202" s="3"/>
      <c r="LZE202" s="3"/>
      <c r="LZF202" s="3"/>
      <c r="LZG202" s="3"/>
      <c r="LZH202" s="3"/>
      <c r="LZI202" s="3"/>
      <c r="LZJ202" s="3"/>
      <c r="LZK202" s="3"/>
      <c r="LZL202" s="3"/>
      <c r="LZM202" s="3"/>
      <c r="LZN202" s="3"/>
      <c r="LZO202" s="3"/>
      <c r="LZP202" s="3"/>
      <c r="LZQ202" s="3"/>
      <c r="LZR202" s="3"/>
      <c r="LZS202" s="3"/>
      <c r="LZT202" s="3"/>
      <c r="LZU202" s="3"/>
      <c r="LZV202" s="3"/>
      <c r="LZW202" s="3"/>
      <c r="LZX202" s="3"/>
      <c r="LZY202" s="3"/>
      <c r="LZZ202" s="3"/>
      <c r="MAA202" s="3"/>
      <c r="MAB202" s="3"/>
      <c r="MAC202" s="3"/>
      <c r="MAD202" s="3"/>
      <c r="MAE202" s="3"/>
      <c r="MAF202" s="3"/>
      <c r="MAG202" s="3"/>
      <c r="MAH202" s="3"/>
      <c r="MAI202" s="3"/>
      <c r="MAJ202" s="3"/>
      <c r="MAK202" s="3"/>
      <c r="MAL202" s="3"/>
      <c r="MAM202" s="3"/>
      <c r="MAN202" s="3"/>
      <c r="MAO202" s="3"/>
      <c r="MAP202" s="3"/>
      <c r="MAQ202" s="3"/>
      <c r="MAR202" s="3"/>
      <c r="MAS202" s="3"/>
      <c r="MAT202" s="3"/>
      <c r="MAU202" s="3"/>
      <c r="MAV202" s="3"/>
      <c r="MAW202" s="3"/>
      <c r="MAX202" s="3"/>
      <c r="MAY202" s="3"/>
      <c r="MAZ202" s="3"/>
      <c r="MBA202" s="3"/>
      <c r="MBB202" s="3"/>
      <c r="MBC202" s="3"/>
      <c r="MBD202" s="3"/>
      <c r="MBE202" s="3"/>
      <c r="MBF202" s="3"/>
      <c r="MBG202" s="3"/>
      <c r="MBH202" s="3"/>
      <c r="MBI202" s="3"/>
      <c r="MBJ202" s="3"/>
      <c r="MBK202" s="3"/>
      <c r="MBL202" s="3"/>
      <c r="MBM202" s="3"/>
      <c r="MBN202" s="3"/>
      <c r="MBO202" s="3"/>
      <c r="MBP202" s="3"/>
      <c r="MBQ202" s="3"/>
      <c r="MBR202" s="3"/>
      <c r="MBS202" s="3"/>
      <c r="MBT202" s="3"/>
      <c r="MBU202" s="3"/>
      <c r="MBV202" s="3"/>
      <c r="MBW202" s="3"/>
      <c r="MBX202" s="3"/>
      <c r="MBY202" s="3"/>
      <c r="MBZ202" s="3"/>
      <c r="MCA202" s="3"/>
      <c r="MCB202" s="3"/>
      <c r="MCC202" s="3"/>
      <c r="MCD202" s="3"/>
      <c r="MCE202" s="3"/>
      <c r="MCF202" s="3"/>
      <c r="MCG202" s="3"/>
      <c r="MCH202" s="3"/>
      <c r="MCI202" s="3"/>
      <c r="MCJ202" s="3"/>
      <c r="MCK202" s="3"/>
      <c r="MCL202" s="3"/>
      <c r="MCM202" s="3"/>
      <c r="MCN202" s="3"/>
      <c r="MCO202" s="3"/>
      <c r="MCP202" s="3"/>
      <c r="MCQ202" s="3"/>
      <c r="MCR202" s="3"/>
      <c r="MCS202" s="3"/>
      <c r="MCT202" s="3"/>
      <c r="MCU202" s="3"/>
      <c r="MCV202" s="3"/>
      <c r="MCW202" s="3"/>
      <c r="MCX202" s="3"/>
      <c r="MCY202" s="3"/>
      <c r="MCZ202" s="3"/>
      <c r="MDA202" s="3"/>
      <c r="MDB202" s="3"/>
      <c r="MDC202" s="3"/>
      <c r="MDD202" s="3"/>
      <c r="MDE202" s="3"/>
      <c r="MDF202" s="3"/>
      <c r="MDG202" s="3"/>
      <c r="MDH202" s="3"/>
      <c r="MDI202" s="3"/>
      <c r="MDJ202" s="3"/>
      <c r="MDK202" s="3"/>
      <c r="MDL202" s="3"/>
      <c r="MDM202" s="3"/>
      <c r="MDN202" s="3"/>
      <c r="MDO202" s="3"/>
      <c r="MDP202" s="3"/>
      <c r="MDQ202" s="3"/>
      <c r="MDR202" s="3"/>
      <c r="MDS202" s="3"/>
      <c r="MDT202" s="3"/>
      <c r="MDU202" s="3"/>
      <c r="MDV202" s="3"/>
      <c r="MDW202" s="3"/>
      <c r="MDX202" s="3"/>
      <c r="MDY202" s="3"/>
      <c r="MDZ202" s="3"/>
      <c r="MEA202" s="3"/>
      <c r="MEB202" s="3"/>
      <c r="MEC202" s="3"/>
      <c r="MED202" s="3"/>
      <c r="MEE202" s="3"/>
      <c r="MEF202" s="3"/>
      <c r="MEG202" s="3"/>
      <c r="MEH202" s="3"/>
      <c r="MEI202" s="3"/>
      <c r="MEJ202" s="3"/>
      <c r="MEK202" s="3"/>
      <c r="MEL202" s="3"/>
      <c r="MEM202" s="3"/>
      <c r="MEN202" s="3"/>
      <c r="MEO202" s="3"/>
      <c r="MEP202" s="3"/>
      <c r="MEQ202" s="3"/>
      <c r="MER202" s="3"/>
      <c r="MES202" s="3"/>
      <c r="MET202" s="3"/>
      <c r="MEU202" s="3"/>
      <c r="MEV202" s="3"/>
      <c r="MEW202" s="3"/>
      <c r="MEX202" s="3"/>
      <c r="MEY202" s="3"/>
      <c r="MEZ202" s="3"/>
      <c r="MFA202" s="3"/>
      <c r="MFB202" s="3"/>
      <c r="MFC202" s="3"/>
      <c r="MFD202" s="3"/>
      <c r="MFE202" s="3"/>
      <c r="MFF202" s="3"/>
      <c r="MFG202" s="3"/>
      <c r="MFH202" s="3"/>
      <c r="MFI202" s="3"/>
      <c r="MFJ202" s="3"/>
      <c r="MFK202" s="3"/>
      <c r="MFL202" s="3"/>
      <c r="MFM202" s="3"/>
      <c r="MFN202" s="3"/>
      <c r="MFO202" s="3"/>
      <c r="MFP202" s="3"/>
      <c r="MFQ202" s="3"/>
      <c r="MFR202" s="3"/>
      <c r="MFS202" s="3"/>
      <c r="MFT202" s="3"/>
      <c r="MFU202" s="3"/>
      <c r="MFV202" s="3"/>
      <c r="MFW202" s="3"/>
      <c r="MFX202" s="3"/>
      <c r="MFY202" s="3"/>
      <c r="MFZ202" s="3"/>
      <c r="MGA202" s="3"/>
      <c r="MGB202" s="3"/>
      <c r="MGC202" s="3"/>
      <c r="MGD202" s="3"/>
      <c r="MGE202" s="3"/>
      <c r="MGF202" s="3"/>
      <c r="MGG202" s="3"/>
      <c r="MGH202" s="3"/>
      <c r="MGI202" s="3"/>
      <c r="MGJ202" s="3"/>
      <c r="MGK202" s="3"/>
      <c r="MGL202" s="3"/>
      <c r="MGM202" s="3"/>
      <c r="MGN202" s="3"/>
      <c r="MGO202" s="3"/>
      <c r="MGP202" s="3"/>
      <c r="MGQ202" s="3"/>
      <c r="MGR202" s="3"/>
      <c r="MGS202" s="3"/>
      <c r="MGT202" s="3"/>
      <c r="MGU202" s="3"/>
      <c r="MGV202" s="3"/>
      <c r="MGW202" s="3"/>
      <c r="MGX202" s="3"/>
      <c r="MGY202" s="3"/>
      <c r="MGZ202" s="3"/>
      <c r="MHA202" s="3"/>
      <c r="MHB202" s="3"/>
      <c r="MHC202" s="3"/>
      <c r="MHD202" s="3"/>
      <c r="MHE202" s="3"/>
      <c r="MHF202" s="3"/>
      <c r="MHG202" s="3"/>
      <c r="MHH202" s="3"/>
      <c r="MHI202" s="3"/>
      <c r="MHJ202" s="3"/>
      <c r="MHK202" s="3"/>
      <c r="MHL202" s="3"/>
      <c r="MHM202" s="3"/>
      <c r="MHN202" s="3"/>
      <c r="MHO202" s="3"/>
      <c r="MHP202" s="3"/>
      <c r="MHQ202" s="3"/>
      <c r="MHR202" s="3"/>
      <c r="MHS202" s="3"/>
      <c r="MHT202" s="3"/>
      <c r="MHU202" s="3"/>
      <c r="MHV202" s="3"/>
      <c r="MHW202" s="3"/>
      <c r="MHX202" s="3"/>
      <c r="MHY202" s="3"/>
      <c r="MHZ202" s="3"/>
      <c r="MIA202" s="3"/>
      <c r="MIB202" s="3"/>
      <c r="MIC202" s="3"/>
      <c r="MID202" s="3"/>
      <c r="MIE202" s="3"/>
      <c r="MIF202" s="3"/>
      <c r="MIG202" s="3"/>
      <c r="MIH202" s="3"/>
      <c r="MII202" s="3"/>
      <c r="MIJ202" s="3"/>
      <c r="MIK202" s="3"/>
      <c r="MIL202" s="3"/>
      <c r="MIM202" s="3"/>
      <c r="MIN202" s="3"/>
      <c r="MIO202" s="3"/>
      <c r="MIP202" s="3"/>
      <c r="MIQ202" s="3"/>
      <c r="MIR202" s="3"/>
      <c r="MIS202" s="3"/>
      <c r="MIT202" s="3"/>
      <c r="MIU202" s="3"/>
      <c r="MIV202" s="3"/>
      <c r="MIW202" s="3"/>
      <c r="MIX202" s="3"/>
      <c r="MIY202" s="3"/>
      <c r="MIZ202" s="3"/>
      <c r="MJA202" s="3"/>
      <c r="MJB202" s="3"/>
      <c r="MJC202" s="3"/>
      <c r="MJD202" s="3"/>
      <c r="MJE202" s="3"/>
      <c r="MJF202" s="3"/>
      <c r="MJG202" s="3"/>
      <c r="MJH202" s="3"/>
      <c r="MJI202" s="3"/>
      <c r="MJJ202" s="3"/>
      <c r="MJK202" s="3"/>
      <c r="MJL202" s="3"/>
      <c r="MJM202" s="3"/>
      <c r="MJN202" s="3"/>
      <c r="MJO202" s="3"/>
      <c r="MJP202" s="3"/>
      <c r="MJQ202" s="3"/>
      <c r="MJR202" s="3"/>
      <c r="MJS202" s="3"/>
      <c r="MJT202" s="3"/>
      <c r="MJU202" s="3"/>
      <c r="MJV202" s="3"/>
      <c r="MJW202" s="3"/>
      <c r="MJX202" s="3"/>
      <c r="MJY202" s="3"/>
      <c r="MJZ202" s="3"/>
      <c r="MKA202" s="3"/>
      <c r="MKB202" s="3"/>
      <c r="MKC202" s="3"/>
      <c r="MKD202" s="3"/>
      <c r="MKE202" s="3"/>
      <c r="MKF202" s="3"/>
      <c r="MKG202" s="3"/>
      <c r="MKH202" s="3"/>
      <c r="MKI202" s="3"/>
      <c r="MKJ202" s="3"/>
      <c r="MKK202" s="3"/>
      <c r="MKL202" s="3"/>
      <c r="MKM202" s="3"/>
      <c r="MKN202" s="3"/>
      <c r="MKO202" s="3"/>
      <c r="MKP202" s="3"/>
      <c r="MKQ202" s="3"/>
      <c r="MKR202" s="3"/>
      <c r="MKS202" s="3"/>
      <c r="MKT202" s="3"/>
      <c r="MKU202" s="3"/>
      <c r="MKV202" s="3"/>
      <c r="MKW202" s="3"/>
      <c r="MKX202" s="3"/>
      <c r="MKY202" s="3"/>
      <c r="MKZ202" s="3"/>
      <c r="MLA202" s="3"/>
      <c r="MLB202" s="3"/>
      <c r="MLC202" s="3"/>
      <c r="MLD202" s="3"/>
      <c r="MLE202" s="3"/>
      <c r="MLF202" s="3"/>
      <c r="MLG202" s="3"/>
      <c r="MLH202" s="3"/>
      <c r="MLI202" s="3"/>
      <c r="MLJ202" s="3"/>
      <c r="MLK202" s="3"/>
      <c r="MLL202" s="3"/>
      <c r="MLM202" s="3"/>
      <c r="MLN202" s="3"/>
      <c r="MLO202" s="3"/>
      <c r="MLP202" s="3"/>
      <c r="MLQ202" s="3"/>
      <c r="MLR202" s="3"/>
      <c r="MLS202" s="3"/>
      <c r="MLT202" s="3"/>
      <c r="MLU202" s="3"/>
      <c r="MLV202" s="3"/>
      <c r="MLW202" s="3"/>
      <c r="MLX202" s="3"/>
      <c r="MLY202" s="3"/>
      <c r="MLZ202" s="3"/>
      <c r="MMA202" s="3"/>
      <c r="MMB202" s="3"/>
      <c r="MMC202" s="3"/>
      <c r="MMD202" s="3"/>
      <c r="MME202" s="3"/>
      <c r="MMF202" s="3"/>
      <c r="MMG202" s="3"/>
      <c r="MMH202" s="3"/>
      <c r="MMI202" s="3"/>
      <c r="MMJ202" s="3"/>
      <c r="MMK202" s="3"/>
      <c r="MML202" s="3"/>
      <c r="MMM202" s="3"/>
      <c r="MMN202" s="3"/>
      <c r="MMO202" s="3"/>
      <c r="MMP202" s="3"/>
      <c r="MMQ202" s="3"/>
      <c r="MMR202" s="3"/>
      <c r="MMS202" s="3"/>
      <c r="MMT202" s="3"/>
      <c r="MMU202" s="3"/>
      <c r="MMV202" s="3"/>
      <c r="MMW202" s="3"/>
      <c r="MMX202" s="3"/>
      <c r="MMY202" s="3"/>
      <c r="MMZ202" s="3"/>
      <c r="MNA202" s="3"/>
      <c r="MNB202" s="3"/>
      <c r="MNC202" s="3"/>
      <c r="MND202" s="3"/>
      <c r="MNE202" s="3"/>
      <c r="MNF202" s="3"/>
      <c r="MNG202" s="3"/>
      <c r="MNH202" s="3"/>
      <c r="MNI202" s="3"/>
      <c r="MNJ202" s="3"/>
      <c r="MNK202" s="3"/>
      <c r="MNL202" s="3"/>
      <c r="MNM202" s="3"/>
      <c r="MNN202" s="3"/>
      <c r="MNO202" s="3"/>
      <c r="MNP202" s="3"/>
      <c r="MNQ202" s="3"/>
      <c r="MNR202" s="3"/>
      <c r="MNS202" s="3"/>
      <c r="MNT202" s="3"/>
      <c r="MNU202" s="3"/>
      <c r="MNV202" s="3"/>
      <c r="MNW202" s="3"/>
      <c r="MNX202" s="3"/>
      <c r="MNY202" s="3"/>
      <c r="MNZ202" s="3"/>
      <c r="MOA202" s="3"/>
      <c r="MOB202" s="3"/>
      <c r="MOC202" s="3"/>
      <c r="MOD202" s="3"/>
      <c r="MOE202" s="3"/>
      <c r="MOF202" s="3"/>
      <c r="MOG202" s="3"/>
      <c r="MOH202" s="3"/>
      <c r="MOI202" s="3"/>
      <c r="MOJ202" s="3"/>
      <c r="MOK202" s="3"/>
      <c r="MOL202" s="3"/>
      <c r="MOM202" s="3"/>
      <c r="MON202" s="3"/>
      <c r="MOO202" s="3"/>
      <c r="MOP202" s="3"/>
      <c r="MOQ202" s="3"/>
      <c r="MOR202" s="3"/>
      <c r="MOS202" s="3"/>
      <c r="MOT202" s="3"/>
      <c r="MOU202" s="3"/>
      <c r="MOV202" s="3"/>
      <c r="MOW202" s="3"/>
      <c r="MOX202" s="3"/>
      <c r="MOY202" s="3"/>
      <c r="MOZ202" s="3"/>
      <c r="MPA202" s="3"/>
      <c r="MPB202" s="3"/>
      <c r="MPC202" s="3"/>
      <c r="MPD202" s="3"/>
      <c r="MPE202" s="3"/>
      <c r="MPF202" s="3"/>
      <c r="MPG202" s="3"/>
      <c r="MPH202" s="3"/>
      <c r="MPI202" s="3"/>
      <c r="MPJ202" s="3"/>
      <c r="MPK202" s="3"/>
      <c r="MPL202" s="3"/>
      <c r="MPM202" s="3"/>
      <c r="MPN202" s="3"/>
      <c r="MPO202" s="3"/>
      <c r="MPP202" s="3"/>
      <c r="MPQ202" s="3"/>
      <c r="MPR202" s="3"/>
      <c r="MPS202" s="3"/>
      <c r="MPT202" s="3"/>
      <c r="MPU202" s="3"/>
      <c r="MPV202" s="3"/>
      <c r="MPW202" s="3"/>
      <c r="MPX202" s="3"/>
      <c r="MPY202" s="3"/>
      <c r="MPZ202" s="3"/>
      <c r="MQA202" s="3"/>
      <c r="MQB202" s="3"/>
      <c r="MQC202" s="3"/>
      <c r="MQD202" s="3"/>
      <c r="MQE202" s="3"/>
      <c r="MQF202" s="3"/>
      <c r="MQG202" s="3"/>
      <c r="MQH202" s="3"/>
      <c r="MQI202" s="3"/>
      <c r="MQJ202" s="3"/>
      <c r="MQK202" s="3"/>
      <c r="MQL202" s="3"/>
      <c r="MQM202" s="3"/>
      <c r="MQN202" s="3"/>
      <c r="MQO202" s="3"/>
      <c r="MQP202" s="3"/>
      <c r="MQQ202" s="3"/>
      <c r="MQR202" s="3"/>
      <c r="MQS202" s="3"/>
      <c r="MQT202" s="3"/>
      <c r="MQU202" s="3"/>
      <c r="MQV202" s="3"/>
      <c r="MQW202" s="3"/>
      <c r="MQX202" s="3"/>
      <c r="MQY202" s="3"/>
      <c r="MQZ202" s="3"/>
      <c r="MRA202" s="3"/>
      <c r="MRB202" s="3"/>
      <c r="MRC202" s="3"/>
      <c r="MRD202" s="3"/>
      <c r="MRE202" s="3"/>
      <c r="MRF202" s="3"/>
      <c r="MRG202" s="3"/>
      <c r="MRH202" s="3"/>
      <c r="MRI202" s="3"/>
      <c r="MRJ202" s="3"/>
      <c r="MRK202" s="3"/>
      <c r="MRL202" s="3"/>
      <c r="MRM202" s="3"/>
      <c r="MRN202" s="3"/>
      <c r="MRO202" s="3"/>
      <c r="MRP202" s="3"/>
      <c r="MRQ202" s="3"/>
      <c r="MRR202" s="3"/>
      <c r="MRS202" s="3"/>
      <c r="MRT202" s="3"/>
      <c r="MRU202" s="3"/>
      <c r="MRV202" s="3"/>
      <c r="MRW202" s="3"/>
      <c r="MRX202" s="3"/>
      <c r="MRY202" s="3"/>
      <c r="MRZ202" s="3"/>
      <c r="MSA202" s="3"/>
      <c r="MSB202" s="3"/>
      <c r="MSC202" s="3"/>
      <c r="MSD202" s="3"/>
      <c r="MSE202" s="3"/>
      <c r="MSF202" s="3"/>
      <c r="MSG202" s="3"/>
      <c r="MSH202" s="3"/>
      <c r="MSI202" s="3"/>
      <c r="MSJ202" s="3"/>
      <c r="MSK202" s="3"/>
      <c r="MSL202" s="3"/>
      <c r="MSM202" s="3"/>
      <c r="MSN202" s="3"/>
      <c r="MSO202" s="3"/>
      <c r="MSP202" s="3"/>
      <c r="MSQ202" s="3"/>
      <c r="MSR202" s="3"/>
      <c r="MSS202" s="3"/>
      <c r="MST202" s="3"/>
      <c r="MSU202" s="3"/>
      <c r="MSV202" s="3"/>
      <c r="MSW202" s="3"/>
      <c r="MSX202" s="3"/>
      <c r="MSY202" s="3"/>
      <c r="MSZ202" s="3"/>
      <c r="MTA202" s="3"/>
      <c r="MTB202" s="3"/>
      <c r="MTC202" s="3"/>
      <c r="MTD202" s="3"/>
      <c r="MTE202" s="3"/>
      <c r="MTF202" s="3"/>
      <c r="MTG202" s="3"/>
      <c r="MTH202" s="3"/>
      <c r="MTI202" s="3"/>
      <c r="MTJ202" s="3"/>
      <c r="MTK202" s="3"/>
      <c r="MTL202" s="3"/>
      <c r="MTM202" s="3"/>
      <c r="MTN202" s="3"/>
      <c r="MTO202" s="3"/>
      <c r="MTP202" s="3"/>
      <c r="MTQ202" s="3"/>
      <c r="MTR202" s="3"/>
      <c r="MTS202" s="3"/>
      <c r="MTT202" s="3"/>
      <c r="MTU202" s="3"/>
      <c r="MTV202" s="3"/>
      <c r="MTW202" s="3"/>
      <c r="MTX202" s="3"/>
      <c r="MTY202" s="3"/>
      <c r="MTZ202" s="3"/>
      <c r="MUA202" s="3"/>
      <c r="MUB202" s="3"/>
      <c r="MUC202" s="3"/>
      <c r="MUD202" s="3"/>
      <c r="MUE202" s="3"/>
      <c r="MUF202" s="3"/>
      <c r="MUG202" s="3"/>
      <c r="MUH202" s="3"/>
      <c r="MUI202" s="3"/>
      <c r="MUJ202" s="3"/>
      <c r="MUK202" s="3"/>
      <c r="MUL202" s="3"/>
      <c r="MUM202" s="3"/>
      <c r="MUN202" s="3"/>
      <c r="MUO202" s="3"/>
      <c r="MUP202" s="3"/>
      <c r="MUQ202" s="3"/>
      <c r="MUR202" s="3"/>
      <c r="MUS202" s="3"/>
      <c r="MUT202" s="3"/>
      <c r="MUU202" s="3"/>
      <c r="MUV202" s="3"/>
      <c r="MUW202" s="3"/>
      <c r="MUX202" s="3"/>
      <c r="MUY202" s="3"/>
      <c r="MUZ202" s="3"/>
      <c r="MVA202" s="3"/>
      <c r="MVB202" s="3"/>
      <c r="MVC202" s="3"/>
      <c r="MVD202" s="3"/>
      <c r="MVE202" s="3"/>
      <c r="MVF202" s="3"/>
      <c r="MVG202" s="3"/>
      <c r="MVH202" s="3"/>
      <c r="MVI202" s="3"/>
      <c r="MVJ202" s="3"/>
      <c r="MVK202" s="3"/>
      <c r="MVL202" s="3"/>
      <c r="MVM202" s="3"/>
      <c r="MVN202" s="3"/>
      <c r="MVO202" s="3"/>
      <c r="MVP202" s="3"/>
      <c r="MVQ202" s="3"/>
      <c r="MVR202" s="3"/>
      <c r="MVS202" s="3"/>
      <c r="MVT202" s="3"/>
      <c r="MVU202" s="3"/>
      <c r="MVV202" s="3"/>
      <c r="MVW202" s="3"/>
      <c r="MVX202" s="3"/>
      <c r="MVY202" s="3"/>
      <c r="MVZ202" s="3"/>
      <c r="MWA202" s="3"/>
      <c r="MWB202" s="3"/>
      <c r="MWC202" s="3"/>
      <c r="MWD202" s="3"/>
      <c r="MWE202" s="3"/>
      <c r="MWF202" s="3"/>
      <c r="MWG202" s="3"/>
      <c r="MWH202" s="3"/>
      <c r="MWI202" s="3"/>
      <c r="MWJ202" s="3"/>
      <c r="MWK202" s="3"/>
      <c r="MWL202" s="3"/>
      <c r="MWM202" s="3"/>
      <c r="MWN202" s="3"/>
      <c r="MWO202" s="3"/>
      <c r="MWP202" s="3"/>
      <c r="MWQ202" s="3"/>
      <c r="MWR202" s="3"/>
      <c r="MWS202" s="3"/>
      <c r="MWT202" s="3"/>
      <c r="MWU202" s="3"/>
      <c r="MWV202" s="3"/>
      <c r="MWW202" s="3"/>
      <c r="MWX202" s="3"/>
      <c r="MWY202" s="3"/>
      <c r="MWZ202" s="3"/>
      <c r="MXA202" s="3"/>
      <c r="MXB202" s="3"/>
      <c r="MXC202" s="3"/>
      <c r="MXD202" s="3"/>
      <c r="MXE202" s="3"/>
      <c r="MXF202" s="3"/>
      <c r="MXG202" s="3"/>
      <c r="MXH202" s="3"/>
      <c r="MXI202" s="3"/>
      <c r="MXJ202" s="3"/>
      <c r="MXK202" s="3"/>
      <c r="MXL202" s="3"/>
      <c r="MXM202" s="3"/>
      <c r="MXN202" s="3"/>
      <c r="MXO202" s="3"/>
      <c r="MXP202" s="3"/>
      <c r="MXQ202" s="3"/>
      <c r="MXR202" s="3"/>
      <c r="MXS202" s="3"/>
      <c r="MXT202" s="3"/>
      <c r="MXU202" s="3"/>
      <c r="MXV202" s="3"/>
      <c r="MXW202" s="3"/>
      <c r="MXX202" s="3"/>
      <c r="MXY202" s="3"/>
      <c r="MXZ202" s="3"/>
      <c r="MYA202" s="3"/>
      <c r="MYB202" s="3"/>
      <c r="MYC202" s="3"/>
      <c r="MYD202" s="3"/>
      <c r="MYE202" s="3"/>
      <c r="MYF202" s="3"/>
      <c r="MYG202" s="3"/>
      <c r="MYH202" s="3"/>
      <c r="MYI202" s="3"/>
      <c r="MYJ202" s="3"/>
      <c r="MYK202" s="3"/>
      <c r="MYL202" s="3"/>
      <c r="MYM202" s="3"/>
      <c r="MYN202" s="3"/>
      <c r="MYO202" s="3"/>
      <c r="MYP202" s="3"/>
      <c r="MYQ202" s="3"/>
      <c r="MYR202" s="3"/>
      <c r="MYS202" s="3"/>
      <c r="MYT202" s="3"/>
      <c r="MYU202" s="3"/>
      <c r="MYV202" s="3"/>
      <c r="MYW202" s="3"/>
      <c r="MYX202" s="3"/>
      <c r="MYY202" s="3"/>
      <c r="MYZ202" s="3"/>
      <c r="MZA202" s="3"/>
      <c r="MZB202" s="3"/>
      <c r="MZC202" s="3"/>
      <c r="MZD202" s="3"/>
      <c r="MZE202" s="3"/>
      <c r="MZF202" s="3"/>
      <c r="MZG202" s="3"/>
      <c r="MZH202" s="3"/>
      <c r="MZI202" s="3"/>
      <c r="MZJ202" s="3"/>
      <c r="MZK202" s="3"/>
      <c r="MZL202" s="3"/>
      <c r="MZM202" s="3"/>
      <c r="MZN202" s="3"/>
      <c r="MZO202" s="3"/>
      <c r="MZP202" s="3"/>
      <c r="MZQ202" s="3"/>
      <c r="MZR202" s="3"/>
      <c r="MZS202" s="3"/>
      <c r="MZT202" s="3"/>
      <c r="MZU202" s="3"/>
      <c r="MZV202" s="3"/>
      <c r="MZW202" s="3"/>
      <c r="MZX202" s="3"/>
      <c r="MZY202" s="3"/>
      <c r="MZZ202" s="3"/>
      <c r="NAA202" s="3"/>
      <c r="NAB202" s="3"/>
      <c r="NAC202" s="3"/>
      <c r="NAD202" s="3"/>
      <c r="NAE202" s="3"/>
      <c r="NAF202" s="3"/>
      <c r="NAG202" s="3"/>
      <c r="NAH202" s="3"/>
      <c r="NAI202" s="3"/>
      <c r="NAJ202" s="3"/>
      <c r="NAK202" s="3"/>
      <c r="NAL202" s="3"/>
      <c r="NAM202" s="3"/>
      <c r="NAN202" s="3"/>
      <c r="NAO202" s="3"/>
      <c r="NAP202" s="3"/>
      <c r="NAQ202" s="3"/>
      <c r="NAR202" s="3"/>
      <c r="NAS202" s="3"/>
      <c r="NAT202" s="3"/>
      <c r="NAU202" s="3"/>
      <c r="NAV202" s="3"/>
      <c r="NAW202" s="3"/>
      <c r="NAX202" s="3"/>
      <c r="NAY202" s="3"/>
      <c r="NAZ202" s="3"/>
      <c r="NBA202" s="3"/>
      <c r="NBB202" s="3"/>
      <c r="NBC202" s="3"/>
      <c r="NBD202" s="3"/>
      <c r="NBE202" s="3"/>
      <c r="NBF202" s="3"/>
      <c r="NBG202" s="3"/>
      <c r="NBH202" s="3"/>
      <c r="NBI202" s="3"/>
      <c r="NBJ202" s="3"/>
      <c r="NBK202" s="3"/>
      <c r="NBL202" s="3"/>
      <c r="NBM202" s="3"/>
      <c r="NBN202" s="3"/>
      <c r="NBO202" s="3"/>
      <c r="NBP202" s="3"/>
      <c r="NBQ202" s="3"/>
      <c r="NBR202" s="3"/>
      <c r="NBS202" s="3"/>
      <c r="NBT202" s="3"/>
      <c r="NBU202" s="3"/>
      <c r="NBV202" s="3"/>
      <c r="NBW202" s="3"/>
      <c r="NBX202" s="3"/>
      <c r="NBY202" s="3"/>
      <c r="NBZ202" s="3"/>
      <c r="NCA202" s="3"/>
      <c r="NCB202" s="3"/>
      <c r="NCC202" s="3"/>
      <c r="NCD202" s="3"/>
      <c r="NCE202" s="3"/>
      <c r="NCF202" s="3"/>
      <c r="NCG202" s="3"/>
      <c r="NCH202" s="3"/>
      <c r="NCI202" s="3"/>
      <c r="NCJ202" s="3"/>
      <c r="NCK202" s="3"/>
      <c r="NCL202" s="3"/>
      <c r="NCM202" s="3"/>
      <c r="NCN202" s="3"/>
      <c r="NCO202" s="3"/>
      <c r="NCP202" s="3"/>
      <c r="NCQ202" s="3"/>
      <c r="NCR202" s="3"/>
      <c r="NCS202" s="3"/>
      <c r="NCT202" s="3"/>
      <c r="NCU202" s="3"/>
      <c r="NCV202" s="3"/>
      <c r="NCW202" s="3"/>
      <c r="NCX202" s="3"/>
      <c r="NCY202" s="3"/>
      <c r="NCZ202" s="3"/>
      <c r="NDA202" s="3"/>
      <c r="NDB202" s="3"/>
      <c r="NDC202" s="3"/>
      <c r="NDD202" s="3"/>
      <c r="NDE202" s="3"/>
      <c r="NDF202" s="3"/>
      <c r="NDG202" s="3"/>
      <c r="NDH202" s="3"/>
      <c r="NDI202" s="3"/>
      <c r="NDJ202" s="3"/>
      <c r="NDK202" s="3"/>
      <c r="NDL202" s="3"/>
      <c r="NDM202" s="3"/>
      <c r="NDN202" s="3"/>
      <c r="NDO202" s="3"/>
      <c r="NDP202" s="3"/>
      <c r="NDQ202" s="3"/>
      <c r="NDR202" s="3"/>
      <c r="NDS202" s="3"/>
      <c r="NDT202" s="3"/>
      <c r="NDU202" s="3"/>
      <c r="NDV202" s="3"/>
      <c r="NDW202" s="3"/>
      <c r="NDX202" s="3"/>
      <c r="NDY202" s="3"/>
      <c r="NDZ202" s="3"/>
      <c r="NEA202" s="3"/>
      <c r="NEB202" s="3"/>
      <c r="NEC202" s="3"/>
      <c r="NED202" s="3"/>
      <c r="NEE202" s="3"/>
      <c r="NEF202" s="3"/>
      <c r="NEG202" s="3"/>
      <c r="NEH202" s="3"/>
      <c r="NEI202" s="3"/>
      <c r="NEJ202" s="3"/>
      <c r="NEK202" s="3"/>
      <c r="NEL202" s="3"/>
      <c r="NEM202" s="3"/>
      <c r="NEN202" s="3"/>
      <c r="NEO202" s="3"/>
      <c r="NEP202" s="3"/>
      <c r="NEQ202" s="3"/>
      <c r="NER202" s="3"/>
      <c r="NES202" s="3"/>
      <c r="NET202" s="3"/>
      <c r="NEU202" s="3"/>
      <c r="NEV202" s="3"/>
      <c r="NEW202" s="3"/>
      <c r="NEX202" s="3"/>
      <c r="NEY202" s="3"/>
      <c r="NEZ202" s="3"/>
      <c r="NFA202" s="3"/>
      <c r="NFB202" s="3"/>
      <c r="NFC202" s="3"/>
      <c r="NFD202" s="3"/>
      <c r="NFE202" s="3"/>
      <c r="NFF202" s="3"/>
      <c r="NFG202" s="3"/>
      <c r="NFH202" s="3"/>
      <c r="NFI202" s="3"/>
      <c r="NFJ202" s="3"/>
      <c r="NFK202" s="3"/>
      <c r="NFL202" s="3"/>
      <c r="NFM202" s="3"/>
      <c r="NFN202" s="3"/>
      <c r="NFO202" s="3"/>
      <c r="NFP202" s="3"/>
      <c r="NFQ202" s="3"/>
      <c r="NFR202" s="3"/>
      <c r="NFS202" s="3"/>
      <c r="NFT202" s="3"/>
      <c r="NFU202" s="3"/>
      <c r="NFV202" s="3"/>
      <c r="NFW202" s="3"/>
      <c r="NFX202" s="3"/>
      <c r="NFY202" s="3"/>
      <c r="NFZ202" s="3"/>
      <c r="NGA202" s="3"/>
      <c r="NGB202" s="3"/>
      <c r="NGC202" s="3"/>
      <c r="NGD202" s="3"/>
      <c r="NGE202" s="3"/>
      <c r="NGF202" s="3"/>
      <c r="NGG202" s="3"/>
      <c r="NGH202" s="3"/>
      <c r="NGI202" s="3"/>
      <c r="NGJ202" s="3"/>
      <c r="NGK202" s="3"/>
      <c r="NGL202" s="3"/>
      <c r="NGM202" s="3"/>
      <c r="NGN202" s="3"/>
      <c r="NGO202" s="3"/>
      <c r="NGP202" s="3"/>
      <c r="NGQ202" s="3"/>
      <c r="NGR202" s="3"/>
      <c r="NGS202" s="3"/>
      <c r="NGT202" s="3"/>
      <c r="NGU202" s="3"/>
      <c r="NGV202" s="3"/>
      <c r="NGW202" s="3"/>
      <c r="NGX202" s="3"/>
      <c r="NGY202" s="3"/>
      <c r="NGZ202" s="3"/>
      <c r="NHA202" s="3"/>
      <c r="NHB202" s="3"/>
      <c r="NHC202" s="3"/>
      <c r="NHD202" s="3"/>
      <c r="NHE202" s="3"/>
      <c r="NHF202" s="3"/>
      <c r="NHG202" s="3"/>
      <c r="NHH202" s="3"/>
      <c r="NHI202" s="3"/>
      <c r="NHJ202" s="3"/>
      <c r="NHK202" s="3"/>
      <c r="NHL202" s="3"/>
      <c r="NHM202" s="3"/>
      <c r="NHN202" s="3"/>
      <c r="NHO202" s="3"/>
      <c r="NHP202" s="3"/>
      <c r="NHQ202" s="3"/>
      <c r="NHR202" s="3"/>
      <c r="NHS202" s="3"/>
      <c r="NHT202" s="3"/>
      <c r="NHU202" s="3"/>
      <c r="NHV202" s="3"/>
      <c r="NHW202" s="3"/>
      <c r="NHX202" s="3"/>
      <c r="NHY202" s="3"/>
      <c r="NHZ202" s="3"/>
      <c r="NIA202" s="3"/>
      <c r="NIB202" s="3"/>
      <c r="NIC202" s="3"/>
      <c r="NID202" s="3"/>
      <c r="NIE202" s="3"/>
      <c r="NIF202" s="3"/>
      <c r="NIG202" s="3"/>
      <c r="NIH202" s="3"/>
      <c r="NII202" s="3"/>
      <c r="NIJ202" s="3"/>
      <c r="NIK202" s="3"/>
      <c r="NIL202" s="3"/>
      <c r="NIM202" s="3"/>
      <c r="NIN202" s="3"/>
      <c r="NIO202" s="3"/>
      <c r="NIP202" s="3"/>
      <c r="NIQ202" s="3"/>
      <c r="NIR202" s="3"/>
      <c r="NIS202" s="3"/>
      <c r="NIT202" s="3"/>
      <c r="NIU202" s="3"/>
      <c r="NIV202" s="3"/>
      <c r="NIW202" s="3"/>
      <c r="NIX202" s="3"/>
      <c r="NIY202" s="3"/>
      <c r="NIZ202" s="3"/>
      <c r="NJA202" s="3"/>
      <c r="NJB202" s="3"/>
      <c r="NJC202" s="3"/>
      <c r="NJD202" s="3"/>
      <c r="NJE202" s="3"/>
      <c r="NJF202" s="3"/>
      <c r="NJG202" s="3"/>
      <c r="NJH202" s="3"/>
      <c r="NJI202" s="3"/>
      <c r="NJJ202" s="3"/>
      <c r="NJK202" s="3"/>
      <c r="NJL202" s="3"/>
      <c r="NJM202" s="3"/>
      <c r="NJN202" s="3"/>
      <c r="NJO202" s="3"/>
      <c r="NJP202" s="3"/>
      <c r="NJQ202" s="3"/>
      <c r="NJR202" s="3"/>
      <c r="NJS202" s="3"/>
      <c r="NJT202" s="3"/>
      <c r="NJU202" s="3"/>
      <c r="NJV202" s="3"/>
      <c r="NJW202" s="3"/>
      <c r="NJX202" s="3"/>
      <c r="NJY202" s="3"/>
      <c r="NJZ202" s="3"/>
      <c r="NKA202" s="3"/>
      <c r="NKB202" s="3"/>
      <c r="NKC202" s="3"/>
      <c r="NKD202" s="3"/>
      <c r="NKE202" s="3"/>
      <c r="NKF202" s="3"/>
      <c r="NKG202" s="3"/>
      <c r="NKH202" s="3"/>
      <c r="NKI202" s="3"/>
      <c r="NKJ202" s="3"/>
      <c r="NKK202" s="3"/>
      <c r="NKL202" s="3"/>
      <c r="NKM202" s="3"/>
      <c r="NKN202" s="3"/>
      <c r="NKO202" s="3"/>
      <c r="NKP202" s="3"/>
      <c r="NKQ202" s="3"/>
      <c r="NKR202" s="3"/>
      <c r="NKS202" s="3"/>
      <c r="NKT202" s="3"/>
      <c r="NKU202" s="3"/>
      <c r="NKV202" s="3"/>
      <c r="NKW202" s="3"/>
      <c r="NKX202" s="3"/>
      <c r="NKY202" s="3"/>
      <c r="NKZ202" s="3"/>
      <c r="NLA202" s="3"/>
      <c r="NLB202" s="3"/>
      <c r="NLC202" s="3"/>
      <c r="NLD202" s="3"/>
      <c r="NLE202" s="3"/>
      <c r="NLF202" s="3"/>
      <c r="NLG202" s="3"/>
      <c r="NLH202" s="3"/>
      <c r="NLI202" s="3"/>
      <c r="NLJ202" s="3"/>
      <c r="NLK202" s="3"/>
      <c r="NLL202" s="3"/>
      <c r="NLM202" s="3"/>
      <c r="NLN202" s="3"/>
      <c r="NLO202" s="3"/>
      <c r="NLP202" s="3"/>
      <c r="NLQ202" s="3"/>
      <c r="NLR202" s="3"/>
      <c r="NLS202" s="3"/>
      <c r="NLT202" s="3"/>
      <c r="NLU202" s="3"/>
      <c r="NLV202" s="3"/>
      <c r="NLW202" s="3"/>
      <c r="NLX202" s="3"/>
      <c r="NLY202" s="3"/>
      <c r="NLZ202" s="3"/>
      <c r="NMA202" s="3"/>
      <c r="NMB202" s="3"/>
      <c r="NMC202" s="3"/>
      <c r="NMD202" s="3"/>
      <c r="NME202" s="3"/>
      <c r="NMF202" s="3"/>
      <c r="NMG202" s="3"/>
      <c r="NMH202" s="3"/>
      <c r="NMI202" s="3"/>
      <c r="NMJ202" s="3"/>
      <c r="NMK202" s="3"/>
      <c r="NML202" s="3"/>
      <c r="NMM202" s="3"/>
      <c r="NMN202" s="3"/>
      <c r="NMO202" s="3"/>
      <c r="NMP202" s="3"/>
      <c r="NMQ202" s="3"/>
      <c r="NMR202" s="3"/>
      <c r="NMS202" s="3"/>
      <c r="NMT202" s="3"/>
      <c r="NMU202" s="3"/>
      <c r="NMV202" s="3"/>
      <c r="NMW202" s="3"/>
      <c r="NMX202" s="3"/>
      <c r="NMY202" s="3"/>
      <c r="NMZ202" s="3"/>
      <c r="NNA202" s="3"/>
      <c r="NNB202" s="3"/>
      <c r="NNC202" s="3"/>
      <c r="NND202" s="3"/>
      <c r="NNE202" s="3"/>
      <c r="NNF202" s="3"/>
      <c r="NNG202" s="3"/>
      <c r="NNH202" s="3"/>
      <c r="NNI202" s="3"/>
      <c r="NNJ202" s="3"/>
      <c r="NNK202" s="3"/>
      <c r="NNL202" s="3"/>
      <c r="NNM202" s="3"/>
      <c r="NNN202" s="3"/>
      <c r="NNO202" s="3"/>
      <c r="NNP202" s="3"/>
      <c r="NNQ202" s="3"/>
      <c r="NNR202" s="3"/>
      <c r="NNS202" s="3"/>
      <c r="NNT202" s="3"/>
      <c r="NNU202" s="3"/>
      <c r="NNV202" s="3"/>
      <c r="NNW202" s="3"/>
      <c r="NNX202" s="3"/>
      <c r="NNY202" s="3"/>
      <c r="NNZ202" s="3"/>
      <c r="NOA202" s="3"/>
      <c r="NOB202" s="3"/>
      <c r="NOC202" s="3"/>
      <c r="NOD202" s="3"/>
      <c r="NOE202" s="3"/>
      <c r="NOF202" s="3"/>
      <c r="NOG202" s="3"/>
      <c r="NOH202" s="3"/>
      <c r="NOI202" s="3"/>
      <c r="NOJ202" s="3"/>
      <c r="NOK202" s="3"/>
      <c r="NOL202" s="3"/>
      <c r="NOM202" s="3"/>
      <c r="NON202" s="3"/>
      <c r="NOO202" s="3"/>
      <c r="NOP202" s="3"/>
      <c r="NOQ202" s="3"/>
      <c r="NOR202" s="3"/>
      <c r="NOS202" s="3"/>
      <c r="NOT202" s="3"/>
      <c r="NOU202" s="3"/>
      <c r="NOV202" s="3"/>
      <c r="NOW202" s="3"/>
      <c r="NOX202" s="3"/>
      <c r="NOY202" s="3"/>
      <c r="NOZ202" s="3"/>
      <c r="NPA202" s="3"/>
      <c r="NPB202" s="3"/>
      <c r="NPC202" s="3"/>
      <c r="NPD202" s="3"/>
      <c r="NPE202" s="3"/>
      <c r="NPF202" s="3"/>
      <c r="NPG202" s="3"/>
      <c r="NPH202" s="3"/>
      <c r="NPI202" s="3"/>
      <c r="NPJ202" s="3"/>
      <c r="NPK202" s="3"/>
      <c r="NPL202" s="3"/>
      <c r="NPM202" s="3"/>
      <c r="NPN202" s="3"/>
      <c r="NPO202" s="3"/>
      <c r="NPP202" s="3"/>
      <c r="NPQ202" s="3"/>
      <c r="NPR202" s="3"/>
      <c r="NPS202" s="3"/>
      <c r="NPT202" s="3"/>
      <c r="NPU202" s="3"/>
      <c r="NPV202" s="3"/>
      <c r="NPW202" s="3"/>
      <c r="NPX202" s="3"/>
      <c r="NPY202" s="3"/>
      <c r="NPZ202" s="3"/>
      <c r="NQA202" s="3"/>
      <c r="NQB202" s="3"/>
      <c r="NQC202" s="3"/>
      <c r="NQD202" s="3"/>
      <c r="NQE202" s="3"/>
      <c r="NQF202" s="3"/>
      <c r="NQG202" s="3"/>
      <c r="NQH202" s="3"/>
      <c r="NQI202" s="3"/>
      <c r="NQJ202" s="3"/>
      <c r="NQK202" s="3"/>
      <c r="NQL202" s="3"/>
      <c r="NQM202" s="3"/>
      <c r="NQN202" s="3"/>
      <c r="NQO202" s="3"/>
      <c r="NQP202" s="3"/>
      <c r="NQQ202" s="3"/>
      <c r="NQR202" s="3"/>
      <c r="NQS202" s="3"/>
      <c r="NQT202" s="3"/>
      <c r="NQU202" s="3"/>
      <c r="NQV202" s="3"/>
      <c r="NQW202" s="3"/>
      <c r="NQX202" s="3"/>
      <c r="NQY202" s="3"/>
      <c r="NQZ202" s="3"/>
      <c r="NRA202" s="3"/>
      <c r="NRB202" s="3"/>
      <c r="NRC202" s="3"/>
      <c r="NRD202" s="3"/>
      <c r="NRE202" s="3"/>
      <c r="NRF202" s="3"/>
      <c r="NRG202" s="3"/>
      <c r="NRH202" s="3"/>
      <c r="NRI202" s="3"/>
      <c r="NRJ202" s="3"/>
      <c r="NRK202" s="3"/>
      <c r="NRL202" s="3"/>
      <c r="NRM202" s="3"/>
      <c r="NRN202" s="3"/>
      <c r="NRO202" s="3"/>
      <c r="NRP202" s="3"/>
      <c r="NRQ202" s="3"/>
      <c r="NRR202" s="3"/>
      <c r="NRS202" s="3"/>
      <c r="NRT202" s="3"/>
      <c r="NRU202" s="3"/>
      <c r="NRV202" s="3"/>
      <c r="NRW202" s="3"/>
      <c r="NRX202" s="3"/>
      <c r="NRY202" s="3"/>
      <c r="NRZ202" s="3"/>
      <c r="NSA202" s="3"/>
      <c r="NSB202" s="3"/>
      <c r="NSC202" s="3"/>
      <c r="NSD202" s="3"/>
      <c r="NSE202" s="3"/>
      <c r="NSF202" s="3"/>
      <c r="NSG202" s="3"/>
      <c r="NSH202" s="3"/>
      <c r="NSI202" s="3"/>
      <c r="NSJ202" s="3"/>
      <c r="NSK202" s="3"/>
      <c r="NSL202" s="3"/>
      <c r="NSM202" s="3"/>
      <c r="NSN202" s="3"/>
      <c r="NSO202" s="3"/>
      <c r="NSP202" s="3"/>
      <c r="NSQ202" s="3"/>
      <c r="NSR202" s="3"/>
      <c r="NSS202" s="3"/>
      <c r="NST202" s="3"/>
      <c r="NSU202" s="3"/>
      <c r="NSV202" s="3"/>
      <c r="NSW202" s="3"/>
      <c r="NSX202" s="3"/>
      <c r="NSY202" s="3"/>
      <c r="NSZ202" s="3"/>
      <c r="NTA202" s="3"/>
      <c r="NTB202" s="3"/>
      <c r="NTC202" s="3"/>
      <c r="NTD202" s="3"/>
      <c r="NTE202" s="3"/>
      <c r="NTF202" s="3"/>
      <c r="NTG202" s="3"/>
      <c r="NTH202" s="3"/>
      <c r="NTI202" s="3"/>
      <c r="NTJ202" s="3"/>
      <c r="NTK202" s="3"/>
      <c r="NTL202" s="3"/>
      <c r="NTM202" s="3"/>
      <c r="NTN202" s="3"/>
      <c r="NTO202" s="3"/>
      <c r="NTP202" s="3"/>
      <c r="NTQ202" s="3"/>
      <c r="NTR202" s="3"/>
      <c r="NTS202" s="3"/>
      <c r="NTT202" s="3"/>
      <c r="NTU202" s="3"/>
      <c r="NTV202" s="3"/>
      <c r="NTW202" s="3"/>
      <c r="NTX202" s="3"/>
      <c r="NTY202" s="3"/>
      <c r="NTZ202" s="3"/>
      <c r="NUA202" s="3"/>
      <c r="NUB202" s="3"/>
      <c r="NUC202" s="3"/>
      <c r="NUD202" s="3"/>
      <c r="NUE202" s="3"/>
      <c r="NUF202" s="3"/>
      <c r="NUG202" s="3"/>
      <c r="NUH202" s="3"/>
      <c r="NUI202" s="3"/>
      <c r="NUJ202" s="3"/>
      <c r="NUK202" s="3"/>
      <c r="NUL202" s="3"/>
      <c r="NUM202" s="3"/>
      <c r="NUN202" s="3"/>
      <c r="NUO202" s="3"/>
      <c r="NUP202" s="3"/>
      <c r="NUQ202" s="3"/>
      <c r="NUR202" s="3"/>
      <c r="NUS202" s="3"/>
      <c r="NUT202" s="3"/>
      <c r="NUU202" s="3"/>
      <c r="NUV202" s="3"/>
      <c r="NUW202" s="3"/>
      <c r="NUX202" s="3"/>
      <c r="NUY202" s="3"/>
      <c r="NUZ202" s="3"/>
      <c r="NVA202" s="3"/>
      <c r="NVB202" s="3"/>
      <c r="NVC202" s="3"/>
      <c r="NVD202" s="3"/>
      <c r="NVE202" s="3"/>
      <c r="NVF202" s="3"/>
      <c r="NVG202" s="3"/>
      <c r="NVH202" s="3"/>
      <c r="NVI202" s="3"/>
      <c r="NVJ202" s="3"/>
      <c r="NVK202" s="3"/>
      <c r="NVL202" s="3"/>
      <c r="NVM202" s="3"/>
      <c r="NVN202" s="3"/>
      <c r="NVO202" s="3"/>
      <c r="NVP202" s="3"/>
      <c r="NVQ202" s="3"/>
      <c r="NVR202" s="3"/>
      <c r="NVS202" s="3"/>
      <c r="NVT202" s="3"/>
      <c r="NVU202" s="3"/>
      <c r="NVV202" s="3"/>
      <c r="NVW202" s="3"/>
      <c r="NVX202" s="3"/>
      <c r="NVY202" s="3"/>
      <c r="NVZ202" s="3"/>
      <c r="NWA202" s="3"/>
      <c r="NWB202" s="3"/>
      <c r="NWC202" s="3"/>
      <c r="NWD202" s="3"/>
      <c r="NWE202" s="3"/>
      <c r="NWF202" s="3"/>
      <c r="NWG202" s="3"/>
      <c r="NWH202" s="3"/>
      <c r="NWI202" s="3"/>
      <c r="NWJ202" s="3"/>
      <c r="NWK202" s="3"/>
      <c r="NWL202" s="3"/>
      <c r="NWM202" s="3"/>
      <c r="NWN202" s="3"/>
      <c r="NWO202" s="3"/>
      <c r="NWP202" s="3"/>
      <c r="NWQ202" s="3"/>
      <c r="NWR202" s="3"/>
      <c r="NWS202" s="3"/>
      <c r="NWT202" s="3"/>
      <c r="NWU202" s="3"/>
      <c r="NWV202" s="3"/>
      <c r="NWW202" s="3"/>
      <c r="NWX202" s="3"/>
      <c r="NWY202" s="3"/>
      <c r="NWZ202" s="3"/>
      <c r="NXA202" s="3"/>
      <c r="NXB202" s="3"/>
      <c r="NXC202" s="3"/>
      <c r="NXD202" s="3"/>
      <c r="NXE202" s="3"/>
      <c r="NXF202" s="3"/>
      <c r="NXG202" s="3"/>
      <c r="NXH202" s="3"/>
      <c r="NXI202" s="3"/>
      <c r="NXJ202" s="3"/>
      <c r="NXK202" s="3"/>
      <c r="NXL202" s="3"/>
      <c r="NXM202" s="3"/>
      <c r="NXN202" s="3"/>
      <c r="NXO202" s="3"/>
      <c r="NXP202" s="3"/>
      <c r="NXQ202" s="3"/>
      <c r="NXR202" s="3"/>
      <c r="NXS202" s="3"/>
      <c r="NXT202" s="3"/>
      <c r="NXU202" s="3"/>
      <c r="NXV202" s="3"/>
      <c r="NXW202" s="3"/>
      <c r="NXX202" s="3"/>
      <c r="NXY202" s="3"/>
      <c r="NXZ202" s="3"/>
      <c r="NYA202" s="3"/>
      <c r="NYB202" s="3"/>
      <c r="NYC202" s="3"/>
      <c r="NYD202" s="3"/>
      <c r="NYE202" s="3"/>
      <c r="NYF202" s="3"/>
      <c r="NYG202" s="3"/>
      <c r="NYH202" s="3"/>
      <c r="NYI202" s="3"/>
      <c r="NYJ202" s="3"/>
      <c r="NYK202" s="3"/>
      <c r="NYL202" s="3"/>
      <c r="NYM202" s="3"/>
      <c r="NYN202" s="3"/>
      <c r="NYO202" s="3"/>
      <c r="NYP202" s="3"/>
      <c r="NYQ202" s="3"/>
      <c r="NYR202" s="3"/>
      <c r="NYS202" s="3"/>
      <c r="NYT202" s="3"/>
      <c r="NYU202" s="3"/>
      <c r="NYV202" s="3"/>
      <c r="NYW202" s="3"/>
      <c r="NYX202" s="3"/>
      <c r="NYY202" s="3"/>
      <c r="NYZ202" s="3"/>
      <c r="NZA202" s="3"/>
      <c r="NZB202" s="3"/>
      <c r="NZC202" s="3"/>
      <c r="NZD202" s="3"/>
      <c r="NZE202" s="3"/>
      <c r="NZF202" s="3"/>
      <c r="NZG202" s="3"/>
      <c r="NZH202" s="3"/>
      <c r="NZI202" s="3"/>
      <c r="NZJ202" s="3"/>
      <c r="NZK202" s="3"/>
      <c r="NZL202" s="3"/>
      <c r="NZM202" s="3"/>
      <c r="NZN202" s="3"/>
      <c r="NZO202" s="3"/>
      <c r="NZP202" s="3"/>
      <c r="NZQ202" s="3"/>
      <c r="NZR202" s="3"/>
      <c r="NZS202" s="3"/>
      <c r="NZT202" s="3"/>
      <c r="NZU202" s="3"/>
      <c r="NZV202" s="3"/>
      <c r="NZW202" s="3"/>
      <c r="NZX202" s="3"/>
      <c r="NZY202" s="3"/>
      <c r="NZZ202" s="3"/>
      <c r="OAA202" s="3"/>
      <c r="OAB202" s="3"/>
      <c r="OAC202" s="3"/>
      <c r="OAD202" s="3"/>
      <c r="OAE202" s="3"/>
      <c r="OAF202" s="3"/>
      <c r="OAG202" s="3"/>
      <c r="OAH202" s="3"/>
      <c r="OAI202" s="3"/>
      <c r="OAJ202" s="3"/>
      <c r="OAK202" s="3"/>
      <c r="OAL202" s="3"/>
      <c r="OAM202" s="3"/>
      <c r="OAN202" s="3"/>
      <c r="OAO202" s="3"/>
      <c r="OAP202" s="3"/>
      <c r="OAQ202" s="3"/>
      <c r="OAR202" s="3"/>
      <c r="OAS202" s="3"/>
      <c r="OAT202" s="3"/>
      <c r="OAU202" s="3"/>
      <c r="OAV202" s="3"/>
      <c r="OAW202" s="3"/>
      <c r="OAX202" s="3"/>
      <c r="OAY202" s="3"/>
      <c r="OAZ202" s="3"/>
      <c r="OBA202" s="3"/>
      <c r="OBB202" s="3"/>
      <c r="OBC202" s="3"/>
      <c r="OBD202" s="3"/>
      <c r="OBE202" s="3"/>
      <c r="OBF202" s="3"/>
      <c r="OBG202" s="3"/>
      <c r="OBH202" s="3"/>
      <c r="OBI202" s="3"/>
      <c r="OBJ202" s="3"/>
      <c r="OBK202" s="3"/>
      <c r="OBL202" s="3"/>
      <c r="OBM202" s="3"/>
      <c r="OBN202" s="3"/>
      <c r="OBO202" s="3"/>
      <c r="OBP202" s="3"/>
      <c r="OBQ202" s="3"/>
      <c r="OBR202" s="3"/>
      <c r="OBS202" s="3"/>
      <c r="OBT202" s="3"/>
      <c r="OBU202" s="3"/>
      <c r="OBV202" s="3"/>
      <c r="OBW202" s="3"/>
      <c r="OBX202" s="3"/>
      <c r="OBY202" s="3"/>
      <c r="OBZ202" s="3"/>
      <c r="OCA202" s="3"/>
      <c r="OCB202" s="3"/>
      <c r="OCC202" s="3"/>
      <c r="OCD202" s="3"/>
      <c r="OCE202" s="3"/>
      <c r="OCF202" s="3"/>
      <c r="OCG202" s="3"/>
      <c r="OCH202" s="3"/>
      <c r="OCI202" s="3"/>
      <c r="OCJ202" s="3"/>
      <c r="OCK202" s="3"/>
      <c r="OCL202" s="3"/>
      <c r="OCM202" s="3"/>
      <c r="OCN202" s="3"/>
      <c r="OCO202" s="3"/>
      <c r="OCP202" s="3"/>
      <c r="OCQ202" s="3"/>
      <c r="OCR202" s="3"/>
      <c r="OCS202" s="3"/>
      <c r="OCT202" s="3"/>
      <c r="OCU202" s="3"/>
      <c r="OCV202" s="3"/>
      <c r="OCW202" s="3"/>
      <c r="OCX202" s="3"/>
      <c r="OCY202" s="3"/>
      <c r="OCZ202" s="3"/>
      <c r="ODA202" s="3"/>
      <c r="ODB202" s="3"/>
      <c r="ODC202" s="3"/>
      <c r="ODD202" s="3"/>
      <c r="ODE202" s="3"/>
      <c r="ODF202" s="3"/>
      <c r="ODG202" s="3"/>
      <c r="ODH202" s="3"/>
      <c r="ODI202" s="3"/>
      <c r="ODJ202" s="3"/>
      <c r="ODK202" s="3"/>
      <c r="ODL202" s="3"/>
      <c r="ODM202" s="3"/>
      <c r="ODN202" s="3"/>
      <c r="ODO202" s="3"/>
      <c r="ODP202" s="3"/>
      <c r="ODQ202" s="3"/>
      <c r="ODR202" s="3"/>
      <c r="ODS202" s="3"/>
      <c r="ODT202" s="3"/>
      <c r="ODU202" s="3"/>
      <c r="ODV202" s="3"/>
      <c r="ODW202" s="3"/>
      <c r="ODX202" s="3"/>
      <c r="ODY202" s="3"/>
      <c r="ODZ202" s="3"/>
      <c r="OEA202" s="3"/>
      <c r="OEB202" s="3"/>
      <c r="OEC202" s="3"/>
      <c r="OED202" s="3"/>
      <c r="OEE202" s="3"/>
      <c r="OEF202" s="3"/>
      <c r="OEG202" s="3"/>
      <c r="OEH202" s="3"/>
      <c r="OEI202" s="3"/>
      <c r="OEJ202" s="3"/>
      <c r="OEK202" s="3"/>
      <c r="OEL202" s="3"/>
      <c r="OEM202" s="3"/>
      <c r="OEN202" s="3"/>
      <c r="OEO202" s="3"/>
      <c r="OEP202" s="3"/>
      <c r="OEQ202" s="3"/>
      <c r="OER202" s="3"/>
      <c r="OES202" s="3"/>
      <c r="OET202" s="3"/>
      <c r="OEU202" s="3"/>
      <c r="OEV202" s="3"/>
      <c r="OEW202" s="3"/>
      <c r="OEX202" s="3"/>
      <c r="OEY202" s="3"/>
      <c r="OEZ202" s="3"/>
      <c r="OFA202" s="3"/>
      <c r="OFB202" s="3"/>
      <c r="OFC202" s="3"/>
      <c r="OFD202" s="3"/>
      <c r="OFE202" s="3"/>
      <c r="OFF202" s="3"/>
      <c r="OFG202" s="3"/>
      <c r="OFH202" s="3"/>
      <c r="OFI202" s="3"/>
      <c r="OFJ202" s="3"/>
      <c r="OFK202" s="3"/>
      <c r="OFL202" s="3"/>
      <c r="OFM202" s="3"/>
      <c r="OFN202" s="3"/>
      <c r="OFO202" s="3"/>
      <c r="OFP202" s="3"/>
      <c r="OFQ202" s="3"/>
      <c r="OFR202" s="3"/>
      <c r="OFS202" s="3"/>
      <c r="OFT202" s="3"/>
      <c r="OFU202" s="3"/>
      <c r="OFV202" s="3"/>
      <c r="OFW202" s="3"/>
      <c r="OFX202" s="3"/>
      <c r="OFY202" s="3"/>
      <c r="OFZ202" s="3"/>
      <c r="OGA202" s="3"/>
      <c r="OGB202" s="3"/>
      <c r="OGC202" s="3"/>
      <c r="OGD202" s="3"/>
      <c r="OGE202" s="3"/>
      <c r="OGF202" s="3"/>
      <c r="OGG202" s="3"/>
      <c r="OGH202" s="3"/>
      <c r="OGI202" s="3"/>
      <c r="OGJ202" s="3"/>
      <c r="OGK202" s="3"/>
      <c r="OGL202" s="3"/>
      <c r="OGM202" s="3"/>
      <c r="OGN202" s="3"/>
      <c r="OGO202" s="3"/>
      <c r="OGP202" s="3"/>
      <c r="OGQ202" s="3"/>
      <c r="OGR202" s="3"/>
      <c r="OGS202" s="3"/>
      <c r="OGT202" s="3"/>
      <c r="OGU202" s="3"/>
      <c r="OGV202" s="3"/>
      <c r="OGW202" s="3"/>
      <c r="OGX202" s="3"/>
      <c r="OGY202" s="3"/>
      <c r="OGZ202" s="3"/>
      <c r="OHA202" s="3"/>
      <c r="OHB202" s="3"/>
      <c r="OHC202" s="3"/>
      <c r="OHD202" s="3"/>
      <c r="OHE202" s="3"/>
      <c r="OHF202" s="3"/>
      <c r="OHG202" s="3"/>
      <c r="OHH202" s="3"/>
      <c r="OHI202" s="3"/>
      <c r="OHJ202" s="3"/>
      <c r="OHK202" s="3"/>
      <c r="OHL202" s="3"/>
      <c r="OHM202" s="3"/>
      <c r="OHN202" s="3"/>
      <c r="OHO202" s="3"/>
      <c r="OHP202" s="3"/>
      <c r="OHQ202" s="3"/>
      <c r="OHR202" s="3"/>
      <c r="OHS202" s="3"/>
      <c r="OHT202" s="3"/>
      <c r="OHU202" s="3"/>
      <c r="OHV202" s="3"/>
      <c r="OHW202" s="3"/>
      <c r="OHX202" s="3"/>
      <c r="OHY202" s="3"/>
      <c r="OHZ202" s="3"/>
      <c r="OIA202" s="3"/>
      <c r="OIB202" s="3"/>
      <c r="OIC202" s="3"/>
      <c r="OID202" s="3"/>
      <c r="OIE202" s="3"/>
      <c r="OIF202" s="3"/>
      <c r="OIG202" s="3"/>
      <c r="OIH202" s="3"/>
      <c r="OII202" s="3"/>
      <c r="OIJ202" s="3"/>
      <c r="OIK202" s="3"/>
      <c r="OIL202" s="3"/>
      <c r="OIM202" s="3"/>
      <c r="OIN202" s="3"/>
      <c r="OIO202" s="3"/>
      <c r="OIP202" s="3"/>
      <c r="OIQ202" s="3"/>
      <c r="OIR202" s="3"/>
      <c r="OIS202" s="3"/>
      <c r="OIT202" s="3"/>
      <c r="OIU202" s="3"/>
      <c r="OIV202" s="3"/>
      <c r="OIW202" s="3"/>
      <c r="OIX202" s="3"/>
      <c r="OIY202" s="3"/>
      <c r="OIZ202" s="3"/>
      <c r="OJA202" s="3"/>
      <c r="OJB202" s="3"/>
      <c r="OJC202" s="3"/>
      <c r="OJD202" s="3"/>
      <c r="OJE202" s="3"/>
      <c r="OJF202" s="3"/>
      <c r="OJG202" s="3"/>
      <c r="OJH202" s="3"/>
      <c r="OJI202" s="3"/>
      <c r="OJJ202" s="3"/>
      <c r="OJK202" s="3"/>
      <c r="OJL202" s="3"/>
      <c r="OJM202" s="3"/>
      <c r="OJN202" s="3"/>
      <c r="OJO202" s="3"/>
      <c r="OJP202" s="3"/>
      <c r="OJQ202" s="3"/>
      <c r="OJR202" s="3"/>
      <c r="OJS202" s="3"/>
      <c r="OJT202" s="3"/>
      <c r="OJU202" s="3"/>
      <c r="OJV202" s="3"/>
      <c r="OJW202" s="3"/>
      <c r="OJX202" s="3"/>
      <c r="OJY202" s="3"/>
      <c r="OJZ202" s="3"/>
      <c r="OKA202" s="3"/>
      <c r="OKB202" s="3"/>
      <c r="OKC202" s="3"/>
      <c r="OKD202" s="3"/>
      <c r="OKE202" s="3"/>
      <c r="OKF202" s="3"/>
      <c r="OKG202" s="3"/>
      <c r="OKH202" s="3"/>
      <c r="OKI202" s="3"/>
      <c r="OKJ202" s="3"/>
      <c r="OKK202" s="3"/>
      <c r="OKL202" s="3"/>
      <c r="OKM202" s="3"/>
      <c r="OKN202" s="3"/>
      <c r="OKO202" s="3"/>
      <c r="OKP202" s="3"/>
      <c r="OKQ202" s="3"/>
      <c r="OKR202" s="3"/>
      <c r="OKS202" s="3"/>
      <c r="OKT202" s="3"/>
      <c r="OKU202" s="3"/>
      <c r="OKV202" s="3"/>
      <c r="OKW202" s="3"/>
      <c r="OKX202" s="3"/>
      <c r="OKY202" s="3"/>
      <c r="OKZ202" s="3"/>
      <c r="OLA202" s="3"/>
      <c r="OLB202" s="3"/>
      <c r="OLC202" s="3"/>
      <c r="OLD202" s="3"/>
      <c r="OLE202" s="3"/>
      <c r="OLF202" s="3"/>
      <c r="OLG202" s="3"/>
      <c r="OLH202" s="3"/>
      <c r="OLI202" s="3"/>
      <c r="OLJ202" s="3"/>
      <c r="OLK202" s="3"/>
      <c r="OLL202" s="3"/>
      <c r="OLM202" s="3"/>
      <c r="OLN202" s="3"/>
      <c r="OLO202" s="3"/>
      <c r="OLP202" s="3"/>
      <c r="OLQ202" s="3"/>
      <c r="OLR202" s="3"/>
      <c r="OLS202" s="3"/>
      <c r="OLT202" s="3"/>
      <c r="OLU202" s="3"/>
      <c r="OLV202" s="3"/>
      <c r="OLW202" s="3"/>
      <c r="OLX202" s="3"/>
      <c r="OLY202" s="3"/>
      <c r="OLZ202" s="3"/>
      <c r="OMA202" s="3"/>
      <c r="OMB202" s="3"/>
      <c r="OMC202" s="3"/>
      <c r="OMD202" s="3"/>
      <c r="OME202" s="3"/>
      <c r="OMF202" s="3"/>
      <c r="OMG202" s="3"/>
      <c r="OMH202" s="3"/>
      <c r="OMI202" s="3"/>
      <c r="OMJ202" s="3"/>
      <c r="OMK202" s="3"/>
      <c r="OML202" s="3"/>
      <c r="OMM202" s="3"/>
      <c r="OMN202" s="3"/>
      <c r="OMO202" s="3"/>
      <c r="OMP202" s="3"/>
      <c r="OMQ202" s="3"/>
      <c r="OMR202" s="3"/>
      <c r="OMS202" s="3"/>
      <c r="OMT202" s="3"/>
      <c r="OMU202" s="3"/>
      <c r="OMV202" s="3"/>
      <c r="OMW202" s="3"/>
      <c r="OMX202" s="3"/>
      <c r="OMY202" s="3"/>
      <c r="OMZ202" s="3"/>
      <c r="ONA202" s="3"/>
      <c r="ONB202" s="3"/>
      <c r="ONC202" s="3"/>
      <c r="OND202" s="3"/>
      <c r="ONE202" s="3"/>
      <c r="ONF202" s="3"/>
      <c r="ONG202" s="3"/>
      <c r="ONH202" s="3"/>
      <c r="ONI202" s="3"/>
      <c r="ONJ202" s="3"/>
      <c r="ONK202" s="3"/>
      <c r="ONL202" s="3"/>
      <c r="ONM202" s="3"/>
      <c r="ONN202" s="3"/>
      <c r="ONO202" s="3"/>
      <c r="ONP202" s="3"/>
      <c r="ONQ202" s="3"/>
      <c r="ONR202" s="3"/>
      <c r="ONS202" s="3"/>
      <c r="ONT202" s="3"/>
      <c r="ONU202" s="3"/>
      <c r="ONV202" s="3"/>
      <c r="ONW202" s="3"/>
      <c r="ONX202" s="3"/>
      <c r="ONY202" s="3"/>
      <c r="ONZ202" s="3"/>
      <c r="OOA202" s="3"/>
      <c r="OOB202" s="3"/>
      <c r="OOC202" s="3"/>
      <c r="OOD202" s="3"/>
      <c r="OOE202" s="3"/>
      <c r="OOF202" s="3"/>
      <c r="OOG202" s="3"/>
      <c r="OOH202" s="3"/>
      <c r="OOI202" s="3"/>
      <c r="OOJ202" s="3"/>
      <c r="OOK202" s="3"/>
      <c r="OOL202" s="3"/>
      <c r="OOM202" s="3"/>
      <c r="OON202" s="3"/>
      <c r="OOO202" s="3"/>
      <c r="OOP202" s="3"/>
      <c r="OOQ202" s="3"/>
      <c r="OOR202" s="3"/>
      <c r="OOS202" s="3"/>
      <c r="OOT202" s="3"/>
      <c r="OOU202" s="3"/>
      <c r="OOV202" s="3"/>
      <c r="OOW202" s="3"/>
      <c r="OOX202" s="3"/>
      <c r="OOY202" s="3"/>
      <c r="OOZ202" s="3"/>
      <c r="OPA202" s="3"/>
      <c r="OPB202" s="3"/>
      <c r="OPC202" s="3"/>
      <c r="OPD202" s="3"/>
      <c r="OPE202" s="3"/>
      <c r="OPF202" s="3"/>
      <c r="OPG202" s="3"/>
      <c r="OPH202" s="3"/>
      <c r="OPI202" s="3"/>
      <c r="OPJ202" s="3"/>
      <c r="OPK202" s="3"/>
      <c r="OPL202" s="3"/>
      <c r="OPM202" s="3"/>
      <c r="OPN202" s="3"/>
      <c r="OPO202" s="3"/>
      <c r="OPP202" s="3"/>
      <c r="OPQ202" s="3"/>
      <c r="OPR202" s="3"/>
      <c r="OPS202" s="3"/>
      <c r="OPT202" s="3"/>
      <c r="OPU202" s="3"/>
      <c r="OPV202" s="3"/>
      <c r="OPW202" s="3"/>
      <c r="OPX202" s="3"/>
      <c r="OPY202" s="3"/>
      <c r="OPZ202" s="3"/>
      <c r="OQA202" s="3"/>
      <c r="OQB202" s="3"/>
      <c r="OQC202" s="3"/>
      <c r="OQD202" s="3"/>
      <c r="OQE202" s="3"/>
      <c r="OQF202" s="3"/>
      <c r="OQG202" s="3"/>
      <c r="OQH202" s="3"/>
      <c r="OQI202" s="3"/>
      <c r="OQJ202" s="3"/>
      <c r="OQK202" s="3"/>
      <c r="OQL202" s="3"/>
      <c r="OQM202" s="3"/>
      <c r="OQN202" s="3"/>
      <c r="OQO202" s="3"/>
      <c r="OQP202" s="3"/>
      <c r="OQQ202" s="3"/>
      <c r="OQR202" s="3"/>
      <c r="OQS202" s="3"/>
      <c r="OQT202" s="3"/>
      <c r="OQU202" s="3"/>
      <c r="OQV202" s="3"/>
      <c r="OQW202" s="3"/>
      <c r="OQX202" s="3"/>
      <c r="OQY202" s="3"/>
      <c r="OQZ202" s="3"/>
      <c r="ORA202" s="3"/>
      <c r="ORB202" s="3"/>
      <c r="ORC202" s="3"/>
      <c r="ORD202" s="3"/>
      <c r="ORE202" s="3"/>
      <c r="ORF202" s="3"/>
      <c r="ORG202" s="3"/>
      <c r="ORH202" s="3"/>
      <c r="ORI202" s="3"/>
      <c r="ORJ202" s="3"/>
      <c r="ORK202" s="3"/>
      <c r="ORL202" s="3"/>
      <c r="ORM202" s="3"/>
      <c r="ORN202" s="3"/>
      <c r="ORO202" s="3"/>
      <c r="ORP202" s="3"/>
      <c r="ORQ202" s="3"/>
      <c r="ORR202" s="3"/>
      <c r="ORS202" s="3"/>
      <c r="ORT202" s="3"/>
      <c r="ORU202" s="3"/>
      <c r="ORV202" s="3"/>
      <c r="ORW202" s="3"/>
      <c r="ORX202" s="3"/>
      <c r="ORY202" s="3"/>
      <c r="ORZ202" s="3"/>
      <c r="OSA202" s="3"/>
      <c r="OSB202" s="3"/>
      <c r="OSC202" s="3"/>
      <c r="OSD202" s="3"/>
      <c r="OSE202" s="3"/>
      <c r="OSF202" s="3"/>
      <c r="OSG202" s="3"/>
      <c r="OSH202" s="3"/>
      <c r="OSI202" s="3"/>
      <c r="OSJ202" s="3"/>
      <c r="OSK202" s="3"/>
      <c r="OSL202" s="3"/>
      <c r="OSM202" s="3"/>
      <c r="OSN202" s="3"/>
      <c r="OSO202" s="3"/>
      <c r="OSP202" s="3"/>
      <c r="OSQ202" s="3"/>
      <c r="OSR202" s="3"/>
      <c r="OSS202" s="3"/>
      <c r="OST202" s="3"/>
      <c r="OSU202" s="3"/>
      <c r="OSV202" s="3"/>
      <c r="OSW202" s="3"/>
      <c r="OSX202" s="3"/>
      <c r="OSY202" s="3"/>
      <c r="OSZ202" s="3"/>
      <c r="OTA202" s="3"/>
      <c r="OTB202" s="3"/>
      <c r="OTC202" s="3"/>
      <c r="OTD202" s="3"/>
      <c r="OTE202" s="3"/>
      <c r="OTF202" s="3"/>
      <c r="OTG202" s="3"/>
      <c r="OTH202" s="3"/>
      <c r="OTI202" s="3"/>
      <c r="OTJ202" s="3"/>
      <c r="OTK202" s="3"/>
      <c r="OTL202" s="3"/>
      <c r="OTM202" s="3"/>
      <c r="OTN202" s="3"/>
      <c r="OTO202" s="3"/>
      <c r="OTP202" s="3"/>
      <c r="OTQ202" s="3"/>
      <c r="OTR202" s="3"/>
      <c r="OTS202" s="3"/>
      <c r="OTT202" s="3"/>
      <c r="OTU202" s="3"/>
      <c r="OTV202" s="3"/>
      <c r="OTW202" s="3"/>
      <c r="OTX202" s="3"/>
      <c r="OTY202" s="3"/>
      <c r="OTZ202" s="3"/>
      <c r="OUA202" s="3"/>
      <c r="OUB202" s="3"/>
      <c r="OUC202" s="3"/>
      <c r="OUD202" s="3"/>
      <c r="OUE202" s="3"/>
      <c r="OUF202" s="3"/>
      <c r="OUG202" s="3"/>
      <c r="OUH202" s="3"/>
      <c r="OUI202" s="3"/>
      <c r="OUJ202" s="3"/>
      <c r="OUK202" s="3"/>
      <c r="OUL202" s="3"/>
      <c r="OUM202" s="3"/>
      <c r="OUN202" s="3"/>
      <c r="OUO202" s="3"/>
      <c r="OUP202" s="3"/>
      <c r="OUQ202" s="3"/>
      <c r="OUR202" s="3"/>
      <c r="OUS202" s="3"/>
      <c r="OUT202" s="3"/>
      <c r="OUU202" s="3"/>
      <c r="OUV202" s="3"/>
      <c r="OUW202" s="3"/>
      <c r="OUX202" s="3"/>
      <c r="OUY202" s="3"/>
      <c r="OUZ202" s="3"/>
      <c r="OVA202" s="3"/>
      <c r="OVB202" s="3"/>
      <c r="OVC202" s="3"/>
      <c r="OVD202" s="3"/>
      <c r="OVE202" s="3"/>
      <c r="OVF202" s="3"/>
      <c r="OVG202" s="3"/>
      <c r="OVH202" s="3"/>
      <c r="OVI202" s="3"/>
      <c r="OVJ202" s="3"/>
      <c r="OVK202" s="3"/>
      <c r="OVL202" s="3"/>
      <c r="OVM202" s="3"/>
      <c r="OVN202" s="3"/>
      <c r="OVO202" s="3"/>
      <c r="OVP202" s="3"/>
      <c r="OVQ202" s="3"/>
      <c r="OVR202" s="3"/>
      <c r="OVS202" s="3"/>
      <c r="OVT202" s="3"/>
      <c r="OVU202" s="3"/>
      <c r="OVV202" s="3"/>
      <c r="OVW202" s="3"/>
      <c r="OVX202" s="3"/>
      <c r="OVY202" s="3"/>
      <c r="OVZ202" s="3"/>
      <c r="OWA202" s="3"/>
      <c r="OWB202" s="3"/>
      <c r="OWC202" s="3"/>
      <c r="OWD202" s="3"/>
      <c r="OWE202" s="3"/>
      <c r="OWF202" s="3"/>
      <c r="OWG202" s="3"/>
      <c r="OWH202" s="3"/>
      <c r="OWI202" s="3"/>
      <c r="OWJ202" s="3"/>
      <c r="OWK202" s="3"/>
      <c r="OWL202" s="3"/>
      <c r="OWM202" s="3"/>
      <c r="OWN202" s="3"/>
      <c r="OWO202" s="3"/>
      <c r="OWP202" s="3"/>
      <c r="OWQ202" s="3"/>
      <c r="OWR202" s="3"/>
      <c r="OWS202" s="3"/>
      <c r="OWT202" s="3"/>
      <c r="OWU202" s="3"/>
      <c r="OWV202" s="3"/>
      <c r="OWW202" s="3"/>
      <c r="OWX202" s="3"/>
      <c r="OWY202" s="3"/>
      <c r="OWZ202" s="3"/>
      <c r="OXA202" s="3"/>
      <c r="OXB202" s="3"/>
      <c r="OXC202" s="3"/>
      <c r="OXD202" s="3"/>
      <c r="OXE202" s="3"/>
      <c r="OXF202" s="3"/>
      <c r="OXG202" s="3"/>
      <c r="OXH202" s="3"/>
      <c r="OXI202" s="3"/>
      <c r="OXJ202" s="3"/>
      <c r="OXK202" s="3"/>
      <c r="OXL202" s="3"/>
      <c r="OXM202" s="3"/>
      <c r="OXN202" s="3"/>
      <c r="OXO202" s="3"/>
      <c r="OXP202" s="3"/>
      <c r="OXQ202" s="3"/>
      <c r="OXR202" s="3"/>
      <c r="OXS202" s="3"/>
      <c r="OXT202" s="3"/>
      <c r="OXU202" s="3"/>
      <c r="OXV202" s="3"/>
      <c r="OXW202" s="3"/>
      <c r="OXX202" s="3"/>
      <c r="OXY202" s="3"/>
      <c r="OXZ202" s="3"/>
      <c r="OYA202" s="3"/>
      <c r="OYB202" s="3"/>
      <c r="OYC202" s="3"/>
      <c r="OYD202" s="3"/>
      <c r="OYE202" s="3"/>
      <c r="OYF202" s="3"/>
      <c r="OYG202" s="3"/>
      <c r="OYH202" s="3"/>
      <c r="OYI202" s="3"/>
      <c r="OYJ202" s="3"/>
      <c r="OYK202" s="3"/>
      <c r="OYL202" s="3"/>
      <c r="OYM202" s="3"/>
      <c r="OYN202" s="3"/>
      <c r="OYO202" s="3"/>
      <c r="OYP202" s="3"/>
      <c r="OYQ202" s="3"/>
      <c r="OYR202" s="3"/>
      <c r="OYS202" s="3"/>
      <c r="OYT202" s="3"/>
      <c r="OYU202" s="3"/>
      <c r="OYV202" s="3"/>
      <c r="OYW202" s="3"/>
      <c r="OYX202" s="3"/>
      <c r="OYY202" s="3"/>
      <c r="OYZ202" s="3"/>
      <c r="OZA202" s="3"/>
      <c r="OZB202" s="3"/>
      <c r="OZC202" s="3"/>
      <c r="OZD202" s="3"/>
      <c r="OZE202" s="3"/>
      <c r="OZF202" s="3"/>
      <c r="OZG202" s="3"/>
      <c r="OZH202" s="3"/>
      <c r="OZI202" s="3"/>
      <c r="OZJ202" s="3"/>
      <c r="OZK202" s="3"/>
      <c r="OZL202" s="3"/>
      <c r="OZM202" s="3"/>
      <c r="OZN202" s="3"/>
      <c r="OZO202" s="3"/>
      <c r="OZP202" s="3"/>
      <c r="OZQ202" s="3"/>
      <c r="OZR202" s="3"/>
      <c r="OZS202" s="3"/>
      <c r="OZT202" s="3"/>
      <c r="OZU202" s="3"/>
      <c r="OZV202" s="3"/>
      <c r="OZW202" s="3"/>
      <c r="OZX202" s="3"/>
      <c r="OZY202" s="3"/>
      <c r="OZZ202" s="3"/>
      <c r="PAA202" s="3"/>
      <c r="PAB202" s="3"/>
      <c r="PAC202" s="3"/>
      <c r="PAD202" s="3"/>
      <c r="PAE202" s="3"/>
      <c r="PAF202" s="3"/>
      <c r="PAG202" s="3"/>
      <c r="PAH202" s="3"/>
      <c r="PAI202" s="3"/>
      <c r="PAJ202" s="3"/>
      <c r="PAK202" s="3"/>
      <c r="PAL202" s="3"/>
      <c r="PAM202" s="3"/>
      <c r="PAN202" s="3"/>
      <c r="PAO202" s="3"/>
      <c r="PAP202" s="3"/>
      <c r="PAQ202" s="3"/>
      <c r="PAR202" s="3"/>
      <c r="PAS202" s="3"/>
      <c r="PAT202" s="3"/>
      <c r="PAU202" s="3"/>
      <c r="PAV202" s="3"/>
      <c r="PAW202" s="3"/>
      <c r="PAX202" s="3"/>
      <c r="PAY202" s="3"/>
      <c r="PAZ202" s="3"/>
      <c r="PBA202" s="3"/>
      <c r="PBB202" s="3"/>
      <c r="PBC202" s="3"/>
      <c r="PBD202" s="3"/>
      <c r="PBE202" s="3"/>
      <c r="PBF202" s="3"/>
      <c r="PBG202" s="3"/>
      <c r="PBH202" s="3"/>
      <c r="PBI202" s="3"/>
      <c r="PBJ202" s="3"/>
      <c r="PBK202" s="3"/>
      <c r="PBL202" s="3"/>
      <c r="PBM202" s="3"/>
      <c r="PBN202" s="3"/>
      <c r="PBO202" s="3"/>
      <c r="PBP202" s="3"/>
      <c r="PBQ202" s="3"/>
      <c r="PBR202" s="3"/>
      <c r="PBS202" s="3"/>
      <c r="PBT202" s="3"/>
      <c r="PBU202" s="3"/>
      <c r="PBV202" s="3"/>
      <c r="PBW202" s="3"/>
      <c r="PBX202" s="3"/>
      <c r="PBY202" s="3"/>
      <c r="PBZ202" s="3"/>
      <c r="PCA202" s="3"/>
      <c r="PCB202" s="3"/>
      <c r="PCC202" s="3"/>
      <c r="PCD202" s="3"/>
      <c r="PCE202" s="3"/>
      <c r="PCF202" s="3"/>
      <c r="PCG202" s="3"/>
      <c r="PCH202" s="3"/>
      <c r="PCI202" s="3"/>
      <c r="PCJ202" s="3"/>
      <c r="PCK202" s="3"/>
      <c r="PCL202" s="3"/>
      <c r="PCM202" s="3"/>
      <c r="PCN202" s="3"/>
      <c r="PCO202" s="3"/>
      <c r="PCP202" s="3"/>
      <c r="PCQ202" s="3"/>
      <c r="PCR202" s="3"/>
      <c r="PCS202" s="3"/>
      <c r="PCT202" s="3"/>
      <c r="PCU202" s="3"/>
      <c r="PCV202" s="3"/>
      <c r="PCW202" s="3"/>
      <c r="PCX202" s="3"/>
      <c r="PCY202" s="3"/>
      <c r="PCZ202" s="3"/>
      <c r="PDA202" s="3"/>
      <c r="PDB202" s="3"/>
      <c r="PDC202" s="3"/>
      <c r="PDD202" s="3"/>
      <c r="PDE202" s="3"/>
      <c r="PDF202" s="3"/>
      <c r="PDG202" s="3"/>
      <c r="PDH202" s="3"/>
      <c r="PDI202" s="3"/>
      <c r="PDJ202" s="3"/>
      <c r="PDK202" s="3"/>
      <c r="PDL202" s="3"/>
      <c r="PDM202" s="3"/>
      <c r="PDN202" s="3"/>
      <c r="PDO202" s="3"/>
      <c r="PDP202" s="3"/>
      <c r="PDQ202" s="3"/>
      <c r="PDR202" s="3"/>
      <c r="PDS202" s="3"/>
      <c r="PDT202" s="3"/>
      <c r="PDU202" s="3"/>
      <c r="PDV202" s="3"/>
      <c r="PDW202" s="3"/>
      <c r="PDX202" s="3"/>
      <c r="PDY202" s="3"/>
      <c r="PDZ202" s="3"/>
      <c r="PEA202" s="3"/>
      <c r="PEB202" s="3"/>
      <c r="PEC202" s="3"/>
      <c r="PED202" s="3"/>
      <c r="PEE202" s="3"/>
      <c r="PEF202" s="3"/>
      <c r="PEG202" s="3"/>
      <c r="PEH202" s="3"/>
      <c r="PEI202" s="3"/>
      <c r="PEJ202" s="3"/>
      <c r="PEK202" s="3"/>
      <c r="PEL202" s="3"/>
      <c r="PEM202" s="3"/>
      <c r="PEN202" s="3"/>
      <c r="PEO202" s="3"/>
      <c r="PEP202" s="3"/>
      <c r="PEQ202" s="3"/>
      <c r="PER202" s="3"/>
      <c r="PES202" s="3"/>
      <c r="PET202" s="3"/>
      <c r="PEU202" s="3"/>
      <c r="PEV202" s="3"/>
      <c r="PEW202" s="3"/>
      <c r="PEX202" s="3"/>
      <c r="PEY202" s="3"/>
      <c r="PEZ202" s="3"/>
      <c r="PFA202" s="3"/>
      <c r="PFB202" s="3"/>
      <c r="PFC202" s="3"/>
      <c r="PFD202" s="3"/>
      <c r="PFE202" s="3"/>
      <c r="PFF202" s="3"/>
      <c r="PFG202" s="3"/>
      <c r="PFH202" s="3"/>
      <c r="PFI202" s="3"/>
      <c r="PFJ202" s="3"/>
      <c r="PFK202" s="3"/>
      <c r="PFL202" s="3"/>
      <c r="PFM202" s="3"/>
      <c r="PFN202" s="3"/>
      <c r="PFO202" s="3"/>
      <c r="PFP202" s="3"/>
      <c r="PFQ202" s="3"/>
      <c r="PFR202" s="3"/>
      <c r="PFS202" s="3"/>
      <c r="PFT202" s="3"/>
      <c r="PFU202" s="3"/>
      <c r="PFV202" s="3"/>
      <c r="PFW202" s="3"/>
      <c r="PFX202" s="3"/>
      <c r="PFY202" s="3"/>
      <c r="PFZ202" s="3"/>
      <c r="PGA202" s="3"/>
      <c r="PGB202" s="3"/>
      <c r="PGC202" s="3"/>
      <c r="PGD202" s="3"/>
      <c r="PGE202" s="3"/>
      <c r="PGF202" s="3"/>
      <c r="PGG202" s="3"/>
      <c r="PGH202" s="3"/>
      <c r="PGI202" s="3"/>
      <c r="PGJ202" s="3"/>
      <c r="PGK202" s="3"/>
      <c r="PGL202" s="3"/>
      <c r="PGM202" s="3"/>
      <c r="PGN202" s="3"/>
      <c r="PGO202" s="3"/>
      <c r="PGP202" s="3"/>
      <c r="PGQ202" s="3"/>
      <c r="PGR202" s="3"/>
      <c r="PGS202" s="3"/>
      <c r="PGT202" s="3"/>
      <c r="PGU202" s="3"/>
      <c r="PGV202" s="3"/>
      <c r="PGW202" s="3"/>
      <c r="PGX202" s="3"/>
      <c r="PGY202" s="3"/>
      <c r="PGZ202" s="3"/>
      <c r="PHA202" s="3"/>
      <c r="PHB202" s="3"/>
      <c r="PHC202" s="3"/>
      <c r="PHD202" s="3"/>
      <c r="PHE202" s="3"/>
      <c r="PHF202" s="3"/>
      <c r="PHG202" s="3"/>
      <c r="PHH202" s="3"/>
      <c r="PHI202" s="3"/>
      <c r="PHJ202" s="3"/>
      <c r="PHK202" s="3"/>
      <c r="PHL202" s="3"/>
      <c r="PHM202" s="3"/>
      <c r="PHN202" s="3"/>
      <c r="PHO202" s="3"/>
      <c r="PHP202" s="3"/>
      <c r="PHQ202" s="3"/>
      <c r="PHR202" s="3"/>
      <c r="PHS202" s="3"/>
      <c r="PHT202" s="3"/>
      <c r="PHU202" s="3"/>
      <c r="PHV202" s="3"/>
      <c r="PHW202" s="3"/>
      <c r="PHX202" s="3"/>
      <c r="PHY202" s="3"/>
      <c r="PHZ202" s="3"/>
      <c r="PIA202" s="3"/>
      <c r="PIB202" s="3"/>
      <c r="PIC202" s="3"/>
      <c r="PID202" s="3"/>
      <c r="PIE202" s="3"/>
      <c r="PIF202" s="3"/>
      <c r="PIG202" s="3"/>
      <c r="PIH202" s="3"/>
      <c r="PII202" s="3"/>
      <c r="PIJ202" s="3"/>
      <c r="PIK202" s="3"/>
      <c r="PIL202" s="3"/>
      <c r="PIM202" s="3"/>
      <c r="PIN202" s="3"/>
      <c r="PIO202" s="3"/>
      <c r="PIP202" s="3"/>
      <c r="PIQ202" s="3"/>
      <c r="PIR202" s="3"/>
      <c r="PIS202" s="3"/>
      <c r="PIT202" s="3"/>
      <c r="PIU202" s="3"/>
      <c r="PIV202" s="3"/>
      <c r="PIW202" s="3"/>
      <c r="PIX202" s="3"/>
      <c r="PIY202" s="3"/>
      <c r="PIZ202" s="3"/>
      <c r="PJA202" s="3"/>
      <c r="PJB202" s="3"/>
      <c r="PJC202" s="3"/>
      <c r="PJD202" s="3"/>
      <c r="PJE202" s="3"/>
      <c r="PJF202" s="3"/>
      <c r="PJG202" s="3"/>
      <c r="PJH202" s="3"/>
      <c r="PJI202" s="3"/>
      <c r="PJJ202" s="3"/>
      <c r="PJK202" s="3"/>
      <c r="PJL202" s="3"/>
      <c r="PJM202" s="3"/>
      <c r="PJN202" s="3"/>
      <c r="PJO202" s="3"/>
      <c r="PJP202" s="3"/>
      <c r="PJQ202" s="3"/>
      <c r="PJR202" s="3"/>
      <c r="PJS202" s="3"/>
      <c r="PJT202" s="3"/>
      <c r="PJU202" s="3"/>
      <c r="PJV202" s="3"/>
      <c r="PJW202" s="3"/>
      <c r="PJX202" s="3"/>
      <c r="PJY202" s="3"/>
      <c r="PJZ202" s="3"/>
      <c r="PKA202" s="3"/>
      <c r="PKB202" s="3"/>
      <c r="PKC202" s="3"/>
      <c r="PKD202" s="3"/>
      <c r="PKE202" s="3"/>
      <c r="PKF202" s="3"/>
      <c r="PKG202" s="3"/>
      <c r="PKH202" s="3"/>
      <c r="PKI202" s="3"/>
      <c r="PKJ202" s="3"/>
      <c r="PKK202" s="3"/>
      <c r="PKL202" s="3"/>
      <c r="PKM202" s="3"/>
      <c r="PKN202" s="3"/>
      <c r="PKO202" s="3"/>
      <c r="PKP202" s="3"/>
      <c r="PKQ202" s="3"/>
      <c r="PKR202" s="3"/>
      <c r="PKS202" s="3"/>
      <c r="PKT202" s="3"/>
      <c r="PKU202" s="3"/>
      <c r="PKV202" s="3"/>
      <c r="PKW202" s="3"/>
      <c r="PKX202" s="3"/>
      <c r="PKY202" s="3"/>
      <c r="PKZ202" s="3"/>
      <c r="PLA202" s="3"/>
      <c r="PLB202" s="3"/>
      <c r="PLC202" s="3"/>
      <c r="PLD202" s="3"/>
      <c r="PLE202" s="3"/>
      <c r="PLF202" s="3"/>
      <c r="PLG202" s="3"/>
      <c r="PLH202" s="3"/>
      <c r="PLI202" s="3"/>
      <c r="PLJ202" s="3"/>
      <c r="PLK202" s="3"/>
      <c r="PLL202" s="3"/>
      <c r="PLM202" s="3"/>
      <c r="PLN202" s="3"/>
      <c r="PLO202" s="3"/>
      <c r="PLP202" s="3"/>
      <c r="PLQ202" s="3"/>
      <c r="PLR202" s="3"/>
      <c r="PLS202" s="3"/>
      <c r="PLT202" s="3"/>
      <c r="PLU202" s="3"/>
      <c r="PLV202" s="3"/>
      <c r="PLW202" s="3"/>
      <c r="PLX202" s="3"/>
      <c r="PLY202" s="3"/>
      <c r="PLZ202" s="3"/>
      <c r="PMA202" s="3"/>
      <c r="PMB202" s="3"/>
      <c r="PMC202" s="3"/>
      <c r="PMD202" s="3"/>
      <c r="PME202" s="3"/>
      <c r="PMF202" s="3"/>
      <c r="PMG202" s="3"/>
      <c r="PMH202" s="3"/>
      <c r="PMI202" s="3"/>
      <c r="PMJ202" s="3"/>
      <c r="PMK202" s="3"/>
      <c r="PML202" s="3"/>
      <c r="PMM202" s="3"/>
      <c r="PMN202" s="3"/>
      <c r="PMO202" s="3"/>
      <c r="PMP202" s="3"/>
      <c r="PMQ202" s="3"/>
      <c r="PMR202" s="3"/>
      <c r="PMS202" s="3"/>
      <c r="PMT202" s="3"/>
      <c r="PMU202" s="3"/>
      <c r="PMV202" s="3"/>
      <c r="PMW202" s="3"/>
      <c r="PMX202" s="3"/>
      <c r="PMY202" s="3"/>
      <c r="PMZ202" s="3"/>
      <c r="PNA202" s="3"/>
      <c r="PNB202" s="3"/>
      <c r="PNC202" s="3"/>
      <c r="PND202" s="3"/>
      <c r="PNE202" s="3"/>
      <c r="PNF202" s="3"/>
      <c r="PNG202" s="3"/>
      <c r="PNH202" s="3"/>
      <c r="PNI202" s="3"/>
      <c r="PNJ202" s="3"/>
      <c r="PNK202" s="3"/>
      <c r="PNL202" s="3"/>
      <c r="PNM202" s="3"/>
      <c r="PNN202" s="3"/>
      <c r="PNO202" s="3"/>
      <c r="PNP202" s="3"/>
      <c r="PNQ202" s="3"/>
      <c r="PNR202" s="3"/>
      <c r="PNS202" s="3"/>
      <c r="PNT202" s="3"/>
      <c r="PNU202" s="3"/>
      <c r="PNV202" s="3"/>
      <c r="PNW202" s="3"/>
      <c r="PNX202" s="3"/>
      <c r="PNY202" s="3"/>
      <c r="PNZ202" s="3"/>
      <c r="POA202" s="3"/>
      <c r="POB202" s="3"/>
      <c r="POC202" s="3"/>
      <c r="POD202" s="3"/>
      <c r="POE202" s="3"/>
      <c r="POF202" s="3"/>
      <c r="POG202" s="3"/>
      <c r="POH202" s="3"/>
      <c r="POI202" s="3"/>
      <c r="POJ202" s="3"/>
      <c r="POK202" s="3"/>
      <c r="POL202" s="3"/>
      <c r="POM202" s="3"/>
      <c r="PON202" s="3"/>
      <c r="POO202" s="3"/>
      <c r="POP202" s="3"/>
      <c r="POQ202" s="3"/>
      <c r="POR202" s="3"/>
      <c r="POS202" s="3"/>
      <c r="POT202" s="3"/>
      <c r="POU202" s="3"/>
      <c r="POV202" s="3"/>
      <c r="POW202" s="3"/>
      <c r="POX202" s="3"/>
      <c r="POY202" s="3"/>
      <c r="POZ202" s="3"/>
      <c r="PPA202" s="3"/>
      <c r="PPB202" s="3"/>
      <c r="PPC202" s="3"/>
      <c r="PPD202" s="3"/>
      <c r="PPE202" s="3"/>
      <c r="PPF202" s="3"/>
      <c r="PPG202" s="3"/>
      <c r="PPH202" s="3"/>
      <c r="PPI202" s="3"/>
      <c r="PPJ202" s="3"/>
      <c r="PPK202" s="3"/>
      <c r="PPL202" s="3"/>
      <c r="PPM202" s="3"/>
      <c r="PPN202" s="3"/>
      <c r="PPO202" s="3"/>
      <c r="PPP202" s="3"/>
      <c r="PPQ202" s="3"/>
      <c r="PPR202" s="3"/>
      <c r="PPS202" s="3"/>
      <c r="PPT202" s="3"/>
      <c r="PPU202" s="3"/>
      <c r="PPV202" s="3"/>
      <c r="PPW202" s="3"/>
      <c r="PPX202" s="3"/>
      <c r="PPY202" s="3"/>
      <c r="PPZ202" s="3"/>
      <c r="PQA202" s="3"/>
      <c r="PQB202" s="3"/>
      <c r="PQC202" s="3"/>
      <c r="PQD202" s="3"/>
      <c r="PQE202" s="3"/>
      <c r="PQF202" s="3"/>
      <c r="PQG202" s="3"/>
      <c r="PQH202" s="3"/>
      <c r="PQI202" s="3"/>
      <c r="PQJ202" s="3"/>
      <c r="PQK202" s="3"/>
      <c r="PQL202" s="3"/>
      <c r="PQM202" s="3"/>
      <c r="PQN202" s="3"/>
      <c r="PQO202" s="3"/>
      <c r="PQP202" s="3"/>
      <c r="PQQ202" s="3"/>
      <c r="PQR202" s="3"/>
      <c r="PQS202" s="3"/>
      <c r="PQT202" s="3"/>
      <c r="PQU202" s="3"/>
      <c r="PQV202" s="3"/>
      <c r="PQW202" s="3"/>
      <c r="PQX202" s="3"/>
      <c r="PQY202" s="3"/>
      <c r="PQZ202" s="3"/>
      <c r="PRA202" s="3"/>
      <c r="PRB202" s="3"/>
      <c r="PRC202" s="3"/>
      <c r="PRD202" s="3"/>
      <c r="PRE202" s="3"/>
      <c r="PRF202" s="3"/>
      <c r="PRG202" s="3"/>
      <c r="PRH202" s="3"/>
      <c r="PRI202" s="3"/>
      <c r="PRJ202" s="3"/>
      <c r="PRK202" s="3"/>
      <c r="PRL202" s="3"/>
      <c r="PRM202" s="3"/>
      <c r="PRN202" s="3"/>
      <c r="PRO202" s="3"/>
      <c r="PRP202" s="3"/>
      <c r="PRQ202" s="3"/>
      <c r="PRR202" s="3"/>
      <c r="PRS202" s="3"/>
      <c r="PRT202" s="3"/>
      <c r="PRU202" s="3"/>
      <c r="PRV202" s="3"/>
      <c r="PRW202" s="3"/>
      <c r="PRX202" s="3"/>
      <c r="PRY202" s="3"/>
      <c r="PRZ202" s="3"/>
      <c r="PSA202" s="3"/>
      <c r="PSB202" s="3"/>
      <c r="PSC202" s="3"/>
      <c r="PSD202" s="3"/>
      <c r="PSE202" s="3"/>
      <c r="PSF202" s="3"/>
      <c r="PSG202" s="3"/>
      <c r="PSH202" s="3"/>
      <c r="PSI202" s="3"/>
      <c r="PSJ202" s="3"/>
      <c r="PSK202" s="3"/>
      <c r="PSL202" s="3"/>
      <c r="PSM202" s="3"/>
      <c r="PSN202" s="3"/>
      <c r="PSO202" s="3"/>
      <c r="PSP202" s="3"/>
      <c r="PSQ202" s="3"/>
      <c r="PSR202" s="3"/>
      <c r="PSS202" s="3"/>
      <c r="PST202" s="3"/>
      <c r="PSU202" s="3"/>
      <c r="PSV202" s="3"/>
      <c r="PSW202" s="3"/>
      <c r="PSX202" s="3"/>
      <c r="PSY202" s="3"/>
      <c r="PSZ202" s="3"/>
      <c r="PTA202" s="3"/>
      <c r="PTB202" s="3"/>
      <c r="PTC202" s="3"/>
      <c r="PTD202" s="3"/>
      <c r="PTE202" s="3"/>
      <c r="PTF202" s="3"/>
      <c r="PTG202" s="3"/>
      <c r="PTH202" s="3"/>
      <c r="PTI202" s="3"/>
      <c r="PTJ202" s="3"/>
      <c r="PTK202" s="3"/>
      <c r="PTL202" s="3"/>
      <c r="PTM202" s="3"/>
      <c r="PTN202" s="3"/>
      <c r="PTO202" s="3"/>
      <c r="PTP202" s="3"/>
      <c r="PTQ202" s="3"/>
      <c r="PTR202" s="3"/>
      <c r="PTS202" s="3"/>
      <c r="PTT202" s="3"/>
      <c r="PTU202" s="3"/>
      <c r="PTV202" s="3"/>
      <c r="PTW202" s="3"/>
      <c r="PTX202" s="3"/>
      <c r="PTY202" s="3"/>
      <c r="PTZ202" s="3"/>
      <c r="PUA202" s="3"/>
      <c r="PUB202" s="3"/>
      <c r="PUC202" s="3"/>
      <c r="PUD202" s="3"/>
      <c r="PUE202" s="3"/>
      <c r="PUF202" s="3"/>
      <c r="PUG202" s="3"/>
      <c r="PUH202" s="3"/>
      <c r="PUI202" s="3"/>
      <c r="PUJ202" s="3"/>
      <c r="PUK202" s="3"/>
      <c r="PUL202" s="3"/>
      <c r="PUM202" s="3"/>
      <c r="PUN202" s="3"/>
      <c r="PUO202" s="3"/>
      <c r="PUP202" s="3"/>
      <c r="PUQ202" s="3"/>
      <c r="PUR202" s="3"/>
      <c r="PUS202" s="3"/>
      <c r="PUT202" s="3"/>
      <c r="PUU202" s="3"/>
      <c r="PUV202" s="3"/>
      <c r="PUW202" s="3"/>
      <c r="PUX202" s="3"/>
      <c r="PUY202" s="3"/>
      <c r="PUZ202" s="3"/>
      <c r="PVA202" s="3"/>
      <c r="PVB202" s="3"/>
      <c r="PVC202" s="3"/>
      <c r="PVD202" s="3"/>
      <c r="PVE202" s="3"/>
      <c r="PVF202" s="3"/>
      <c r="PVG202" s="3"/>
      <c r="PVH202" s="3"/>
      <c r="PVI202" s="3"/>
      <c r="PVJ202" s="3"/>
      <c r="PVK202" s="3"/>
      <c r="PVL202" s="3"/>
      <c r="PVM202" s="3"/>
      <c r="PVN202" s="3"/>
      <c r="PVO202" s="3"/>
      <c r="PVP202" s="3"/>
      <c r="PVQ202" s="3"/>
      <c r="PVR202" s="3"/>
      <c r="PVS202" s="3"/>
      <c r="PVT202" s="3"/>
      <c r="PVU202" s="3"/>
      <c r="PVV202" s="3"/>
      <c r="PVW202" s="3"/>
      <c r="PVX202" s="3"/>
      <c r="PVY202" s="3"/>
      <c r="PVZ202" s="3"/>
      <c r="PWA202" s="3"/>
      <c r="PWB202" s="3"/>
      <c r="PWC202" s="3"/>
      <c r="PWD202" s="3"/>
      <c r="PWE202" s="3"/>
      <c r="PWF202" s="3"/>
      <c r="PWG202" s="3"/>
      <c r="PWH202" s="3"/>
      <c r="PWI202" s="3"/>
      <c r="PWJ202" s="3"/>
      <c r="PWK202" s="3"/>
      <c r="PWL202" s="3"/>
      <c r="PWM202" s="3"/>
      <c r="PWN202" s="3"/>
      <c r="PWO202" s="3"/>
      <c r="PWP202" s="3"/>
      <c r="PWQ202" s="3"/>
      <c r="PWR202" s="3"/>
      <c r="PWS202" s="3"/>
      <c r="PWT202" s="3"/>
      <c r="PWU202" s="3"/>
      <c r="PWV202" s="3"/>
      <c r="PWW202" s="3"/>
      <c r="PWX202" s="3"/>
      <c r="PWY202" s="3"/>
      <c r="PWZ202" s="3"/>
      <c r="PXA202" s="3"/>
      <c r="PXB202" s="3"/>
      <c r="PXC202" s="3"/>
      <c r="PXD202" s="3"/>
      <c r="PXE202" s="3"/>
      <c r="PXF202" s="3"/>
      <c r="PXG202" s="3"/>
      <c r="PXH202" s="3"/>
      <c r="PXI202" s="3"/>
      <c r="PXJ202" s="3"/>
      <c r="PXK202" s="3"/>
      <c r="PXL202" s="3"/>
      <c r="PXM202" s="3"/>
      <c r="PXN202" s="3"/>
      <c r="PXO202" s="3"/>
      <c r="PXP202" s="3"/>
      <c r="PXQ202" s="3"/>
      <c r="PXR202" s="3"/>
      <c r="PXS202" s="3"/>
      <c r="PXT202" s="3"/>
      <c r="PXU202" s="3"/>
      <c r="PXV202" s="3"/>
      <c r="PXW202" s="3"/>
      <c r="PXX202" s="3"/>
      <c r="PXY202" s="3"/>
      <c r="PXZ202" s="3"/>
      <c r="PYA202" s="3"/>
      <c r="PYB202" s="3"/>
      <c r="PYC202" s="3"/>
      <c r="PYD202" s="3"/>
      <c r="PYE202" s="3"/>
      <c r="PYF202" s="3"/>
      <c r="PYG202" s="3"/>
      <c r="PYH202" s="3"/>
      <c r="PYI202" s="3"/>
      <c r="PYJ202" s="3"/>
      <c r="PYK202" s="3"/>
      <c r="PYL202" s="3"/>
      <c r="PYM202" s="3"/>
      <c r="PYN202" s="3"/>
      <c r="PYO202" s="3"/>
      <c r="PYP202" s="3"/>
      <c r="PYQ202" s="3"/>
      <c r="PYR202" s="3"/>
      <c r="PYS202" s="3"/>
      <c r="PYT202" s="3"/>
      <c r="PYU202" s="3"/>
      <c r="PYV202" s="3"/>
      <c r="PYW202" s="3"/>
      <c r="PYX202" s="3"/>
      <c r="PYY202" s="3"/>
      <c r="PYZ202" s="3"/>
      <c r="PZA202" s="3"/>
      <c r="PZB202" s="3"/>
      <c r="PZC202" s="3"/>
      <c r="PZD202" s="3"/>
      <c r="PZE202" s="3"/>
      <c r="PZF202" s="3"/>
      <c r="PZG202" s="3"/>
      <c r="PZH202" s="3"/>
      <c r="PZI202" s="3"/>
      <c r="PZJ202" s="3"/>
      <c r="PZK202" s="3"/>
      <c r="PZL202" s="3"/>
      <c r="PZM202" s="3"/>
      <c r="PZN202" s="3"/>
      <c r="PZO202" s="3"/>
      <c r="PZP202" s="3"/>
      <c r="PZQ202" s="3"/>
      <c r="PZR202" s="3"/>
      <c r="PZS202" s="3"/>
      <c r="PZT202" s="3"/>
      <c r="PZU202" s="3"/>
      <c r="PZV202" s="3"/>
      <c r="PZW202" s="3"/>
      <c r="PZX202" s="3"/>
      <c r="PZY202" s="3"/>
      <c r="PZZ202" s="3"/>
      <c r="QAA202" s="3"/>
      <c r="QAB202" s="3"/>
      <c r="QAC202" s="3"/>
      <c r="QAD202" s="3"/>
      <c r="QAE202" s="3"/>
      <c r="QAF202" s="3"/>
      <c r="QAG202" s="3"/>
      <c r="QAH202" s="3"/>
      <c r="QAI202" s="3"/>
      <c r="QAJ202" s="3"/>
      <c r="QAK202" s="3"/>
      <c r="QAL202" s="3"/>
      <c r="QAM202" s="3"/>
      <c r="QAN202" s="3"/>
      <c r="QAO202" s="3"/>
      <c r="QAP202" s="3"/>
      <c r="QAQ202" s="3"/>
      <c r="QAR202" s="3"/>
      <c r="QAS202" s="3"/>
      <c r="QAT202" s="3"/>
      <c r="QAU202" s="3"/>
      <c r="QAV202" s="3"/>
      <c r="QAW202" s="3"/>
      <c r="QAX202" s="3"/>
      <c r="QAY202" s="3"/>
      <c r="QAZ202" s="3"/>
      <c r="QBA202" s="3"/>
      <c r="QBB202" s="3"/>
      <c r="QBC202" s="3"/>
      <c r="QBD202" s="3"/>
      <c r="QBE202" s="3"/>
      <c r="QBF202" s="3"/>
      <c r="QBG202" s="3"/>
      <c r="QBH202" s="3"/>
      <c r="QBI202" s="3"/>
      <c r="QBJ202" s="3"/>
      <c r="QBK202" s="3"/>
      <c r="QBL202" s="3"/>
      <c r="QBM202" s="3"/>
      <c r="QBN202" s="3"/>
      <c r="QBO202" s="3"/>
      <c r="QBP202" s="3"/>
      <c r="QBQ202" s="3"/>
      <c r="QBR202" s="3"/>
      <c r="QBS202" s="3"/>
      <c r="QBT202" s="3"/>
      <c r="QBU202" s="3"/>
      <c r="QBV202" s="3"/>
      <c r="QBW202" s="3"/>
      <c r="QBX202" s="3"/>
      <c r="QBY202" s="3"/>
      <c r="QBZ202" s="3"/>
      <c r="QCA202" s="3"/>
      <c r="QCB202" s="3"/>
      <c r="QCC202" s="3"/>
      <c r="QCD202" s="3"/>
      <c r="QCE202" s="3"/>
      <c r="QCF202" s="3"/>
      <c r="QCG202" s="3"/>
      <c r="QCH202" s="3"/>
      <c r="QCI202" s="3"/>
      <c r="QCJ202" s="3"/>
      <c r="QCK202" s="3"/>
      <c r="QCL202" s="3"/>
      <c r="QCM202" s="3"/>
      <c r="QCN202" s="3"/>
      <c r="QCO202" s="3"/>
      <c r="QCP202" s="3"/>
      <c r="QCQ202" s="3"/>
      <c r="QCR202" s="3"/>
      <c r="QCS202" s="3"/>
      <c r="QCT202" s="3"/>
      <c r="QCU202" s="3"/>
      <c r="QCV202" s="3"/>
      <c r="QCW202" s="3"/>
      <c r="QCX202" s="3"/>
      <c r="QCY202" s="3"/>
      <c r="QCZ202" s="3"/>
      <c r="QDA202" s="3"/>
      <c r="QDB202" s="3"/>
      <c r="QDC202" s="3"/>
      <c r="QDD202" s="3"/>
      <c r="QDE202" s="3"/>
      <c r="QDF202" s="3"/>
      <c r="QDG202" s="3"/>
      <c r="QDH202" s="3"/>
      <c r="QDI202" s="3"/>
      <c r="QDJ202" s="3"/>
      <c r="QDK202" s="3"/>
      <c r="QDL202" s="3"/>
      <c r="QDM202" s="3"/>
      <c r="QDN202" s="3"/>
      <c r="QDO202" s="3"/>
      <c r="QDP202" s="3"/>
      <c r="QDQ202" s="3"/>
      <c r="QDR202" s="3"/>
      <c r="QDS202" s="3"/>
      <c r="QDT202" s="3"/>
      <c r="QDU202" s="3"/>
      <c r="QDV202" s="3"/>
      <c r="QDW202" s="3"/>
      <c r="QDX202" s="3"/>
      <c r="QDY202" s="3"/>
      <c r="QDZ202" s="3"/>
      <c r="QEA202" s="3"/>
      <c r="QEB202" s="3"/>
      <c r="QEC202" s="3"/>
      <c r="QED202" s="3"/>
      <c r="QEE202" s="3"/>
      <c r="QEF202" s="3"/>
      <c r="QEG202" s="3"/>
      <c r="QEH202" s="3"/>
      <c r="QEI202" s="3"/>
      <c r="QEJ202" s="3"/>
      <c r="QEK202" s="3"/>
      <c r="QEL202" s="3"/>
      <c r="QEM202" s="3"/>
      <c r="QEN202" s="3"/>
      <c r="QEO202" s="3"/>
      <c r="QEP202" s="3"/>
      <c r="QEQ202" s="3"/>
      <c r="QER202" s="3"/>
      <c r="QES202" s="3"/>
      <c r="QET202" s="3"/>
      <c r="QEU202" s="3"/>
      <c r="QEV202" s="3"/>
      <c r="QEW202" s="3"/>
      <c r="QEX202" s="3"/>
      <c r="QEY202" s="3"/>
      <c r="QEZ202" s="3"/>
      <c r="QFA202" s="3"/>
      <c r="QFB202" s="3"/>
      <c r="QFC202" s="3"/>
      <c r="QFD202" s="3"/>
      <c r="QFE202" s="3"/>
      <c r="QFF202" s="3"/>
      <c r="QFG202" s="3"/>
      <c r="QFH202" s="3"/>
      <c r="QFI202" s="3"/>
      <c r="QFJ202" s="3"/>
      <c r="QFK202" s="3"/>
      <c r="QFL202" s="3"/>
      <c r="QFM202" s="3"/>
      <c r="QFN202" s="3"/>
      <c r="QFO202" s="3"/>
      <c r="QFP202" s="3"/>
      <c r="QFQ202" s="3"/>
      <c r="QFR202" s="3"/>
      <c r="QFS202" s="3"/>
      <c r="QFT202" s="3"/>
      <c r="QFU202" s="3"/>
      <c r="QFV202" s="3"/>
      <c r="QFW202" s="3"/>
      <c r="QFX202" s="3"/>
      <c r="QFY202" s="3"/>
      <c r="QFZ202" s="3"/>
      <c r="QGA202" s="3"/>
      <c r="QGB202" s="3"/>
      <c r="QGC202" s="3"/>
      <c r="QGD202" s="3"/>
      <c r="QGE202" s="3"/>
      <c r="QGF202" s="3"/>
      <c r="QGG202" s="3"/>
      <c r="QGH202" s="3"/>
      <c r="QGI202" s="3"/>
      <c r="QGJ202" s="3"/>
      <c r="QGK202" s="3"/>
      <c r="QGL202" s="3"/>
      <c r="QGM202" s="3"/>
      <c r="QGN202" s="3"/>
      <c r="QGO202" s="3"/>
      <c r="QGP202" s="3"/>
      <c r="QGQ202" s="3"/>
      <c r="QGR202" s="3"/>
      <c r="QGS202" s="3"/>
      <c r="QGT202" s="3"/>
      <c r="QGU202" s="3"/>
      <c r="QGV202" s="3"/>
      <c r="QGW202" s="3"/>
      <c r="QGX202" s="3"/>
      <c r="QGY202" s="3"/>
      <c r="QGZ202" s="3"/>
      <c r="QHA202" s="3"/>
      <c r="QHB202" s="3"/>
      <c r="QHC202" s="3"/>
      <c r="QHD202" s="3"/>
      <c r="QHE202" s="3"/>
      <c r="QHF202" s="3"/>
      <c r="QHG202" s="3"/>
      <c r="QHH202" s="3"/>
      <c r="QHI202" s="3"/>
      <c r="QHJ202" s="3"/>
      <c r="QHK202" s="3"/>
      <c r="QHL202" s="3"/>
      <c r="QHM202" s="3"/>
      <c r="QHN202" s="3"/>
      <c r="QHO202" s="3"/>
      <c r="QHP202" s="3"/>
      <c r="QHQ202" s="3"/>
      <c r="QHR202" s="3"/>
      <c r="QHS202" s="3"/>
      <c r="QHT202" s="3"/>
      <c r="QHU202" s="3"/>
      <c r="QHV202" s="3"/>
      <c r="QHW202" s="3"/>
      <c r="QHX202" s="3"/>
      <c r="QHY202" s="3"/>
      <c r="QHZ202" s="3"/>
      <c r="QIA202" s="3"/>
      <c r="QIB202" s="3"/>
      <c r="QIC202" s="3"/>
      <c r="QID202" s="3"/>
      <c r="QIE202" s="3"/>
      <c r="QIF202" s="3"/>
      <c r="QIG202" s="3"/>
      <c r="QIH202" s="3"/>
      <c r="QII202" s="3"/>
      <c r="QIJ202" s="3"/>
      <c r="QIK202" s="3"/>
      <c r="QIL202" s="3"/>
      <c r="QIM202" s="3"/>
      <c r="QIN202" s="3"/>
      <c r="QIO202" s="3"/>
      <c r="QIP202" s="3"/>
      <c r="QIQ202" s="3"/>
      <c r="QIR202" s="3"/>
      <c r="QIS202" s="3"/>
      <c r="QIT202" s="3"/>
      <c r="QIU202" s="3"/>
      <c r="QIV202" s="3"/>
      <c r="QIW202" s="3"/>
      <c r="QIX202" s="3"/>
      <c r="QIY202" s="3"/>
      <c r="QIZ202" s="3"/>
      <c r="QJA202" s="3"/>
      <c r="QJB202" s="3"/>
      <c r="QJC202" s="3"/>
      <c r="QJD202" s="3"/>
      <c r="QJE202" s="3"/>
      <c r="QJF202" s="3"/>
      <c r="QJG202" s="3"/>
      <c r="QJH202" s="3"/>
      <c r="QJI202" s="3"/>
      <c r="QJJ202" s="3"/>
      <c r="QJK202" s="3"/>
      <c r="QJL202" s="3"/>
      <c r="QJM202" s="3"/>
      <c r="QJN202" s="3"/>
      <c r="QJO202" s="3"/>
      <c r="QJP202" s="3"/>
      <c r="QJQ202" s="3"/>
      <c r="QJR202" s="3"/>
      <c r="QJS202" s="3"/>
      <c r="QJT202" s="3"/>
      <c r="QJU202" s="3"/>
      <c r="QJV202" s="3"/>
      <c r="QJW202" s="3"/>
      <c r="QJX202" s="3"/>
      <c r="QJY202" s="3"/>
      <c r="QJZ202" s="3"/>
      <c r="QKA202" s="3"/>
      <c r="QKB202" s="3"/>
      <c r="QKC202" s="3"/>
      <c r="QKD202" s="3"/>
      <c r="QKE202" s="3"/>
      <c r="QKF202" s="3"/>
      <c r="QKG202" s="3"/>
      <c r="QKH202" s="3"/>
      <c r="QKI202" s="3"/>
      <c r="QKJ202" s="3"/>
      <c r="QKK202" s="3"/>
      <c r="QKL202" s="3"/>
      <c r="QKM202" s="3"/>
      <c r="QKN202" s="3"/>
      <c r="QKO202" s="3"/>
      <c r="QKP202" s="3"/>
      <c r="QKQ202" s="3"/>
      <c r="QKR202" s="3"/>
      <c r="QKS202" s="3"/>
      <c r="QKT202" s="3"/>
      <c r="QKU202" s="3"/>
      <c r="QKV202" s="3"/>
      <c r="QKW202" s="3"/>
      <c r="QKX202" s="3"/>
      <c r="QKY202" s="3"/>
      <c r="QKZ202" s="3"/>
      <c r="QLA202" s="3"/>
      <c r="QLB202" s="3"/>
      <c r="QLC202" s="3"/>
      <c r="QLD202" s="3"/>
      <c r="QLE202" s="3"/>
      <c r="QLF202" s="3"/>
      <c r="QLG202" s="3"/>
      <c r="QLH202" s="3"/>
      <c r="QLI202" s="3"/>
      <c r="QLJ202" s="3"/>
      <c r="QLK202" s="3"/>
      <c r="QLL202" s="3"/>
      <c r="QLM202" s="3"/>
      <c r="QLN202" s="3"/>
      <c r="QLO202" s="3"/>
      <c r="QLP202" s="3"/>
      <c r="QLQ202" s="3"/>
      <c r="QLR202" s="3"/>
      <c r="QLS202" s="3"/>
      <c r="QLT202" s="3"/>
      <c r="QLU202" s="3"/>
      <c r="QLV202" s="3"/>
      <c r="QLW202" s="3"/>
      <c r="QLX202" s="3"/>
      <c r="QLY202" s="3"/>
      <c r="QLZ202" s="3"/>
      <c r="QMA202" s="3"/>
      <c r="QMB202" s="3"/>
      <c r="QMC202" s="3"/>
      <c r="QMD202" s="3"/>
      <c r="QME202" s="3"/>
      <c r="QMF202" s="3"/>
      <c r="QMG202" s="3"/>
      <c r="QMH202" s="3"/>
      <c r="QMI202" s="3"/>
      <c r="QMJ202" s="3"/>
      <c r="QMK202" s="3"/>
      <c r="QML202" s="3"/>
      <c r="QMM202" s="3"/>
      <c r="QMN202" s="3"/>
      <c r="QMO202" s="3"/>
      <c r="QMP202" s="3"/>
      <c r="QMQ202" s="3"/>
      <c r="QMR202" s="3"/>
      <c r="QMS202" s="3"/>
      <c r="QMT202" s="3"/>
      <c r="QMU202" s="3"/>
      <c r="QMV202" s="3"/>
      <c r="QMW202" s="3"/>
      <c r="QMX202" s="3"/>
      <c r="QMY202" s="3"/>
      <c r="QMZ202" s="3"/>
      <c r="QNA202" s="3"/>
      <c r="QNB202" s="3"/>
      <c r="QNC202" s="3"/>
      <c r="QND202" s="3"/>
      <c r="QNE202" s="3"/>
      <c r="QNF202" s="3"/>
      <c r="QNG202" s="3"/>
      <c r="QNH202" s="3"/>
      <c r="QNI202" s="3"/>
      <c r="QNJ202" s="3"/>
      <c r="QNK202" s="3"/>
      <c r="QNL202" s="3"/>
      <c r="QNM202" s="3"/>
      <c r="QNN202" s="3"/>
      <c r="QNO202" s="3"/>
      <c r="QNP202" s="3"/>
      <c r="QNQ202" s="3"/>
      <c r="QNR202" s="3"/>
      <c r="QNS202" s="3"/>
      <c r="QNT202" s="3"/>
      <c r="QNU202" s="3"/>
      <c r="QNV202" s="3"/>
      <c r="QNW202" s="3"/>
      <c r="QNX202" s="3"/>
      <c r="QNY202" s="3"/>
      <c r="QNZ202" s="3"/>
      <c r="QOA202" s="3"/>
      <c r="QOB202" s="3"/>
      <c r="QOC202" s="3"/>
      <c r="QOD202" s="3"/>
      <c r="QOE202" s="3"/>
      <c r="QOF202" s="3"/>
      <c r="QOG202" s="3"/>
      <c r="QOH202" s="3"/>
      <c r="QOI202" s="3"/>
      <c r="QOJ202" s="3"/>
      <c r="QOK202" s="3"/>
      <c r="QOL202" s="3"/>
      <c r="QOM202" s="3"/>
      <c r="QON202" s="3"/>
      <c r="QOO202" s="3"/>
      <c r="QOP202" s="3"/>
      <c r="QOQ202" s="3"/>
      <c r="QOR202" s="3"/>
      <c r="QOS202" s="3"/>
      <c r="QOT202" s="3"/>
      <c r="QOU202" s="3"/>
      <c r="QOV202" s="3"/>
      <c r="QOW202" s="3"/>
      <c r="QOX202" s="3"/>
      <c r="QOY202" s="3"/>
      <c r="QOZ202" s="3"/>
      <c r="QPA202" s="3"/>
      <c r="QPB202" s="3"/>
      <c r="QPC202" s="3"/>
      <c r="QPD202" s="3"/>
      <c r="QPE202" s="3"/>
      <c r="QPF202" s="3"/>
      <c r="QPG202" s="3"/>
      <c r="QPH202" s="3"/>
      <c r="QPI202" s="3"/>
      <c r="QPJ202" s="3"/>
      <c r="QPK202" s="3"/>
      <c r="QPL202" s="3"/>
      <c r="QPM202" s="3"/>
      <c r="QPN202" s="3"/>
      <c r="QPO202" s="3"/>
      <c r="QPP202" s="3"/>
      <c r="QPQ202" s="3"/>
      <c r="QPR202" s="3"/>
      <c r="QPS202" s="3"/>
      <c r="QPT202" s="3"/>
      <c r="QPU202" s="3"/>
      <c r="QPV202" s="3"/>
      <c r="QPW202" s="3"/>
      <c r="QPX202" s="3"/>
      <c r="QPY202" s="3"/>
      <c r="QPZ202" s="3"/>
      <c r="QQA202" s="3"/>
      <c r="QQB202" s="3"/>
      <c r="QQC202" s="3"/>
      <c r="QQD202" s="3"/>
      <c r="QQE202" s="3"/>
      <c r="QQF202" s="3"/>
      <c r="QQG202" s="3"/>
      <c r="QQH202" s="3"/>
      <c r="QQI202" s="3"/>
      <c r="QQJ202" s="3"/>
      <c r="QQK202" s="3"/>
      <c r="QQL202" s="3"/>
      <c r="QQM202" s="3"/>
      <c r="QQN202" s="3"/>
      <c r="QQO202" s="3"/>
      <c r="QQP202" s="3"/>
      <c r="QQQ202" s="3"/>
      <c r="QQR202" s="3"/>
      <c r="QQS202" s="3"/>
      <c r="QQT202" s="3"/>
      <c r="QQU202" s="3"/>
      <c r="QQV202" s="3"/>
      <c r="QQW202" s="3"/>
      <c r="QQX202" s="3"/>
      <c r="QQY202" s="3"/>
      <c r="QQZ202" s="3"/>
      <c r="QRA202" s="3"/>
      <c r="QRB202" s="3"/>
      <c r="QRC202" s="3"/>
      <c r="QRD202" s="3"/>
      <c r="QRE202" s="3"/>
      <c r="QRF202" s="3"/>
      <c r="QRG202" s="3"/>
      <c r="QRH202" s="3"/>
      <c r="QRI202" s="3"/>
      <c r="QRJ202" s="3"/>
      <c r="QRK202" s="3"/>
      <c r="QRL202" s="3"/>
      <c r="QRM202" s="3"/>
      <c r="QRN202" s="3"/>
      <c r="QRO202" s="3"/>
      <c r="QRP202" s="3"/>
      <c r="QRQ202" s="3"/>
      <c r="QRR202" s="3"/>
      <c r="QRS202" s="3"/>
      <c r="QRT202" s="3"/>
      <c r="QRU202" s="3"/>
      <c r="QRV202" s="3"/>
      <c r="QRW202" s="3"/>
      <c r="QRX202" s="3"/>
      <c r="QRY202" s="3"/>
      <c r="QRZ202" s="3"/>
      <c r="QSA202" s="3"/>
      <c r="QSB202" s="3"/>
      <c r="QSC202" s="3"/>
      <c r="QSD202" s="3"/>
      <c r="QSE202" s="3"/>
      <c r="QSF202" s="3"/>
      <c r="QSG202" s="3"/>
      <c r="QSH202" s="3"/>
      <c r="QSI202" s="3"/>
      <c r="QSJ202" s="3"/>
      <c r="QSK202" s="3"/>
      <c r="QSL202" s="3"/>
      <c r="QSM202" s="3"/>
      <c r="QSN202" s="3"/>
      <c r="QSO202" s="3"/>
      <c r="QSP202" s="3"/>
      <c r="QSQ202" s="3"/>
      <c r="QSR202" s="3"/>
      <c r="QSS202" s="3"/>
      <c r="QST202" s="3"/>
      <c r="QSU202" s="3"/>
      <c r="QSV202" s="3"/>
      <c r="QSW202" s="3"/>
      <c r="QSX202" s="3"/>
      <c r="QSY202" s="3"/>
      <c r="QSZ202" s="3"/>
      <c r="QTA202" s="3"/>
      <c r="QTB202" s="3"/>
      <c r="QTC202" s="3"/>
      <c r="QTD202" s="3"/>
      <c r="QTE202" s="3"/>
      <c r="QTF202" s="3"/>
      <c r="QTG202" s="3"/>
      <c r="QTH202" s="3"/>
      <c r="QTI202" s="3"/>
      <c r="QTJ202" s="3"/>
      <c r="QTK202" s="3"/>
      <c r="QTL202" s="3"/>
      <c r="QTM202" s="3"/>
      <c r="QTN202" s="3"/>
      <c r="QTO202" s="3"/>
      <c r="QTP202" s="3"/>
      <c r="QTQ202" s="3"/>
      <c r="QTR202" s="3"/>
      <c r="QTS202" s="3"/>
      <c r="QTT202" s="3"/>
      <c r="QTU202" s="3"/>
      <c r="QTV202" s="3"/>
      <c r="QTW202" s="3"/>
      <c r="QTX202" s="3"/>
      <c r="QTY202" s="3"/>
      <c r="QTZ202" s="3"/>
      <c r="QUA202" s="3"/>
      <c r="QUB202" s="3"/>
      <c r="QUC202" s="3"/>
      <c r="QUD202" s="3"/>
      <c r="QUE202" s="3"/>
      <c r="QUF202" s="3"/>
      <c r="QUG202" s="3"/>
      <c r="QUH202" s="3"/>
      <c r="QUI202" s="3"/>
      <c r="QUJ202" s="3"/>
      <c r="QUK202" s="3"/>
      <c r="QUL202" s="3"/>
      <c r="QUM202" s="3"/>
      <c r="QUN202" s="3"/>
      <c r="QUO202" s="3"/>
      <c r="QUP202" s="3"/>
      <c r="QUQ202" s="3"/>
      <c r="QUR202" s="3"/>
      <c r="QUS202" s="3"/>
      <c r="QUT202" s="3"/>
      <c r="QUU202" s="3"/>
      <c r="QUV202" s="3"/>
      <c r="QUW202" s="3"/>
      <c r="QUX202" s="3"/>
      <c r="QUY202" s="3"/>
      <c r="QUZ202" s="3"/>
      <c r="QVA202" s="3"/>
      <c r="QVB202" s="3"/>
      <c r="QVC202" s="3"/>
      <c r="QVD202" s="3"/>
      <c r="QVE202" s="3"/>
      <c r="QVF202" s="3"/>
      <c r="QVG202" s="3"/>
      <c r="QVH202" s="3"/>
      <c r="QVI202" s="3"/>
      <c r="QVJ202" s="3"/>
      <c r="QVK202" s="3"/>
      <c r="QVL202" s="3"/>
      <c r="QVM202" s="3"/>
      <c r="QVN202" s="3"/>
      <c r="QVO202" s="3"/>
      <c r="QVP202" s="3"/>
      <c r="QVQ202" s="3"/>
      <c r="QVR202" s="3"/>
      <c r="QVS202" s="3"/>
      <c r="QVT202" s="3"/>
      <c r="QVU202" s="3"/>
      <c r="QVV202" s="3"/>
      <c r="QVW202" s="3"/>
      <c r="QVX202" s="3"/>
      <c r="QVY202" s="3"/>
      <c r="QVZ202" s="3"/>
      <c r="QWA202" s="3"/>
      <c r="QWB202" s="3"/>
      <c r="QWC202" s="3"/>
      <c r="QWD202" s="3"/>
      <c r="QWE202" s="3"/>
      <c r="QWF202" s="3"/>
      <c r="QWG202" s="3"/>
      <c r="QWH202" s="3"/>
      <c r="QWI202" s="3"/>
      <c r="QWJ202" s="3"/>
      <c r="QWK202" s="3"/>
      <c r="QWL202" s="3"/>
      <c r="QWM202" s="3"/>
      <c r="QWN202" s="3"/>
      <c r="QWO202" s="3"/>
      <c r="QWP202" s="3"/>
      <c r="QWQ202" s="3"/>
      <c r="QWR202" s="3"/>
      <c r="QWS202" s="3"/>
      <c r="QWT202" s="3"/>
      <c r="QWU202" s="3"/>
      <c r="QWV202" s="3"/>
      <c r="QWW202" s="3"/>
      <c r="QWX202" s="3"/>
      <c r="QWY202" s="3"/>
      <c r="QWZ202" s="3"/>
      <c r="QXA202" s="3"/>
      <c r="QXB202" s="3"/>
      <c r="QXC202" s="3"/>
      <c r="QXD202" s="3"/>
      <c r="QXE202" s="3"/>
      <c r="QXF202" s="3"/>
      <c r="QXG202" s="3"/>
      <c r="QXH202" s="3"/>
      <c r="QXI202" s="3"/>
      <c r="QXJ202" s="3"/>
      <c r="QXK202" s="3"/>
      <c r="QXL202" s="3"/>
      <c r="QXM202" s="3"/>
      <c r="QXN202" s="3"/>
      <c r="QXO202" s="3"/>
      <c r="QXP202" s="3"/>
      <c r="QXQ202" s="3"/>
      <c r="QXR202" s="3"/>
      <c r="QXS202" s="3"/>
      <c r="QXT202" s="3"/>
      <c r="QXU202" s="3"/>
      <c r="QXV202" s="3"/>
      <c r="QXW202" s="3"/>
      <c r="QXX202" s="3"/>
      <c r="QXY202" s="3"/>
      <c r="QXZ202" s="3"/>
      <c r="QYA202" s="3"/>
      <c r="QYB202" s="3"/>
      <c r="QYC202" s="3"/>
      <c r="QYD202" s="3"/>
      <c r="QYE202" s="3"/>
      <c r="QYF202" s="3"/>
      <c r="QYG202" s="3"/>
      <c r="QYH202" s="3"/>
      <c r="QYI202" s="3"/>
      <c r="QYJ202" s="3"/>
      <c r="QYK202" s="3"/>
      <c r="QYL202" s="3"/>
      <c r="QYM202" s="3"/>
      <c r="QYN202" s="3"/>
      <c r="QYO202" s="3"/>
      <c r="QYP202" s="3"/>
      <c r="QYQ202" s="3"/>
      <c r="QYR202" s="3"/>
      <c r="QYS202" s="3"/>
      <c r="QYT202" s="3"/>
      <c r="QYU202" s="3"/>
      <c r="QYV202" s="3"/>
      <c r="QYW202" s="3"/>
      <c r="QYX202" s="3"/>
      <c r="QYY202" s="3"/>
      <c r="QYZ202" s="3"/>
      <c r="QZA202" s="3"/>
      <c r="QZB202" s="3"/>
      <c r="QZC202" s="3"/>
      <c r="QZD202" s="3"/>
      <c r="QZE202" s="3"/>
      <c r="QZF202" s="3"/>
      <c r="QZG202" s="3"/>
      <c r="QZH202" s="3"/>
      <c r="QZI202" s="3"/>
      <c r="QZJ202" s="3"/>
      <c r="QZK202" s="3"/>
      <c r="QZL202" s="3"/>
      <c r="QZM202" s="3"/>
      <c r="QZN202" s="3"/>
      <c r="QZO202" s="3"/>
      <c r="QZP202" s="3"/>
      <c r="QZQ202" s="3"/>
      <c r="QZR202" s="3"/>
      <c r="QZS202" s="3"/>
      <c r="QZT202" s="3"/>
      <c r="QZU202" s="3"/>
      <c r="QZV202" s="3"/>
      <c r="QZW202" s="3"/>
      <c r="QZX202" s="3"/>
      <c r="QZY202" s="3"/>
      <c r="QZZ202" s="3"/>
      <c r="RAA202" s="3"/>
      <c r="RAB202" s="3"/>
      <c r="RAC202" s="3"/>
      <c r="RAD202" s="3"/>
      <c r="RAE202" s="3"/>
      <c r="RAF202" s="3"/>
      <c r="RAG202" s="3"/>
      <c r="RAH202" s="3"/>
      <c r="RAI202" s="3"/>
      <c r="RAJ202" s="3"/>
      <c r="RAK202" s="3"/>
      <c r="RAL202" s="3"/>
      <c r="RAM202" s="3"/>
      <c r="RAN202" s="3"/>
      <c r="RAO202" s="3"/>
      <c r="RAP202" s="3"/>
      <c r="RAQ202" s="3"/>
      <c r="RAR202" s="3"/>
      <c r="RAS202" s="3"/>
      <c r="RAT202" s="3"/>
      <c r="RAU202" s="3"/>
      <c r="RAV202" s="3"/>
      <c r="RAW202" s="3"/>
      <c r="RAX202" s="3"/>
      <c r="RAY202" s="3"/>
      <c r="RAZ202" s="3"/>
      <c r="RBA202" s="3"/>
      <c r="RBB202" s="3"/>
      <c r="RBC202" s="3"/>
      <c r="RBD202" s="3"/>
      <c r="RBE202" s="3"/>
      <c r="RBF202" s="3"/>
      <c r="RBG202" s="3"/>
      <c r="RBH202" s="3"/>
      <c r="RBI202" s="3"/>
      <c r="RBJ202" s="3"/>
      <c r="RBK202" s="3"/>
      <c r="RBL202" s="3"/>
      <c r="RBM202" s="3"/>
      <c r="RBN202" s="3"/>
      <c r="RBO202" s="3"/>
      <c r="RBP202" s="3"/>
      <c r="RBQ202" s="3"/>
      <c r="RBR202" s="3"/>
      <c r="RBS202" s="3"/>
      <c r="RBT202" s="3"/>
      <c r="RBU202" s="3"/>
      <c r="RBV202" s="3"/>
      <c r="RBW202" s="3"/>
      <c r="RBX202" s="3"/>
      <c r="RBY202" s="3"/>
      <c r="RBZ202" s="3"/>
      <c r="RCA202" s="3"/>
      <c r="RCB202" s="3"/>
      <c r="RCC202" s="3"/>
      <c r="RCD202" s="3"/>
      <c r="RCE202" s="3"/>
      <c r="RCF202" s="3"/>
      <c r="RCG202" s="3"/>
      <c r="RCH202" s="3"/>
      <c r="RCI202" s="3"/>
      <c r="RCJ202" s="3"/>
      <c r="RCK202" s="3"/>
      <c r="RCL202" s="3"/>
      <c r="RCM202" s="3"/>
      <c r="RCN202" s="3"/>
      <c r="RCO202" s="3"/>
      <c r="RCP202" s="3"/>
      <c r="RCQ202" s="3"/>
      <c r="RCR202" s="3"/>
      <c r="RCS202" s="3"/>
      <c r="RCT202" s="3"/>
      <c r="RCU202" s="3"/>
      <c r="RCV202" s="3"/>
      <c r="RCW202" s="3"/>
      <c r="RCX202" s="3"/>
      <c r="RCY202" s="3"/>
      <c r="RCZ202" s="3"/>
      <c r="RDA202" s="3"/>
      <c r="RDB202" s="3"/>
      <c r="RDC202" s="3"/>
      <c r="RDD202" s="3"/>
      <c r="RDE202" s="3"/>
      <c r="RDF202" s="3"/>
      <c r="RDG202" s="3"/>
      <c r="RDH202" s="3"/>
      <c r="RDI202" s="3"/>
      <c r="RDJ202" s="3"/>
      <c r="RDK202" s="3"/>
      <c r="RDL202" s="3"/>
      <c r="RDM202" s="3"/>
      <c r="RDN202" s="3"/>
      <c r="RDO202" s="3"/>
      <c r="RDP202" s="3"/>
      <c r="RDQ202" s="3"/>
      <c r="RDR202" s="3"/>
      <c r="RDS202" s="3"/>
      <c r="RDT202" s="3"/>
      <c r="RDU202" s="3"/>
      <c r="RDV202" s="3"/>
      <c r="RDW202" s="3"/>
      <c r="RDX202" s="3"/>
      <c r="RDY202" s="3"/>
      <c r="RDZ202" s="3"/>
      <c r="REA202" s="3"/>
      <c r="REB202" s="3"/>
      <c r="REC202" s="3"/>
      <c r="RED202" s="3"/>
      <c r="REE202" s="3"/>
      <c r="REF202" s="3"/>
      <c r="REG202" s="3"/>
      <c r="REH202" s="3"/>
      <c r="REI202" s="3"/>
      <c r="REJ202" s="3"/>
      <c r="REK202" s="3"/>
      <c r="REL202" s="3"/>
      <c r="REM202" s="3"/>
      <c r="REN202" s="3"/>
      <c r="REO202" s="3"/>
      <c r="REP202" s="3"/>
      <c r="REQ202" s="3"/>
      <c r="RER202" s="3"/>
      <c r="RES202" s="3"/>
      <c r="RET202" s="3"/>
      <c r="REU202" s="3"/>
      <c r="REV202" s="3"/>
      <c r="REW202" s="3"/>
      <c r="REX202" s="3"/>
      <c r="REY202" s="3"/>
      <c r="REZ202" s="3"/>
      <c r="RFA202" s="3"/>
      <c r="RFB202" s="3"/>
      <c r="RFC202" s="3"/>
      <c r="RFD202" s="3"/>
      <c r="RFE202" s="3"/>
      <c r="RFF202" s="3"/>
      <c r="RFG202" s="3"/>
      <c r="RFH202" s="3"/>
      <c r="RFI202" s="3"/>
      <c r="RFJ202" s="3"/>
      <c r="RFK202" s="3"/>
      <c r="RFL202" s="3"/>
      <c r="RFM202" s="3"/>
      <c r="RFN202" s="3"/>
      <c r="RFO202" s="3"/>
      <c r="RFP202" s="3"/>
      <c r="RFQ202" s="3"/>
      <c r="RFR202" s="3"/>
      <c r="RFS202" s="3"/>
      <c r="RFT202" s="3"/>
      <c r="RFU202" s="3"/>
      <c r="RFV202" s="3"/>
      <c r="RFW202" s="3"/>
      <c r="RFX202" s="3"/>
      <c r="RFY202" s="3"/>
      <c r="RFZ202" s="3"/>
      <c r="RGA202" s="3"/>
      <c r="RGB202" s="3"/>
      <c r="RGC202" s="3"/>
      <c r="RGD202" s="3"/>
      <c r="RGE202" s="3"/>
      <c r="RGF202" s="3"/>
      <c r="RGG202" s="3"/>
      <c r="RGH202" s="3"/>
      <c r="RGI202" s="3"/>
      <c r="RGJ202" s="3"/>
      <c r="RGK202" s="3"/>
      <c r="RGL202" s="3"/>
      <c r="RGM202" s="3"/>
      <c r="RGN202" s="3"/>
      <c r="RGO202" s="3"/>
      <c r="RGP202" s="3"/>
      <c r="RGQ202" s="3"/>
      <c r="RGR202" s="3"/>
      <c r="RGS202" s="3"/>
      <c r="RGT202" s="3"/>
      <c r="RGU202" s="3"/>
      <c r="RGV202" s="3"/>
      <c r="RGW202" s="3"/>
      <c r="RGX202" s="3"/>
      <c r="RGY202" s="3"/>
      <c r="RGZ202" s="3"/>
      <c r="RHA202" s="3"/>
      <c r="RHB202" s="3"/>
      <c r="RHC202" s="3"/>
      <c r="RHD202" s="3"/>
      <c r="RHE202" s="3"/>
      <c r="RHF202" s="3"/>
      <c r="RHG202" s="3"/>
      <c r="RHH202" s="3"/>
      <c r="RHI202" s="3"/>
      <c r="RHJ202" s="3"/>
      <c r="RHK202" s="3"/>
      <c r="RHL202" s="3"/>
      <c r="RHM202" s="3"/>
      <c r="RHN202" s="3"/>
      <c r="RHO202" s="3"/>
      <c r="RHP202" s="3"/>
      <c r="RHQ202" s="3"/>
      <c r="RHR202" s="3"/>
      <c r="RHS202" s="3"/>
      <c r="RHT202" s="3"/>
      <c r="RHU202" s="3"/>
      <c r="RHV202" s="3"/>
      <c r="RHW202" s="3"/>
      <c r="RHX202" s="3"/>
      <c r="RHY202" s="3"/>
      <c r="RHZ202" s="3"/>
      <c r="RIA202" s="3"/>
      <c r="RIB202" s="3"/>
      <c r="RIC202" s="3"/>
      <c r="RID202" s="3"/>
      <c r="RIE202" s="3"/>
      <c r="RIF202" s="3"/>
      <c r="RIG202" s="3"/>
      <c r="RIH202" s="3"/>
      <c r="RII202" s="3"/>
      <c r="RIJ202" s="3"/>
      <c r="RIK202" s="3"/>
      <c r="RIL202" s="3"/>
      <c r="RIM202" s="3"/>
      <c r="RIN202" s="3"/>
      <c r="RIO202" s="3"/>
      <c r="RIP202" s="3"/>
      <c r="RIQ202" s="3"/>
      <c r="RIR202" s="3"/>
      <c r="RIS202" s="3"/>
      <c r="RIT202" s="3"/>
      <c r="RIU202" s="3"/>
      <c r="RIV202" s="3"/>
      <c r="RIW202" s="3"/>
      <c r="RIX202" s="3"/>
      <c r="RIY202" s="3"/>
      <c r="RIZ202" s="3"/>
      <c r="RJA202" s="3"/>
      <c r="RJB202" s="3"/>
      <c r="RJC202" s="3"/>
      <c r="RJD202" s="3"/>
      <c r="RJE202" s="3"/>
      <c r="RJF202" s="3"/>
      <c r="RJG202" s="3"/>
      <c r="RJH202" s="3"/>
      <c r="RJI202" s="3"/>
      <c r="RJJ202" s="3"/>
      <c r="RJK202" s="3"/>
      <c r="RJL202" s="3"/>
      <c r="RJM202" s="3"/>
      <c r="RJN202" s="3"/>
      <c r="RJO202" s="3"/>
      <c r="RJP202" s="3"/>
      <c r="RJQ202" s="3"/>
      <c r="RJR202" s="3"/>
      <c r="RJS202" s="3"/>
      <c r="RJT202" s="3"/>
      <c r="RJU202" s="3"/>
      <c r="RJV202" s="3"/>
      <c r="RJW202" s="3"/>
      <c r="RJX202" s="3"/>
      <c r="RJY202" s="3"/>
      <c r="RJZ202" s="3"/>
      <c r="RKA202" s="3"/>
      <c r="RKB202" s="3"/>
      <c r="RKC202" s="3"/>
      <c r="RKD202" s="3"/>
      <c r="RKE202" s="3"/>
      <c r="RKF202" s="3"/>
      <c r="RKG202" s="3"/>
      <c r="RKH202" s="3"/>
      <c r="RKI202" s="3"/>
      <c r="RKJ202" s="3"/>
      <c r="RKK202" s="3"/>
      <c r="RKL202" s="3"/>
      <c r="RKM202" s="3"/>
      <c r="RKN202" s="3"/>
      <c r="RKO202" s="3"/>
      <c r="RKP202" s="3"/>
      <c r="RKQ202" s="3"/>
      <c r="RKR202" s="3"/>
      <c r="RKS202" s="3"/>
      <c r="RKT202" s="3"/>
      <c r="RKU202" s="3"/>
      <c r="RKV202" s="3"/>
      <c r="RKW202" s="3"/>
      <c r="RKX202" s="3"/>
      <c r="RKY202" s="3"/>
      <c r="RKZ202" s="3"/>
      <c r="RLA202" s="3"/>
      <c r="RLB202" s="3"/>
      <c r="RLC202" s="3"/>
      <c r="RLD202" s="3"/>
      <c r="RLE202" s="3"/>
      <c r="RLF202" s="3"/>
      <c r="RLG202" s="3"/>
      <c r="RLH202" s="3"/>
      <c r="RLI202" s="3"/>
      <c r="RLJ202" s="3"/>
      <c r="RLK202" s="3"/>
      <c r="RLL202" s="3"/>
      <c r="RLM202" s="3"/>
      <c r="RLN202" s="3"/>
      <c r="RLO202" s="3"/>
      <c r="RLP202" s="3"/>
      <c r="RLQ202" s="3"/>
      <c r="RLR202" s="3"/>
      <c r="RLS202" s="3"/>
      <c r="RLT202" s="3"/>
      <c r="RLU202" s="3"/>
      <c r="RLV202" s="3"/>
      <c r="RLW202" s="3"/>
      <c r="RLX202" s="3"/>
      <c r="RLY202" s="3"/>
      <c r="RLZ202" s="3"/>
      <c r="RMA202" s="3"/>
      <c r="RMB202" s="3"/>
      <c r="RMC202" s="3"/>
      <c r="RMD202" s="3"/>
      <c r="RME202" s="3"/>
      <c r="RMF202" s="3"/>
      <c r="RMG202" s="3"/>
      <c r="RMH202" s="3"/>
      <c r="RMI202" s="3"/>
      <c r="RMJ202" s="3"/>
      <c r="RMK202" s="3"/>
      <c r="RML202" s="3"/>
      <c r="RMM202" s="3"/>
      <c r="RMN202" s="3"/>
      <c r="RMO202" s="3"/>
      <c r="RMP202" s="3"/>
      <c r="RMQ202" s="3"/>
      <c r="RMR202" s="3"/>
      <c r="RMS202" s="3"/>
      <c r="RMT202" s="3"/>
      <c r="RMU202" s="3"/>
      <c r="RMV202" s="3"/>
      <c r="RMW202" s="3"/>
      <c r="RMX202" s="3"/>
      <c r="RMY202" s="3"/>
      <c r="RMZ202" s="3"/>
      <c r="RNA202" s="3"/>
      <c r="RNB202" s="3"/>
      <c r="RNC202" s="3"/>
      <c r="RND202" s="3"/>
      <c r="RNE202" s="3"/>
      <c r="RNF202" s="3"/>
      <c r="RNG202" s="3"/>
      <c r="RNH202" s="3"/>
      <c r="RNI202" s="3"/>
      <c r="RNJ202" s="3"/>
      <c r="RNK202" s="3"/>
      <c r="RNL202" s="3"/>
      <c r="RNM202" s="3"/>
      <c r="RNN202" s="3"/>
      <c r="RNO202" s="3"/>
      <c r="RNP202" s="3"/>
      <c r="RNQ202" s="3"/>
      <c r="RNR202" s="3"/>
      <c r="RNS202" s="3"/>
      <c r="RNT202" s="3"/>
      <c r="RNU202" s="3"/>
      <c r="RNV202" s="3"/>
      <c r="RNW202" s="3"/>
      <c r="RNX202" s="3"/>
      <c r="RNY202" s="3"/>
      <c r="RNZ202" s="3"/>
      <c r="ROA202" s="3"/>
      <c r="ROB202" s="3"/>
      <c r="ROC202" s="3"/>
      <c r="ROD202" s="3"/>
      <c r="ROE202" s="3"/>
      <c r="ROF202" s="3"/>
      <c r="ROG202" s="3"/>
      <c r="ROH202" s="3"/>
      <c r="ROI202" s="3"/>
      <c r="ROJ202" s="3"/>
      <c r="ROK202" s="3"/>
      <c r="ROL202" s="3"/>
      <c r="ROM202" s="3"/>
      <c r="RON202" s="3"/>
      <c r="ROO202" s="3"/>
      <c r="ROP202" s="3"/>
      <c r="ROQ202" s="3"/>
      <c r="ROR202" s="3"/>
      <c r="ROS202" s="3"/>
      <c r="ROT202" s="3"/>
      <c r="ROU202" s="3"/>
      <c r="ROV202" s="3"/>
      <c r="ROW202" s="3"/>
      <c r="ROX202" s="3"/>
      <c r="ROY202" s="3"/>
      <c r="ROZ202" s="3"/>
      <c r="RPA202" s="3"/>
      <c r="RPB202" s="3"/>
      <c r="RPC202" s="3"/>
      <c r="RPD202" s="3"/>
      <c r="RPE202" s="3"/>
      <c r="RPF202" s="3"/>
      <c r="RPG202" s="3"/>
      <c r="RPH202" s="3"/>
      <c r="RPI202" s="3"/>
      <c r="RPJ202" s="3"/>
      <c r="RPK202" s="3"/>
      <c r="RPL202" s="3"/>
      <c r="RPM202" s="3"/>
      <c r="RPN202" s="3"/>
      <c r="RPO202" s="3"/>
      <c r="RPP202" s="3"/>
      <c r="RPQ202" s="3"/>
      <c r="RPR202" s="3"/>
      <c r="RPS202" s="3"/>
      <c r="RPT202" s="3"/>
      <c r="RPU202" s="3"/>
      <c r="RPV202" s="3"/>
      <c r="RPW202" s="3"/>
      <c r="RPX202" s="3"/>
      <c r="RPY202" s="3"/>
      <c r="RPZ202" s="3"/>
      <c r="RQA202" s="3"/>
      <c r="RQB202" s="3"/>
      <c r="RQC202" s="3"/>
      <c r="RQD202" s="3"/>
      <c r="RQE202" s="3"/>
      <c r="RQF202" s="3"/>
      <c r="RQG202" s="3"/>
      <c r="RQH202" s="3"/>
      <c r="RQI202" s="3"/>
      <c r="RQJ202" s="3"/>
      <c r="RQK202" s="3"/>
      <c r="RQL202" s="3"/>
      <c r="RQM202" s="3"/>
      <c r="RQN202" s="3"/>
      <c r="RQO202" s="3"/>
      <c r="RQP202" s="3"/>
      <c r="RQQ202" s="3"/>
      <c r="RQR202" s="3"/>
      <c r="RQS202" s="3"/>
      <c r="RQT202" s="3"/>
      <c r="RQU202" s="3"/>
      <c r="RQV202" s="3"/>
      <c r="RQW202" s="3"/>
      <c r="RQX202" s="3"/>
      <c r="RQY202" s="3"/>
      <c r="RQZ202" s="3"/>
      <c r="RRA202" s="3"/>
      <c r="RRB202" s="3"/>
      <c r="RRC202" s="3"/>
      <c r="RRD202" s="3"/>
      <c r="RRE202" s="3"/>
      <c r="RRF202" s="3"/>
      <c r="RRG202" s="3"/>
      <c r="RRH202" s="3"/>
      <c r="RRI202" s="3"/>
      <c r="RRJ202" s="3"/>
      <c r="RRK202" s="3"/>
      <c r="RRL202" s="3"/>
      <c r="RRM202" s="3"/>
      <c r="RRN202" s="3"/>
      <c r="RRO202" s="3"/>
      <c r="RRP202" s="3"/>
      <c r="RRQ202" s="3"/>
      <c r="RRR202" s="3"/>
      <c r="RRS202" s="3"/>
      <c r="RRT202" s="3"/>
      <c r="RRU202" s="3"/>
      <c r="RRV202" s="3"/>
      <c r="RRW202" s="3"/>
      <c r="RRX202" s="3"/>
      <c r="RRY202" s="3"/>
      <c r="RRZ202" s="3"/>
      <c r="RSA202" s="3"/>
      <c r="RSB202" s="3"/>
      <c r="RSC202" s="3"/>
      <c r="RSD202" s="3"/>
      <c r="RSE202" s="3"/>
      <c r="RSF202" s="3"/>
      <c r="RSG202" s="3"/>
      <c r="RSH202" s="3"/>
      <c r="RSI202" s="3"/>
      <c r="RSJ202" s="3"/>
      <c r="RSK202" s="3"/>
      <c r="RSL202" s="3"/>
      <c r="RSM202" s="3"/>
      <c r="RSN202" s="3"/>
      <c r="RSO202" s="3"/>
      <c r="RSP202" s="3"/>
      <c r="RSQ202" s="3"/>
      <c r="RSR202" s="3"/>
      <c r="RSS202" s="3"/>
      <c r="RST202" s="3"/>
      <c r="RSU202" s="3"/>
      <c r="RSV202" s="3"/>
      <c r="RSW202" s="3"/>
      <c r="RSX202" s="3"/>
      <c r="RSY202" s="3"/>
      <c r="RSZ202" s="3"/>
      <c r="RTA202" s="3"/>
      <c r="RTB202" s="3"/>
      <c r="RTC202" s="3"/>
      <c r="RTD202" s="3"/>
      <c r="RTE202" s="3"/>
      <c r="RTF202" s="3"/>
      <c r="RTG202" s="3"/>
      <c r="RTH202" s="3"/>
      <c r="RTI202" s="3"/>
      <c r="RTJ202" s="3"/>
      <c r="RTK202" s="3"/>
      <c r="RTL202" s="3"/>
      <c r="RTM202" s="3"/>
      <c r="RTN202" s="3"/>
      <c r="RTO202" s="3"/>
      <c r="RTP202" s="3"/>
      <c r="RTQ202" s="3"/>
      <c r="RTR202" s="3"/>
      <c r="RTS202" s="3"/>
      <c r="RTT202" s="3"/>
      <c r="RTU202" s="3"/>
      <c r="RTV202" s="3"/>
      <c r="RTW202" s="3"/>
      <c r="RTX202" s="3"/>
      <c r="RTY202" s="3"/>
      <c r="RTZ202" s="3"/>
      <c r="RUA202" s="3"/>
      <c r="RUB202" s="3"/>
      <c r="RUC202" s="3"/>
      <c r="RUD202" s="3"/>
      <c r="RUE202" s="3"/>
      <c r="RUF202" s="3"/>
      <c r="RUG202" s="3"/>
      <c r="RUH202" s="3"/>
      <c r="RUI202" s="3"/>
      <c r="RUJ202" s="3"/>
      <c r="RUK202" s="3"/>
      <c r="RUL202" s="3"/>
      <c r="RUM202" s="3"/>
      <c r="RUN202" s="3"/>
      <c r="RUO202" s="3"/>
      <c r="RUP202" s="3"/>
      <c r="RUQ202" s="3"/>
      <c r="RUR202" s="3"/>
      <c r="RUS202" s="3"/>
      <c r="RUT202" s="3"/>
      <c r="RUU202" s="3"/>
      <c r="RUV202" s="3"/>
      <c r="RUW202" s="3"/>
      <c r="RUX202" s="3"/>
      <c r="RUY202" s="3"/>
      <c r="RUZ202" s="3"/>
      <c r="RVA202" s="3"/>
      <c r="RVB202" s="3"/>
      <c r="RVC202" s="3"/>
      <c r="RVD202" s="3"/>
      <c r="RVE202" s="3"/>
      <c r="RVF202" s="3"/>
      <c r="RVG202" s="3"/>
      <c r="RVH202" s="3"/>
      <c r="RVI202" s="3"/>
      <c r="RVJ202" s="3"/>
      <c r="RVK202" s="3"/>
      <c r="RVL202" s="3"/>
      <c r="RVM202" s="3"/>
      <c r="RVN202" s="3"/>
      <c r="RVO202" s="3"/>
      <c r="RVP202" s="3"/>
      <c r="RVQ202" s="3"/>
      <c r="RVR202" s="3"/>
      <c r="RVS202" s="3"/>
      <c r="RVT202" s="3"/>
      <c r="RVU202" s="3"/>
      <c r="RVV202" s="3"/>
      <c r="RVW202" s="3"/>
      <c r="RVX202" s="3"/>
      <c r="RVY202" s="3"/>
      <c r="RVZ202" s="3"/>
      <c r="RWA202" s="3"/>
      <c r="RWB202" s="3"/>
      <c r="RWC202" s="3"/>
      <c r="RWD202" s="3"/>
      <c r="RWE202" s="3"/>
      <c r="RWF202" s="3"/>
      <c r="RWG202" s="3"/>
      <c r="RWH202" s="3"/>
      <c r="RWI202" s="3"/>
      <c r="RWJ202" s="3"/>
      <c r="RWK202" s="3"/>
      <c r="RWL202" s="3"/>
      <c r="RWM202" s="3"/>
      <c r="RWN202" s="3"/>
      <c r="RWO202" s="3"/>
      <c r="RWP202" s="3"/>
      <c r="RWQ202" s="3"/>
      <c r="RWR202" s="3"/>
      <c r="RWS202" s="3"/>
      <c r="RWT202" s="3"/>
      <c r="RWU202" s="3"/>
      <c r="RWV202" s="3"/>
      <c r="RWW202" s="3"/>
      <c r="RWX202" s="3"/>
      <c r="RWY202" s="3"/>
      <c r="RWZ202" s="3"/>
      <c r="RXA202" s="3"/>
      <c r="RXB202" s="3"/>
      <c r="RXC202" s="3"/>
      <c r="RXD202" s="3"/>
      <c r="RXE202" s="3"/>
      <c r="RXF202" s="3"/>
      <c r="RXG202" s="3"/>
      <c r="RXH202" s="3"/>
      <c r="RXI202" s="3"/>
      <c r="RXJ202" s="3"/>
      <c r="RXK202" s="3"/>
      <c r="RXL202" s="3"/>
      <c r="RXM202" s="3"/>
      <c r="RXN202" s="3"/>
      <c r="RXO202" s="3"/>
      <c r="RXP202" s="3"/>
      <c r="RXQ202" s="3"/>
      <c r="RXR202" s="3"/>
      <c r="RXS202" s="3"/>
      <c r="RXT202" s="3"/>
      <c r="RXU202" s="3"/>
      <c r="RXV202" s="3"/>
      <c r="RXW202" s="3"/>
      <c r="RXX202" s="3"/>
      <c r="RXY202" s="3"/>
      <c r="RXZ202" s="3"/>
      <c r="RYA202" s="3"/>
      <c r="RYB202" s="3"/>
      <c r="RYC202" s="3"/>
      <c r="RYD202" s="3"/>
      <c r="RYE202" s="3"/>
      <c r="RYF202" s="3"/>
      <c r="RYG202" s="3"/>
      <c r="RYH202" s="3"/>
      <c r="RYI202" s="3"/>
      <c r="RYJ202" s="3"/>
      <c r="RYK202" s="3"/>
      <c r="RYL202" s="3"/>
      <c r="RYM202" s="3"/>
      <c r="RYN202" s="3"/>
      <c r="RYO202" s="3"/>
      <c r="RYP202" s="3"/>
      <c r="RYQ202" s="3"/>
      <c r="RYR202" s="3"/>
      <c r="RYS202" s="3"/>
      <c r="RYT202" s="3"/>
      <c r="RYU202" s="3"/>
      <c r="RYV202" s="3"/>
      <c r="RYW202" s="3"/>
      <c r="RYX202" s="3"/>
      <c r="RYY202" s="3"/>
      <c r="RYZ202" s="3"/>
      <c r="RZA202" s="3"/>
      <c r="RZB202" s="3"/>
      <c r="RZC202" s="3"/>
      <c r="RZD202" s="3"/>
      <c r="RZE202" s="3"/>
      <c r="RZF202" s="3"/>
      <c r="RZG202" s="3"/>
      <c r="RZH202" s="3"/>
      <c r="RZI202" s="3"/>
      <c r="RZJ202" s="3"/>
      <c r="RZK202" s="3"/>
      <c r="RZL202" s="3"/>
      <c r="RZM202" s="3"/>
      <c r="RZN202" s="3"/>
      <c r="RZO202" s="3"/>
      <c r="RZP202" s="3"/>
      <c r="RZQ202" s="3"/>
      <c r="RZR202" s="3"/>
      <c r="RZS202" s="3"/>
      <c r="RZT202" s="3"/>
      <c r="RZU202" s="3"/>
      <c r="RZV202" s="3"/>
      <c r="RZW202" s="3"/>
      <c r="RZX202" s="3"/>
      <c r="RZY202" s="3"/>
      <c r="RZZ202" s="3"/>
      <c r="SAA202" s="3"/>
      <c r="SAB202" s="3"/>
      <c r="SAC202" s="3"/>
      <c r="SAD202" s="3"/>
      <c r="SAE202" s="3"/>
      <c r="SAF202" s="3"/>
      <c r="SAG202" s="3"/>
      <c r="SAH202" s="3"/>
      <c r="SAI202" s="3"/>
      <c r="SAJ202" s="3"/>
      <c r="SAK202" s="3"/>
      <c r="SAL202" s="3"/>
      <c r="SAM202" s="3"/>
      <c r="SAN202" s="3"/>
      <c r="SAO202" s="3"/>
      <c r="SAP202" s="3"/>
      <c r="SAQ202" s="3"/>
      <c r="SAR202" s="3"/>
      <c r="SAS202" s="3"/>
      <c r="SAT202" s="3"/>
      <c r="SAU202" s="3"/>
      <c r="SAV202" s="3"/>
      <c r="SAW202" s="3"/>
      <c r="SAX202" s="3"/>
      <c r="SAY202" s="3"/>
      <c r="SAZ202" s="3"/>
      <c r="SBA202" s="3"/>
      <c r="SBB202" s="3"/>
      <c r="SBC202" s="3"/>
      <c r="SBD202" s="3"/>
      <c r="SBE202" s="3"/>
      <c r="SBF202" s="3"/>
      <c r="SBG202" s="3"/>
      <c r="SBH202" s="3"/>
      <c r="SBI202" s="3"/>
      <c r="SBJ202" s="3"/>
      <c r="SBK202" s="3"/>
      <c r="SBL202" s="3"/>
      <c r="SBM202" s="3"/>
      <c r="SBN202" s="3"/>
      <c r="SBO202" s="3"/>
      <c r="SBP202" s="3"/>
      <c r="SBQ202" s="3"/>
      <c r="SBR202" s="3"/>
      <c r="SBS202" s="3"/>
      <c r="SBT202" s="3"/>
      <c r="SBU202" s="3"/>
      <c r="SBV202" s="3"/>
      <c r="SBW202" s="3"/>
      <c r="SBX202" s="3"/>
      <c r="SBY202" s="3"/>
      <c r="SBZ202" s="3"/>
      <c r="SCA202" s="3"/>
      <c r="SCB202" s="3"/>
      <c r="SCC202" s="3"/>
      <c r="SCD202" s="3"/>
      <c r="SCE202" s="3"/>
      <c r="SCF202" s="3"/>
      <c r="SCG202" s="3"/>
      <c r="SCH202" s="3"/>
      <c r="SCI202" s="3"/>
      <c r="SCJ202" s="3"/>
      <c r="SCK202" s="3"/>
      <c r="SCL202" s="3"/>
      <c r="SCM202" s="3"/>
      <c r="SCN202" s="3"/>
      <c r="SCO202" s="3"/>
      <c r="SCP202" s="3"/>
      <c r="SCQ202" s="3"/>
      <c r="SCR202" s="3"/>
      <c r="SCS202" s="3"/>
      <c r="SCT202" s="3"/>
      <c r="SCU202" s="3"/>
      <c r="SCV202" s="3"/>
      <c r="SCW202" s="3"/>
      <c r="SCX202" s="3"/>
      <c r="SCY202" s="3"/>
      <c r="SCZ202" s="3"/>
      <c r="SDA202" s="3"/>
      <c r="SDB202" s="3"/>
      <c r="SDC202" s="3"/>
      <c r="SDD202" s="3"/>
      <c r="SDE202" s="3"/>
      <c r="SDF202" s="3"/>
      <c r="SDG202" s="3"/>
      <c r="SDH202" s="3"/>
      <c r="SDI202" s="3"/>
      <c r="SDJ202" s="3"/>
      <c r="SDK202" s="3"/>
      <c r="SDL202" s="3"/>
      <c r="SDM202" s="3"/>
      <c r="SDN202" s="3"/>
      <c r="SDO202" s="3"/>
      <c r="SDP202" s="3"/>
      <c r="SDQ202" s="3"/>
      <c r="SDR202" s="3"/>
      <c r="SDS202" s="3"/>
      <c r="SDT202" s="3"/>
      <c r="SDU202" s="3"/>
      <c r="SDV202" s="3"/>
      <c r="SDW202" s="3"/>
      <c r="SDX202" s="3"/>
      <c r="SDY202" s="3"/>
      <c r="SDZ202" s="3"/>
      <c r="SEA202" s="3"/>
      <c r="SEB202" s="3"/>
      <c r="SEC202" s="3"/>
      <c r="SED202" s="3"/>
      <c r="SEE202" s="3"/>
      <c r="SEF202" s="3"/>
      <c r="SEG202" s="3"/>
      <c r="SEH202" s="3"/>
      <c r="SEI202" s="3"/>
      <c r="SEJ202" s="3"/>
      <c r="SEK202" s="3"/>
      <c r="SEL202" s="3"/>
      <c r="SEM202" s="3"/>
      <c r="SEN202" s="3"/>
      <c r="SEO202" s="3"/>
      <c r="SEP202" s="3"/>
      <c r="SEQ202" s="3"/>
      <c r="SER202" s="3"/>
      <c r="SES202" s="3"/>
      <c r="SET202" s="3"/>
      <c r="SEU202" s="3"/>
      <c r="SEV202" s="3"/>
      <c r="SEW202" s="3"/>
      <c r="SEX202" s="3"/>
      <c r="SEY202" s="3"/>
      <c r="SEZ202" s="3"/>
      <c r="SFA202" s="3"/>
      <c r="SFB202" s="3"/>
      <c r="SFC202" s="3"/>
      <c r="SFD202" s="3"/>
      <c r="SFE202" s="3"/>
      <c r="SFF202" s="3"/>
      <c r="SFG202" s="3"/>
      <c r="SFH202" s="3"/>
      <c r="SFI202" s="3"/>
      <c r="SFJ202" s="3"/>
      <c r="SFK202" s="3"/>
      <c r="SFL202" s="3"/>
      <c r="SFM202" s="3"/>
      <c r="SFN202" s="3"/>
      <c r="SFO202" s="3"/>
      <c r="SFP202" s="3"/>
      <c r="SFQ202" s="3"/>
      <c r="SFR202" s="3"/>
      <c r="SFS202" s="3"/>
      <c r="SFT202" s="3"/>
      <c r="SFU202" s="3"/>
      <c r="SFV202" s="3"/>
      <c r="SFW202" s="3"/>
      <c r="SFX202" s="3"/>
      <c r="SFY202" s="3"/>
      <c r="SFZ202" s="3"/>
      <c r="SGA202" s="3"/>
      <c r="SGB202" s="3"/>
      <c r="SGC202" s="3"/>
      <c r="SGD202" s="3"/>
      <c r="SGE202" s="3"/>
      <c r="SGF202" s="3"/>
      <c r="SGG202" s="3"/>
      <c r="SGH202" s="3"/>
      <c r="SGI202" s="3"/>
      <c r="SGJ202" s="3"/>
      <c r="SGK202" s="3"/>
      <c r="SGL202" s="3"/>
      <c r="SGM202" s="3"/>
      <c r="SGN202" s="3"/>
      <c r="SGO202" s="3"/>
      <c r="SGP202" s="3"/>
      <c r="SGQ202" s="3"/>
      <c r="SGR202" s="3"/>
      <c r="SGS202" s="3"/>
      <c r="SGT202" s="3"/>
      <c r="SGU202" s="3"/>
      <c r="SGV202" s="3"/>
      <c r="SGW202" s="3"/>
      <c r="SGX202" s="3"/>
      <c r="SGY202" s="3"/>
      <c r="SGZ202" s="3"/>
      <c r="SHA202" s="3"/>
      <c r="SHB202" s="3"/>
      <c r="SHC202" s="3"/>
      <c r="SHD202" s="3"/>
      <c r="SHE202" s="3"/>
      <c r="SHF202" s="3"/>
      <c r="SHG202" s="3"/>
      <c r="SHH202" s="3"/>
      <c r="SHI202" s="3"/>
      <c r="SHJ202" s="3"/>
      <c r="SHK202" s="3"/>
      <c r="SHL202" s="3"/>
      <c r="SHM202" s="3"/>
      <c r="SHN202" s="3"/>
      <c r="SHO202" s="3"/>
      <c r="SHP202" s="3"/>
      <c r="SHQ202" s="3"/>
      <c r="SHR202" s="3"/>
      <c r="SHS202" s="3"/>
      <c r="SHT202" s="3"/>
      <c r="SHU202" s="3"/>
      <c r="SHV202" s="3"/>
      <c r="SHW202" s="3"/>
      <c r="SHX202" s="3"/>
      <c r="SHY202" s="3"/>
      <c r="SHZ202" s="3"/>
      <c r="SIA202" s="3"/>
      <c r="SIB202" s="3"/>
      <c r="SIC202" s="3"/>
      <c r="SID202" s="3"/>
      <c r="SIE202" s="3"/>
      <c r="SIF202" s="3"/>
      <c r="SIG202" s="3"/>
      <c r="SIH202" s="3"/>
      <c r="SII202" s="3"/>
      <c r="SIJ202" s="3"/>
      <c r="SIK202" s="3"/>
      <c r="SIL202" s="3"/>
      <c r="SIM202" s="3"/>
      <c r="SIN202" s="3"/>
      <c r="SIO202" s="3"/>
      <c r="SIP202" s="3"/>
      <c r="SIQ202" s="3"/>
      <c r="SIR202" s="3"/>
      <c r="SIS202" s="3"/>
      <c r="SIT202" s="3"/>
      <c r="SIU202" s="3"/>
      <c r="SIV202" s="3"/>
      <c r="SIW202" s="3"/>
      <c r="SIX202" s="3"/>
      <c r="SIY202" s="3"/>
      <c r="SIZ202" s="3"/>
      <c r="SJA202" s="3"/>
      <c r="SJB202" s="3"/>
      <c r="SJC202" s="3"/>
      <c r="SJD202" s="3"/>
      <c r="SJE202" s="3"/>
      <c r="SJF202" s="3"/>
      <c r="SJG202" s="3"/>
      <c r="SJH202" s="3"/>
      <c r="SJI202" s="3"/>
      <c r="SJJ202" s="3"/>
      <c r="SJK202" s="3"/>
      <c r="SJL202" s="3"/>
      <c r="SJM202" s="3"/>
      <c r="SJN202" s="3"/>
      <c r="SJO202" s="3"/>
      <c r="SJP202" s="3"/>
      <c r="SJQ202" s="3"/>
      <c r="SJR202" s="3"/>
      <c r="SJS202" s="3"/>
      <c r="SJT202" s="3"/>
      <c r="SJU202" s="3"/>
      <c r="SJV202" s="3"/>
      <c r="SJW202" s="3"/>
      <c r="SJX202" s="3"/>
      <c r="SJY202" s="3"/>
      <c r="SJZ202" s="3"/>
      <c r="SKA202" s="3"/>
      <c r="SKB202" s="3"/>
      <c r="SKC202" s="3"/>
      <c r="SKD202" s="3"/>
      <c r="SKE202" s="3"/>
      <c r="SKF202" s="3"/>
      <c r="SKG202" s="3"/>
      <c r="SKH202" s="3"/>
      <c r="SKI202" s="3"/>
      <c r="SKJ202" s="3"/>
      <c r="SKK202" s="3"/>
      <c r="SKL202" s="3"/>
      <c r="SKM202" s="3"/>
      <c r="SKN202" s="3"/>
      <c r="SKO202" s="3"/>
      <c r="SKP202" s="3"/>
      <c r="SKQ202" s="3"/>
      <c r="SKR202" s="3"/>
      <c r="SKS202" s="3"/>
      <c r="SKT202" s="3"/>
      <c r="SKU202" s="3"/>
      <c r="SKV202" s="3"/>
      <c r="SKW202" s="3"/>
      <c r="SKX202" s="3"/>
      <c r="SKY202" s="3"/>
      <c r="SKZ202" s="3"/>
      <c r="SLA202" s="3"/>
      <c r="SLB202" s="3"/>
      <c r="SLC202" s="3"/>
      <c r="SLD202" s="3"/>
      <c r="SLE202" s="3"/>
      <c r="SLF202" s="3"/>
      <c r="SLG202" s="3"/>
      <c r="SLH202" s="3"/>
      <c r="SLI202" s="3"/>
      <c r="SLJ202" s="3"/>
      <c r="SLK202" s="3"/>
      <c r="SLL202" s="3"/>
      <c r="SLM202" s="3"/>
      <c r="SLN202" s="3"/>
      <c r="SLO202" s="3"/>
      <c r="SLP202" s="3"/>
      <c r="SLQ202" s="3"/>
      <c r="SLR202" s="3"/>
      <c r="SLS202" s="3"/>
      <c r="SLT202" s="3"/>
      <c r="SLU202" s="3"/>
      <c r="SLV202" s="3"/>
      <c r="SLW202" s="3"/>
      <c r="SLX202" s="3"/>
      <c r="SLY202" s="3"/>
      <c r="SLZ202" s="3"/>
      <c r="SMA202" s="3"/>
      <c r="SMB202" s="3"/>
      <c r="SMC202" s="3"/>
      <c r="SMD202" s="3"/>
      <c r="SME202" s="3"/>
      <c r="SMF202" s="3"/>
      <c r="SMG202" s="3"/>
      <c r="SMH202" s="3"/>
      <c r="SMI202" s="3"/>
      <c r="SMJ202" s="3"/>
      <c r="SMK202" s="3"/>
      <c r="SML202" s="3"/>
      <c r="SMM202" s="3"/>
      <c r="SMN202" s="3"/>
      <c r="SMO202" s="3"/>
      <c r="SMP202" s="3"/>
      <c r="SMQ202" s="3"/>
      <c r="SMR202" s="3"/>
      <c r="SMS202" s="3"/>
      <c r="SMT202" s="3"/>
      <c r="SMU202" s="3"/>
      <c r="SMV202" s="3"/>
      <c r="SMW202" s="3"/>
      <c r="SMX202" s="3"/>
      <c r="SMY202" s="3"/>
      <c r="SMZ202" s="3"/>
      <c r="SNA202" s="3"/>
      <c r="SNB202" s="3"/>
      <c r="SNC202" s="3"/>
      <c r="SND202" s="3"/>
      <c r="SNE202" s="3"/>
      <c r="SNF202" s="3"/>
      <c r="SNG202" s="3"/>
      <c r="SNH202" s="3"/>
      <c r="SNI202" s="3"/>
      <c r="SNJ202" s="3"/>
      <c r="SNK202" s="3"/>
      <c r="SNL202" s="3"/>
      <c r="SNM202" s="3"/>
      <c r="SNN202" s="3"/>
      <c r="SNO202" s="3"/>
      <c r="SNP202" s="3"/>
      <c r="SNQ202" s="3"/>
      <c r="SNR202" s="3"/>
      <c r="SNS202" s="3"/>
      <c r="SNT202" s="3"/>
      <c r="SNU202" s="3"/>
      <c r="SNV202" s="3"/>
      <c r="SNW202" s="3"/>
      <c r="SNX202" s="3"/>
      <c r="SNY202" s="3"/>
      <c r="SNZ202" s="3"/>
      <c r="SOA202" s="3"/>
      <c r="SOB202" s="3"/>
      <c r="SOC202" s="3"/>
      <c r="SOD202" s="3"/>
      <c r="SOE202" s="3"/>
      <c r="SOF202" s="3"/>
      <c r="SOG202" s="3"/>
      <c r="SOH202" s="3"/>
      <c r="SOI202" s="3"/>
      <c r="SOJ202" s="3"/>
      <c r="SOK202" s="3"/>
      <c r="SOL202" s="3"/>
      <c r="SOM202" s="3"/>
      <c r="SON202" s="3"/>
      <c r="SOO202" s="3"/>
      <c r="SOP202" s="3"/>
      <c r="SOQ202" s="3"/>
      <c r="SOR202" s="3"/>
      <c r="SOS202" s="3"/>
      <c r="SOT202" s="3"/>
      <c r="SOU202" s="3"/>
      <c r="SOV202" s="3"/>
      <c r="SOW202" s="3"/>
      <c r="SOX202" s="3"/>
      <c r="SOY202" s="3"/>
      <c r="SOZ202" s="3"/>
      <c r="SPA202" s="3"/>
      <c r="SPB202" s="3"/>
      <c r="SPC202" s="3"/>
      <c r="SPD202" s="3"/>
      <c r="SPE202" s="3"/>
      <c r="SPF202" s="3"/>
      <c r="SPG202" s="3"/>
      <c r="SPH202" s="3"/>
      <c r="SPI202" s="3"/>
      <c r="SPJ202" s="3"/>
      <c r="SPK202" s="3"/>
      <c r="SPL202" s="3"/>
      <c r="SPM202" s="3"/>
      <c r="SPN202" s="3"/>
      <c r="SPO202" s="3"/>
      <c r="SPP202" s="3"/>
      <c r="SPQ202" s="3"/>
      <c r="SPR202" s="3"/>
      <c r="SPS202" s="3"/>
      <c r="SPT202" s="3"/>
      <c r="SPU202" s="3"/>
      <c r="SPV202" s="3"/>
      <c r="SPW202" s="3"/>
      <c r="SPX202" s="3"/>
      <c r="SPY202" s="3"/>
      <c r="SPZ202" s="3"/>
      <c r="SQA202" s="3"/>
      <c r="SQB202" s="3"/>
      <c r="SQC202" s="3"/>
      <c r="SQD202" s="3"/>
      <c r="SQE202" s="3"/>
      <c r="SQF202" s="3"/>
      <c r="SQG202" s="3"/>
      <c r="SQH202" s="3"/>
      <c r="SQI202" s="3"/>
      <c r="SQJ202" s="3"/>
      <c r="SQK202" s="3"/>
      <c r="SQL202" s="3"/>
      <c r="SQM202" s="3"/>
      <c r="SQN202" s="3"/>
      <c r="SQO202" s="3"/>
      <c r="SQP202" s="3"/>
      <c r="SQQ202" s="3"/>
      <c r="SQR202" s="3"/>
      <c r="SQS202" s="3"/>
      <c r="SQT202" s="3"/>
      <c r="SQU202" s="3"/>
      <c r="SQV202" s="3"/>
      <c r="SQW202" s="3"/>
      <c r="SQX202" s="3"/>
      <c r="SQY202" s="3"/>
      <c r="SQZ202" s="3"/>
      <c r="SRA202" s="3"/>
      <c r="SRB202" s="3"/>
      <c r="SRC202" s="3"/>
      <c r="SRD202" s="3"/>
      <c r="SRE202" s="3"/>
      <c r="SRF202" s="3"/>
      <c r="SRG202" s="3"/>
      <c r="SRH202" s="3"/>
      <c r="SRI202" s="3"/>
      <c r="SRJ202" s="3"/>
      <c r="SRK202" s="3"/>
      <c r="SRL202" s="3"/>
      <c r="SRM202" s="3"/>
      <c r="SRN202" s="3"/>
      <c r="SRO202" s="3"/>
      <c r="SRP202" s="3"/>
      <c r="SRQ202" s="3"/>
      <c r="SRR202" s="3"/>
      <c r="SRS202" s="3"/>
      <c r="SRT202" s="3"/>
      <c r="SRU202" s="3"/>
      <c r="SRV202" s="3"/>
      <c r="SRW202" s="3"/>
      <c r="SRX202" s="3"/>
      <c r="SRY202" s="3"/>
      <c r="SRZ202" s="3"/>
      <c r="SSA202" s="3"/>
      <c r="SSB202" s="3"/>
      <c r="SSC202" s="3"/>
      <c r="SSD202" s="3"/>
      <c r="SSE202" s="3"/>
      <c r="SSF202" s="3"/>
      <c r="SSG202" s="3"/>
      <c r="SSH202" s="3"/>
      <c r="SSI202" s="3"/>
      <c r="SSJ202" s="3"/>
      <c r="SSK202" s="3"/>
      <c r="SSL202" s="3"/>
      <c r="SSM202" s="3"/>
      <c r="SSN202" s="3"/>
      <c r="SSO202" s="3"/>
      <c r="SSP202" s="3"/>
      <c r="SSQ202" s="3"/>
      <c r="SSR202" s="3"/>
      <c r="SSS202" s="3"/>
      <c r="SST202" s="3"/>
      <c r="SSU202" s="3"/>
      <c r="SSV202" s="3"/>
      <c r="SSW202" s="3"/>
      <c r="SSX202" s="3"/>
      <c r="SSY202" s="3"/>
      <c r="SSZ202" s="3"/>
      <c r="STA202" s="3"/>
      <c r="STB202" s="3"/>
      <c r="STC202" s="3"/>
      <c r="STD202" s="3"/>
      <c r="STE202" s="3"/>
      <c r="STF202" s="3"/>
      <c r="STG202" s="3"/>
      <c r="STH202" s="3"/>
      <c r="STI202" s="3"/>
      <c r="STJ202" s="3"/>
      <c r="STK202" s="3"/>
      <c r="STL202" s="3"/>
      <c r="STM202" s="3"/>
      <c r="STN202" s="3"/>
      <c r="STO202" s="3"/>
      <c r="STP202" s="3"/>
      <c r="STQ202" s="3"/>
      <c r="STR202" s="3"/>
      <c r="STS202" s="3"/>
      <c r="STT202" s="3"/>
      <c r="STU202" s="3"/>
      <c r="STV202" s="3"/>
      <c r="STW202" s="3"/>
      <c r="STX202" s="3"/>
      <c r="STY202" s="3"/>
      <c r="STZ202" s="3"/>
      <c r="SUA202" s="3"/>
      <c r="SUB202" s="3"/>
      <c r="SUC202" s="3"/>
      <c r="SUD202" s="3"/>
      <c r="SUE202" s="3"/>
      <c r="SUF202" s="3"/>
      <c r="SUG202" s="3"/>
      <c r="SUH202" s="3"/>
      <c r="SUI202" s="3"/>
      <c r="SUJ202" s="3"/>
      <c r="SUK202" s="3"/>
      <c r="SUL202" s="3"/>
      <c r="SUM202" s="3"/>
      <c r="SUN202" s="3"/>
      <c r="SUO202" s="3"/>
      <c r="SUP202" s="3"/>
      <c r="SUQ202" s="3"/>
      <c r="SUR202" s="3"/>
      <c r="SUS202" s="3"/>
      <c r="SUT202" s="3"/>
      <c r="SUU202" s="3"/>
      <c r="SUV202" s="3"/>
      <c r="SUW202" s="3"/>
      <c r="SUX202" s="3"/>
      <c r="SUY202" s="3"/>
      <c r="SUZ202" s="3"/>
      <c r="SVA202" s="3"/>
      <c r="SVB202" s="3"/>
      <c r="SVC202" s="3"/>
      <c r="SVD202" s="3"/>
      <c r="SVE202" s="3"/>
      <c r="SVF202" s="3"/>
      <c r="SVG202" s="3"/>
      <c r="SVH202" s="3"/>
      <c r="SVI202" s="3"/>
      <c r="SVJ202" s="3"/>
      <c r="SVK202" s="3"/>
      <c r="SVL202" s="3"/>
      <c r="SVM202" s="3"/>
      <c r="SVN202" s="3"/>
      <c r="SVO202" s="3"/>
      <c r="SVP202" s="3"/>
      <c r="SVQ202" s="3"/>
      <c r="SVR202" s="3"/>
      <c r="SVS202" s="3"/>
      <c r="SVT202" s="3"/>
      <c r="SVU202" s="3"/>
      <c r="SVV202" s="3"/>
      <c r="SVW202" s="3"/>
      <c r="SVX202" s="3"/>
      <c r="SVY202" s="3"/>
      <c r="SVZ202" s="3"/>
      <c r="SWA202" s="3"/>
      <c r="SWB202" s="3"/>
      <c r="SWC202" s="3"/>
      <c r="SWD202" s="3"/>
      <c r="SWE202" s="3"/>
      <c r="SWF202" s="3"/>
      <c r="SWG202" s="3"/>
      <c r="SWH202" s="3"/>
      <c r="SWI202" s="3"/>
      <c r="SWJ202" s="3"/>
      <c r="SWK202" s="3"/>
      <c r="SWL202" s="3"/>
      <c r="SWM202" s="3"/>
      <c r="SWN202" s="3"/>
      <c r="SWO202" s="3"/>
      <c r="SWP202" s="3"/>
      <c r="SWQ202" s="3"/>
      <c r="SWR202" s="3"/>
      <c r="SWS202" s="3"/>
      <c r="SWT202" s="3"/>
      <c r="SWU202" s="3"/>
      <c r="SWV202" s="3"/>
      <c r="SWW202" s="3"/>
      <c r="SWX202" s="3"/>
      <c r="SWY202" s="3"/>
      <c r="SWZ202" s="3"/>
      <c r="SXA202" s="3"/>
      <c r="SXB202" s="3"/>
      <c r="SXC202" s="3"/>
      <c r="SXD202" s="3"/>
      <c r="SXE202" s="3"/>
      <c r="SXF202" s="3"/>
      <c r="SXG202" s="3"/>
      <c r="SXH202" s="3"/>
      <c r="SXI202" s="3"/>
      <c r="SXJ202" s="3"/>
      <c r="SXK202" s="3"/>
      <c r="SXL202" s="3"/>
      <c r="SXM202" s="3"/>
      <c r="SXN202" s="3"/>
      <c r="SXO202" s="3"/>
      <c r="SXP202" s="3"/>
      <c r="SXQ202" s="3"/>
      <c r="SXR202" s="3"/>
      <c r="SXS202" s="3"/>
      <c r="SXT202" s="3"/>
      <c r="SXU202" s="3"/>
      <c r="SXV202" s="3"/>
      <c r="SXW202" s="3"/>
      <c r="SXX202" s="3"/>
      <c r="SXY202" s="3"/>
      <c r="SXZ202" s="3"/>
      <c r="SYA202" s="3"/>
      <c r="SYB202" s="3"/>
      <c r="SYC202" s="3"/>
      <c r="SYD202" s="3"/>
      <c r="SYE202" s="3"/>
      <c r="SYF202" s="3"/>
      <c r="SYG202" s="3"/>
      <c r="SYH202" s="3"/>
      <c r="SYI202" s="3"/>
      <c r="SYJ202" s="3"/>
      <c r="SYK202" s="3"/>
      <c r="SYL202" s="3"/>
      <c r="SYM202" s="3"/>
      <c r="SYN202" s="3"/>
      <c r="SYO202" s="3"/>
      <c r="SYP202" s="3"/>
      <c r="SYQ202" s="3"/>
      <c r="SYR202" s="3"/>
      <c r="SYS202" s="3"/>
      <c r="SYT202" s="3"/>
      <c r="SYU202" s="3"/>
      <c r="SYV202" s="3"/>
      <c r="SYW202" s="3"/>
      <c r="SYX202" s="3"/>
      <c r="SYY202" s="3"/>
      <c r="SYZ202" s="3"/>
      <c r="SZA202" s="3"/>
      <c r="SZB202" s="3"/>
      <c r="SZC202" s="3"/>
      <c r="SZD202" s="3"/>
      <c r="SZE202" s="3"/>
      <c r="SZF202" s="3"/>
      <c r="SZG202" s="3"/>
      <c r="SZH202" s="3"/>
      <c r="SZI202" s="3"/>
      <c r="SZJ202" s="3"/>
      <c r="SZK202" s="3"/>
      <c r="SZL202" s="3"/>
      <c r="SZM202" s="3"/>
      <c r="SZN202" s="3"/>
      <c r="SZO202" s="3"/>
      <c r="SZP202" s="3"/>
      <c r="SZQ202" s="3"/>
      <c r="SZR202" s="3"/>
      <c r="SZS202" s="3"/>
      <c r="SZT202" s="3"/>
      <c r="SZU202" s="3"/>
      <c r="SZV202" s="3"/>
      <c r="SZW202" s="3"/>
      <c r="SZX202" s="3"/>
      <c r="SZY202" s="3"/>
      <c r="SZZ202" s="3"/>
      <c r="TAA202" s="3"/>
      <c r="TAB202" s="3"/>
      <c r="TAC202" s="3"/>
      <c r="TAD202" s="3"/>
      <c r="TAE202" s="3"/>
      <c r="TAF202" s="3"/>
      <c r="TAG202" s="3"/>
      <c r="TAH202" s="3"/>
      <c r="TAI202" s="3"/>
      <c r="TAJ202" s="3"/>
      <c r="TAK202" s="3"/>
      <c r="TAL202" s="3"/>
      <c r="TAM202" s="3"/>
      <c r="TAN202" s="3"/>
      <c r="TAO202" s="3"/>
      <c r="TAP202" s="3"/>
      <c r="TAQ202" s="3"/>
      <c r="TAR202" s="3"/>
      <c r="TAS202" s="3"/>
      <c r="TAT202" s="3"/>
      <c r="TAU202" s="3"/>
      <c r="TAV202" s="3"/>
      <c r="TAW202" s="3"/>
      <c r="TAX202" s="3"/>
      <c r="TAY202" s="3"/>
      <c r="TAZ202" s="3"/>
      <c r="TBA202" s="3"/>
      <c r="TBB202" s="3"/>
      <c r="TBC202" s="3"/>
      <c r="TBD202" s="3"/>
      <c r="TBE202" s="3"/>
      <c r="TBF202" s="3"/>
      <c r="TBG202" s="3"/>
      <c r="TBH202" s="3"/>
      <c r="TBI202" s="3"/>
      <c r="TBJ202" s="3"/>
      <c r="TBK202" s="3"/>
      <c r="TBL202" s="3"/>
      <c r="TBM202" s="3"/>
      <c r="TBN202" s="3"/>
      <c r="TBO202" s="3"/>
      <c r="TBP202" s="3"/>
      <c r="TBQ202" s="3"/>
      <c r="TBR202" s="3"/>
      <c r="TBS202" s="3"/>
      <c r="TBT202" s="3"/>
      <c r="TBU202" s="3"/>
      <c r="TBV202" s="3"/>
      <c r="TBW202" s="3"/>
      <c r="TBX202" s="3"/>
      <c r="TBY202" s="3"/>
      <c r="TBZ202" s="3"/>
      <c r="TCA202" s="3"/>
      <c r="TCB202" s="3"/>
      <c r="TCC202" s="3"/>
      <c r="TCD202" s="3"/>
      <c r="TCE202" s="3"/>
      <c r="TCF202" s="3"/>
      <c r="TCG202" s="3"/>
      <c r="TCH202" s="3"/>
      <c r="TCI202" s="3"/>
      <c r="TCJ202" s="3"/>
      <c r="TCK202" s="3"/>
      <c r="TCL202" s="3"/>
      <c r="TCM202" s="3"/>
      <c r="TCN202" s="3"/>
      <c r="TCO202" s="3"/>
      <c r="TCP202" s="3"/>
      <c r="TCQ202" s="3"/>
      <c r="TCR202" s="3"/>
      <c r="TCS202" s="3"/>
      <c r="TCT202" s="3"/>
      <c r="TCU202" s="3"/>
      <c r="TCV202" s="3"/>
      <c r="TCW202" s="3"/>
      <c r="TCX202" s="3"/>
      <c r="TCY202" s="3"/>
      <c r="TCZ202" s="3"/>
      <c r="TDA202" s="3"/>
      <c r="TDB202" s="3"/>
      <c r="TDC202" s="3"/>
      <c r="TDD202" s="3"/>
      <c r="TDE202" s="3"/>
      <c r="TDF202" s="3"/>
      <c r="TDG202" s="3"/>
      <c r="TDH202" s="3"/>
      <c r="TDI202" s="3"/>
      <c r="TDJ202" s="3"/>
      <c r="TDK202" s="3"/>
      <c r="TDL202" s="3"/>
      <c r="TDM202" s="3"/>
      <c r="TDN202" s="3"/>
      <c r="TDO202" s="3"/>
      <c r="TDP202" s="3"/>
      <c r="TDQ202" s="3"/>
      <c r="TDR202" s="3"/>
      <c r="TDS202" s="3"/>
      <c r="TDT202" s="3"/>
      <c r="TDU202" s="3"/>
      <c r="TDV202" s="3"/>
      <c r="TDW202" s="3"/>
      <c r="TDX202" s="3"/>
      <c r="TDY202" s="3"/>
      <c r="TDZ202" s="3"/>
      <c r="TEA202" s="3"/>
      <c r="TEB202" s="3"/>
      <c r="TEC202" s="3"/>
      <c r="TED202" s="3"/>
      <c r="TEE202" s="3"/>
      <c r="TEF202" s="3"/>
      <c r="TEG202" s="3"/>
      <c r="TEH202" s="3"/>
      <c r="TEI202" s="3"/>
      <c r="TEJ202" s="3"/>
      <c r="TEK202" s="3"/>
      <c r="TEL202" s="3"/>
      <c r="TEM202" s="3"/>
      <c r="TEN202" s="3"/>
      <c r="TEO202" s="3"/>
      <c r="TEP202" s="3"/>
      <c r="TEQ202" s="3"/>
      <c r="TER202" s="3"/>
      <c r="TES202" s="3"/>
      <c r="TET202" s="3"/>
      <c r="TEU202" s="3"/>
      <c r="TEV202" s="3"/>
      <c r="TEW202" s="3"/>
      <c r="TEX202" s="3"/>
      <c r="TEY202" s="3"/>
      <c r="TEZ202" s="3"/>
      <c r="TFA202" s="3"/>
      <c r="TFB202" s="3"/>
      <c r="TFC202" s="3"/>
      <c r="TFD202" s="3"/>
      <c r="TFE202" s="3"/>
      <c r="TFF202" s="3"/>
      <c r="TFG202" s="3"/>
      <c r="TFH202" s="3"/>
      <c r="TFI202" s="3"/>
      <c r="TFJ202" s="3"/>
      <c r="TFK202" s="3"/>
      <c r="TFL202" s="3"/>
      <c r="TFM202" s="3"/>
      <c r="TFN202" s="3"/>
      <c r="TFO202" s="3"/>
      <c r="TFP202" s="3"/>
      <c r="TFQ202" s="3"/>
      <c r="TFR202" s="3"/>
      <c r="TFS202" s="3"/>
      <c r="TFT202" s="3"/>
      <c r="TFU202" s="3"/>
      <c r="TFV202" s="3"/>
      <c r="TFW202" s="3"/>
      <c r="TFX202" s="3"/>
      <c r="TFY202" s="3"/>
      <c r="TFZ202" s="3"/>
      <c r="TGA202" s="3"/>
      <c r="TGB202" s="3"/>
      <c r="TGC202" s="3"/>
      <c r="TGD202" s="3"/>
      <c r="TGE202" s="3"/>
      <c r="TGF202" s="3"/>
      <c r="TGG202" s="3"/>
      <c r="TGH202" s="3"/>
      <c r="TGI202" s="3"/>
      <c r="TGJ202" s="3"/>
      <c r="TGK202" s="3"/>
      <c r="TGL202" s="3"/>
      <c r="TGM202" s="3"/>
      <c r="TGN202" s="3"/>
      <c r="TGO202" s="3"/>
      <c r="TGP202" s="3"/>
      <c r="TGQ202" s="3"/>
      <c r="TGR202" s="3"/>
      <c r="TGS202" s="3"/>
      <c r="TGT202" s="3"/>
      <c r="TGU202" s="3"/>
      <c r="TGV202" s="3"/>
      <c r="TGW202" s="3"/>
      <c r="TGX202" s="3"/>
      <c r="TGY202" s="3"/>
      <c r="TGZ202" s="3"/>
      <c r="THA202" s="3"/>
      <c r="THB202" s="3"/>
      <c r="THC202" s="3"/>
      <c r="THD202" s="3"/>
      <c r="THE202" s="3"/>
      <c r="THF202" s="3"/>
      <c r="THG202" s="3"/>
      <c r="THH202" s="3"/>
      <c r="THI202" s="3"/>
      <c r="THJ202" s="3"/>
      <c r="THK202" s="3"/>
      <c r="THL202" s="3"/>
      <c r="THM202" s="3"/>
      <c r="THN202" s="3"/>
      <c r="THO202" s="3"/>
      <c r="THP202" s="3"/>
      <c r="THQ202" s="3"/>
      <c r="THR202" s="3"/>
      <c r="THS202" s="3"/>
      <c r="THT202" s="3"/>
      <c r="THU202" s="3"/>
      <c r="THV202" s="3"/>
      <c r="THW202" s="3"/>
      <c r="THX202" s="3"/>
      <c r="THY202" s="3"/>
      <c r="THZ202" s="3"/>
      <c r="TIA202" s="3"/>
      <c r="TIB202" s="3"/>
      <c r="TIC202" s="3"/>
      <c r="TID202" s="3"/>
      <c r="TIE202" s="3"/>
      <c r="TIF202" s="3"/>
      <c r="TIG202" s="3"/>
      <c r="TIH202" s="3"/>
      <c r="TII202" s="3"/>
      <c r="TIJ202" s="3"/>
      <c r="TIK202" s="3"/>
      <c r="TIL202" s="3"/>
      <c r="TIM202" s="3"/>
      <c r="TIN202" s="3"/>
      <c r="TIO202" s="3"/>
      <c r="TIP202" s="3"/>
      <c r="TIQ202" s="3"/>
      <c r="TIR202" s="3"/>
      <c r="TIS202" s="3"/>
      <c r="TIT202" s="3"/>
      <c r="TIU202" s="3"/>
      <c r="TIV202" s="3"/>
      <c r="TIW202" s="3"/>
      <c r="TIX202" s="3"/>
      <c r="TIY202" s="3"/>
      <c r="TIZ202" s="3"/>
      <c r="TJA202" s="3"/>
      <c r="TJB202" s="3"/>
      <c r="TJC202" s="3"/>
      <c r="TJD202" s="3"/>
      <c r="TJE202" s="3"/>
      <c r="TJF202" s="3"/>
      <c r="TJG202" s="3"/>
      <c r="TJH202" s="3"/>
      <c r="TJI202" s="3"/>
      <c r="TJJ202" s="3"/>
      <c r="TJK202" s="3"/>
      <c r="TJL202" s="3"/>
      <c r="TJM202" s="3"/>
      <c r="TJN202" s="3"/>
      <c r="TJO202" s="3"/>
      <c r="TJP202" s="3"/>
      <c r="TJQ202" s="3"/>
      <c r="TJR202" s="3"/>
      <c r="TJS202" s="3"/>
      <c r="TJT202" s="3"/>
      <c r="TJU202" s="3"/>
      <c r="TJV202" s="3"/>
      <c r="TJW202" s="3"/>
      <c r="TJX202" s="3"/>
      <c r="TJY202" s="3"/>
      <c r="TJZ202" s="3"/>
      <c r="TKA202" s="3"/>
      <c r="TKB202" s="3"/>
      <c r="TKC202" s="3"/>
      <c r="TKD202" s="3"/>
      <c r="TKE202" s="3"/>
      <c r="TKF202" s="3"/>
      <c r="TKG202" s="3"/>
      <c r="TKH202" s="3"/>
      <c r="TKI202" s="3"/>
      <c r="TKJ202" s="3"/>
      <c r="TKK202" s="3"/>
      <c r="TKL202" s="3"/>
      <c r="TKM202" s="3"/>
      <c r="TKN202" s="3"/>
      <c r="TKO202" s="3"/>
      <c r="TKP202" s="3"/>
      <c r="TKQ202" s="3"/>
      <c r="TKR202" s="3"/>
      <c r="TKS202" s="3"/>
      <c r="TKT202" s="3"/>
      <c r="TKU202" s="3"/>
      <c r="TKV202" s="3"/>
      <c r="TKW202" s="3"/>
      <c r="TKX202" s="3"/>
      <c r="TKY202" s="3"/>
      <c r="TKZ202" s="3"/>
      <c r="TLA202" s="3"/>
      <c r="TLB202" s="3"/>
      <c r="TLC202" s="3"/>
      <c r="TLD202" s="3"/>
      <c r="TLE202" s="3"/>
      <c r="TLF202" s="3"/>
      <c r="TLG202" s="3"/>
      <c r="TLH202" s="3"/>
      <c r="TLI202" s="3"/>
      <c r="TLJ202" s="3"/>
      <c r="TLK202" s="3"/>
      <c r="TLL202" s="3"/>
      <c r="TLM202" s="3"/>
      <c r="TLN202" s="3"/>
      <c r="TLO202" s="3"/>
      <c r="TLP202" s="3"/>
      <c r="TLQ202" s="3"/>
      <c r="TLR202" s="3"/>
      <c r="TLS202" s="3"/>
      <c r="TLT202" s="3"/>
      <c r="TLU202" s="3"/>
      <c r="TLV202" s="3"/>
      <c r="TLW202" s="3"/>
      <c r="TLX202" s="3"/>
      <c r="TLY202" s="3"/>
      <c r="TLZ202" s="3"/>
      <c r="TMA202" s="3"/>
      <c r="TMB202" s="3"/>
      <c r="TMC202" s="3"/>
      <c r="TMD202" s="3"/>
      <c r="TME202" s="3"/>
      <c r="TMF202" s="3"/>
      <c r="TMG202" s="3"/>
      <c r="TMH202" s="3"/>
      <c r="TMI202" s="3"/>
      <c r="TMJ202" s="3"/>
      <c r="TMK202" s="3"/>
      <c r="TML202" s="3"/>
      <c r="TMM202" s="3"/>
      <c r="TMN202" s="3"/>
      <c r="TMO202" s="3"/>
      <c r="TMP202" s="3"/>
      <c r="TMQ202" s="3"/>
      <c r="TMR202" s="3"/>
      <c r="TMS202" s="3"/>
      <c r="TMT202" s="3"/>
      <c r="TMU202" s="3"/>
      <c r="TMV202" s="3"/>
      <c r="TMW202" s="3"/>
      <c r="TMX202" s="3"/>
      <c r="TMY202" s="3"/>
      <c r="TMZ202" s="3"/>
      <c r="TNA202" s="3"/>
      <c r="TNB202" s="3"/>
      <c r="TNC202" s="3"/>
      <c r="TND202" s="3"/>
      <c r="TNE202" s="3"/>
      <c r="TNF202" s="3"/>
      <c r="TNG202" s="3"/>
      <c r="TNH202" s="3"/>
      <c r="TNI202" s="3"/>
      <c r="TNJ202" s="3"/>
      <c r="TNK202" s="3"/>
      <c r="TNL202" s="3"/>
      <c r="TNM202" s="3"/>
      <c r="TNN202" s="3"/>
      <c r="TNO202" s="3"/>
      <c r="TNP202" s="3"/>
      <c r="TNQ202" s="3"/>
      <c r="TNR202" s="3"/>
      <c r="TNS202" s="3"/>
      <c r="TNT202" s="3"/>
      <c r="TNU202" s="3"/>
      <c r="TNV202" s="3"/>
      <c r="TNW202" s="3"/>
      <c r="TNX202" s="3"/>
      <c r="TNY202" s="3"/>
      <c r="TNZ202" s="3"/>
      <c r="TOA202" s="3"/>
      <c r="TOB202" s="3"/>
      <c r="TOC202" s="3"/>
      <c r="TOD202" s="3"/>
      <c r="TOE202" s="3"/>
      <c r="TOF202" s="3"/>
      <c r="TOG202" s="3"/>
      <c r="TOH202" s="3"/>
      <c r="TOI202" s="3"/>
      <c r="TOJ202" s="3"/>
      <c r="TOK202" s="3"/>
      <c r="TOL202" s="3"/>
      <c r="TOM202" s="3"/>
      <c r="TON202" s="3"/>
      <c r="TOO202" s="3"/>
      <c r="TOP202" s="3"/>
      <c r="TOQ202" s="3"/>
      <c r="TOR202" s="3"/>
      <c r="TOS202" s="3"/>
      <c r="TOT202" s="3"/>
      <c r="TOU202" s="3"/>
      <c r="TOV202" s="3"/>
      <c r="TOW202" s="3"/>
      <c r="TOX202" s="3"/>
      <c r="TOY202" s="3"/>
      <c r="TOZ202" s="3"/>
      <c r="TPA202" s="3"/>
      <c r="TPB202" s="3"/>
      <c r="TPC202" s="3"/>
      <c r="TPD202" s="3"/>
      <c r="TPE202" s="3"/>
      <c r="TPF202" s="3"/>
      <c r="TPG202" s="3"/>
      <c r="TPH202" s="3"/>
      <c r="TPI202" s="3"/>
      <c r="TPJ202" s="3"/>
      <c r="TPK202" s="3"/>
      <c r="TPL202" s="3"/>
      <c r="TPM202" s="3"/>
      <c r="TPN202" s="3"/>
      <c r="TPO202" s="3"/>
      <c r="TPP202" s="3"/>
      <c r="TPQ202" s="3"/>
      <c r="TPR202" s="3"/>
      <c r="TPS202" s="3"/>
      <c r="TPT202" s="3"/>
      <c r="TPU202" s="3"/>
      <c r="TPV202" s="3"/>
      <c r="TPW202" s="3"/>
      <c r="TPX202" s="3"/>
      <c r="TPY202" s="3"/>
      <c r="TPZ202" s="3"/>
      <c r="TQA202" s="3"/>
      <c r="TQB202" s="3"/>
      <c r="TQC202" s="3"/>
      <c r="TQD202" s="3"/>
      <c r="TQE202" s="3"/>
      <c r="TQF202" s="3"/>
      <c r="TQG202" s="3"/>
      <c r="TQH202" s="3"/>
      <c r="TQI202" s="3"/>
      <c r="TQJ202" s="3"/>
      <c r="TQK202" s="3"/>
      <c r="TQL202" s="3"/>
      <c r="TQM202" s="3"/>
      <c r="TQN202" s="3"/>
      <c r="TQO202" s="3"/>
      <c r="TQP202" s="3"/>
      <c r="TQQ202" s="3"/>
      <c r="TQR202" s="3"/>
      <c r="TQS202" s="3"/>
      <c r="TQT202" s="3"/>
      <c r="TQU202" s="3"/>
      <c r="TQV202" s="3"/>
      <c r="TQW202" s="3"/>
      <c r="TQX202" s="3"/>
      <c r="TQY202" s="3"/>
      <c r="TQZ202" s="3"/>
      <c r="TRA202" s="3"/>
      <c r="TRB202" s="3"/>
      <c r="TRC202" s="3"/>
      <c r="TRD202" s="3"/>
      <c r="TRE202" s="3"/>
      <c r="TRF202" s="3"/>
      <c r="TRG202" s="3"/>
      <c r="TRH202" s="3"/>
      <c r="TRI202" s="3"/>
      <c r="TRJ202" s="3"/>
      <c r="TRK202" s="3"/>
      <c r="TRL202" s="3"/>
      <c r="TRM202" s="3"/>
      <c r="TRN202" s="3"/>
      <c r="TRO202" s="3"/>
      <c r="TRP202" s="3"/>
      <c r="TRQ202" s="3"/>
      <c r="TRR202" s="3"/>
      <c r="TRS202" s="3"/>
      <c r="TRT202" s="3"/>
      <c r="TRU202" s="3"/>
      <c r="TRV202" s="3"/>
      <c r="TRW202" s="3"/>
      <c r="TRX202" s="3"/>
      <c r="TRY202" s="3"/>
      <c r="TRZ202" s="3"/>
      <c r="TSA202" s="3"/>
      <c r="TSB202" s="3"/>
      <c r="TSC202" s="3"/>
      <c r="TSD202" s="3"/>
      <c r="TSE202" s="3"/>
      <c r="TSF202" s="3"/>
      <c r="TSG202" s="3"/>
      <c r="TSH202" s="3"/>
      <c r="TSI202" s="3"/>
      <c r="TSJ202" s="3"/>
      <c r="TSK202" s="3"/>
      <c r="TSL202" s="3"/>
      <c r="TSM202" s="3"/>
      <c r="TSN202" s="3"/>
      <c r="TSO202" s="3"/>
      <c r="TSP202" s="3"/>
      <c r="TSQ202" s="3"/>
      <c r="TSR202" s="3"/>
      <c r="TSS202" s="3"/>
      <c r="TST202" s="3"/>
      <c r="TSU202" s="3"/>
      <c r="TSV202" s="3"/>
      <c r="TSW202" s="3"/>
      <c r="TSX202" s="3"/>
      <c r="TSY202" s="3"/>
      <c r="TSZ202" s="3"/>
      <c r="TTA202" s="3"/>
      <c r="TTB202" s="3"/>
      <c r="TTC202" s="3"/>
      <c r="TTD202" s="3"/>
      <c r="TTE202" s="3"/>
      <c r="TTF202" s="3"/>
      <c r="TTG202" s="3"/>
      <c r="TTH202" s="3"/>
      <c r="TTI202" s="3"/>
      <c r="TTJ202" s="3"/>
      <c r="TTK202" s="3"/>
      <c r="TTL202" s="3"/>
      <c r="TTM202" s="3"/>
      <c r="TTN202" s="3"/>
      <c r="TTO202" s="3"/>
      <c r="TTP202" s="3"/>
      <c r="TTQ202" s="3"/>
      <c r="TTR202" s="3"/>
      <c r="TTS202" s="3"/>
      <c r="TTT202" s="3"/>
      <c r="TTU202" s="3"/>
      <c r="TTV202" s="3"/>
      <c r="TTW202" s="3"/>
      <c r="TTX202" s="3"/>
      <c r="TTY202" s="3"/>
      <c r="TTZ202" s="3"/>
      <c r="TUA202" s="3"/>
      <c r="TUB202" s="3"/>
      <c r="TUC202" s="3"/>
      <c r="TUD202" s="3"/>
      <c r="TUE202" s="3"/>
      <c r="TUF202" s="3"/>
      <c r="TUG202" s="3"/>
      <c r="TUH202" s="3"/>
      <c r="TUI202" s="3"/>
      <c r="TUJ202" s="3"/>
      <c r="TUK202" s="3"/>
      <c r="TUL202" s="3"/>
      <c r="TUM202" s="3"/>
      <c r="TUN202" s="3"/>
      <c r="TUO202" s="3"/>
      <c r="TUP202" s="3"/>
      <c r="TUQ202" s="3"/>
      <c r="TUR202" s="3"/>
      <c r="TUS202" s="3"/>
      <c r="TUT202" s="3"/>
      <c r="TUU202" s="3"/>
      <c r="TUV202" s="3"/>
      <c r="TUW202" s="3"/>
      <c r="TUX202" s="3"/>
      <c r="TUY202" s="3"/>
      <c r="TUZ202" s="3"/>
      <c r="TVA202" s="3"/>
      <c r="TVB202" s="3"/>
      <c r="TVC202" s="3"/>
      <c r="TVD202" s="3"/>
      <c r="TVE202" s="3"/>
      <c r="TVF202" s="3"/>
      <c r="TVG202" s="3"/>
      <c r="TVH202" s="3"/>
      <c r="TVI202" s="3"/>
      <c r="TVJ202" s="3"/>
      <c r="TVK202" s="3"/>
      <c r="TVL202" s="3"/>
      <c r="TVM202" s="3"/>
      <c r="TVN202" s="3"/>
      <c r="TVO202" s="3"/>
      <c r="TVP202" s="3"/>
      <c r="TVQ202" s="3"/>
      <c r="TVR202" s="3"/>
      <c r="TVS202" s="3"/>
      <c r="TVT202" s="3"/>
      <c r="TVU202" s="3"/>
      <c r="TVV202" s="3"/>
      <c r="TVW202" s="3"/>
      <c r="TVX202" s="3"/>
      <c r="TVY202" s="3"/>
      <c r="TVZ202" s="3"/>
      <c r="TWA202" s="3"/>
      <c r="TWB202" s="3"/>
      <c r="TWC202" s="3"/>
      <c r="TWD202" s="3"/>
      <c r="TWE202" s="3"/>
      <c r="TWF202" s="3"/>
      <c r="TWG202" s="3"/>
      <c r="TWH202" s="3"/>
      <c r="TWI202" s="3"/>
      <c r="TWJ202" s="3"/>
      <c r="TWK202" s="3"/>
      <c r="TWL202" s="3"/>
      <c r="TWM202" s="3"/>
      <c r="TWN202" s="3"/>
      <c r="TWO202" s="3"/>
      <c r="TWP202" s="3"/>
      <c r="TWQ202" s="3"/>
      <c r="TWR202" s="3"/>
      <c r="TWS202" s="3"/>
      <c r="TWT202" s="3"/>
      <c r="TWU202" s="3"/>
      <c r="TWV202" s="3"/>
      <c r="TWW202" s="3"/>
      <c r="TWX202" s="3"/>
      <c r="TWY202" s="3"/>
      <c r="TWZ202" s="3"/>
      <c r="TXA202" s="3"/>
      <c r="TXB202" s="3"/>
      <c r="TXC202" s="3"/>
      <c r="TXD202" s="3"/>
      <c r="TXE202" s="3"/>
      <c r="TXF202" s="3"/>
      <c r="TXG202" s="3"/>
      <c r="TXH202" s="3"/>
      <c r="TXI202" s="3"/>
      <c r="TXJ202" s="3"/>
      <c r="TXK202" s="3"/>
      <c r="TXL202" s="3"/>
      <c r="TXM202" s="3"/>
      <c r="TXN202" s="3"/>
      <c r="TXO202" s="3"/>
      <c r="TXP202" s="3"/>
      <c r="TXQ202" s="3"/>
      <c r="TXR202" s="3"/>
      <c r="TXS202" s="3"/>
      <c r="TXT202" s="3"/>
      <c r="TXU202" s="3"/>
      <c r="TXV202" s="3"/>
      <c r="TXW202" s="3"/>
      <c r="TXX202" s="3"/>
      <c r="TXY202" s="3"/>
      <c r="TXZ202" s="3"/>
      <c r="TYA202" s="3"/>
      <c r="TYB202" s="3"/>
      <c r="TYC202" s="3"/>
      <c r="TYD202" s="3"/>
      <c r="TYE202" s="3"/>
      <c r="TYF202" s="3"/>
      <c r="TYG202" s="3"/>
      <c r="TYH202" s="3"/>
      <c r="TYI202" s="3"/>
      <c r="TYJ202" s="3"/>
      <c r="TYK202" s="3"/>
      <c r="TYL202" s="3"/>
      <c r="TYM202" s="3"/>
      <c r="TYN202" s="3"/>
      <c r="TYO202" s="3"/>
      <c r="TYP202" s="3"/>
      <c r="TYQ202" s="3"/>
      <c r="TYR202" s="3"/>
      <c r="TYS202" s="3"/>
      <c r="TYT202" s="3"/>
      <c r="TYU202" s="3"/>
      <c r="TYV202" s="3"/>
      <c r="TYW202" s="3"/>
      <c r="TYX202" s="3"/>
      <c r="TYY202" s="3"/>
      <c r="TYZ202" s="3"/>
      <c r="TZA202" s="3"/>
      <c r="TZB202" s="3"/>
      <c r="TZC202" s="3"/>
      <c r="TZD202" s="3"/>
      <c r="TZE202" s="3"/>
      <c r="TZF202" s="3"/>
      <c r="TZG202" s="3"/>
      <c r="TZH202" s="3"/>
      <c r="TZI202" s="3"/>
      <c r="TZJ202" s="3"/>
      <c r="TZK202" s="3"/>
      <c r="TZL202" s="3"/>
      <c r="TZM202" s="3"/>
      <c r="TZN202" s="3"/>
      <c r="TZO202" s="3"/>
      <c r="TZP202" s="3"/>
      <c r="TZQ202" s="3"/>
      <c r="TZR202" s="3"/>
      <c r="TZS202" s="3"/>
      <c r="TZT202" s="3"/>
      <c r="TZU202" s="3"/>
      <c r="TZV202" s="3"/>
      <c r="TZW202" s="3"/>
      <c r="TZX202" s="3"/>
      <c r="TZY202" s="3"/>
      <c r="TZZ202" s="3"/>
      <c r="UAA202" s="3"/>
      <c r="UAB202" s="3"/>
      <c r="UAC202" s="3"/>
      <c r="UAD202" s="3"/>
      <c r="UAE202" s="3"/>
      <c r="UAF202" s="3"/>
      <c r="UAG202" s="3"/>
      <c r="UAH202" s="3"/>
      <c r="UAI202" s="3"/>
      <c r="UAJ202" s="3"/>
      <c r="UAK202" s="3"/>
      <c r="UAL202" s="3"/>
      <c r="UAM202" s="3"/>
      <c r="UAN202" s="3"/>
      <c r="UAO202" s="3"/>
      <c r="UAP202" s="3"/>
      <c r="UAQ202" s="3"/>
      <c r="UAR202" s="3"/>
      <c r="UAS202" s="3"/>
      <c r="UAT202" s="3"/>
      <c r="UAU202" s="3"/>
      <c r="UAV202" s="3"/>
      <c r="UAW202" s="3"/>
      <c r="UAX202" s="3"/>
      <c r="UAY202" s="3"/>
      <c r="UAZ202" s="3"/>
      <c r="UBA202" s="3"/>
      <c r="UBB202" s="3"/>
      <c r="UBC202" s="3"/>
      <c r="UBD202" s="3"/>
      <c r="UBE202" s="3"/>
      <c r="UBF202" s="3"/>
      <c r="UBG202" s="3"/>
      <c r="UBH202" s="3"/>
      <c r="UBI202" s="3"/>
      <c r="UBJ202" s="3"/>
      <c r="UBK202" s="3"/>
      <c r="UBL202" s="3"/>
      <c r="UBM202" s="3"/>
      <c r="UBN202" s="3"/>
      <c r="UBO202" s="3"/>
      <c r="UBP202" s="3"/>
      <c r="UBQ202" s="3"/>
      <c r="UBR202" s="3"/>
      <c r="UBS202" s="3"/>
      <c r="UBT202" s="3"/>
      <c r="UBU202" s="3"/>
      <c r="UBV202" s="3"/>
      <c r="UBW202" s="3"/>
      <c r="UBX202" s="3"/>
      <c r="UBY202" s="3"/>
      <c r="UBZ202" s="3"/>
      <c r="UCA202" s="3"/>
      <c r="UCB202" s="3"/>
      <c r="UCC202" s="3"/>
      <c r="UCD202" s="3"/>
      <c r="UCE202" s="3"/>
      <c r="UCF202" s="3"/>
      <c r="UCG202" s="3"/>
      <c r="UCH202" s="3"/>
      <c r="UCI202" s="3"/>
      <c r="UCJ202" s="3"/>
      <c r="UCK202" s="3"/>
      <c r="UCL202" s="3"/>
      <c r="UCM202" s="3"/>
      <c r="UCN202" s="3"/>
      <c r="UCO202" s="3"/>
      <c r="UCP202" s="3"/>
      <c r="UCQ202" s="3"/>
      <c r="UCR202" s="3"/>
      <c r="UCS202" s="3"/>
      <c r="UCT202" s="3"/>
      <c r="UCU202" s="3"/>
      <c r="UCV202" s="3"/>
      <c r="UCW202" s="3"/>
      <c r="UCX202" s="3"/>
      <c r="UCY202" s="3"/>
      <c r="UCZ202" s="3"/>
      <c r="UDA202" s="3"/>
      <c r="UDB202" s="3"/>
      <c r="UDC202" s="3"/>
      <c r="UDD202" s="3"/>
      <c r="UDE202" s="3"/>
      <c r="UDF202" s="3"/>
      <c r="UDG202" s="3"/>
      <c r="UDH202" s="3"/>
      <c r="UDI202" s="3"/>
      <c r="UDJ202" s="3"/>
      <c r="UDK202" s="3"/>
      <c r="UDL202" s="3"/>
      <c r="UDM202" s="3"/>
      <c r="UDN202" s="3"/>
      <c r="UDO202" s="3"/>
      <c r="UDP202" s="3"/>
      <c r="UDQ202" s="3"/>
      <c r="UDR202" s="3"/>
      <c r="UDS202" s="3"/>
      <c r="UDT202" s="3"/>
      <c r="UDU202" s="3"/>
      <c r="UDV202" s="3"/>
      <c r="UDW202" s="3"/>
      <c r="UDX202" s="3"/>
      <c r="UDY202" s="3"/>
      <c r="UDZ202" s="3"/>
      <c r="UEA202" s="3"/>
      <c r="UEB202" s="3"/>
      <c r="UEC202" s="3"/>
      <c r="UED202" s="3"/>
      <c r="UEE202" s="3"/>
      <c r="UEF202" s="3"/>
      <c r="UEG202" s="3"/>
      <c r="UEH202" s="3"/>
      <c r="UEI202" s="3"/>
      <c r="UEJ202" s="3"/>
      <c r="UEK202" s="3"/>
      <c r="UEL202" s="3"/>
      <c r="UEM202" s="3"/>
      <c r="UEN202" s="3"/>
      <c r="UEO202" s="3"/>
      <c r="UEP202" s="3"/>
      <c r="UEQ202" s="3"/>
      <c r="UER202" s="3"/>
      <c r="UES202" s="3"/>
      <c r="UET202" s="3"/>
      <c r="UEU202" s="3"/>
      <c r="UEV202" s="3"/>
      <c r="UEW202" s="3"/>
      <c r="UEX202" s="3"/>
      <c r="UEY202" s="3"/>
      <c r="UEZ202" s="3"/>
      <c r="UFA202" s="3"/>
      <c r="UFB202" s="3"/>
      <c r="UFC202" s="3"/>
      <c r="UFD202" s="3"/>
      <c r="UFE202" s="3"/>
      <c r="UFF202" s="3"/>
      <c r="UFG202" s="3"/>
      <c r="UFH202" s="3"/>
      <c r="UFI202" s="3"/>
      <c r="UFJ202" s="3"/>
      <c r="UFK202" s="3"/>
      <c r="UFL202" s="3"/>
      <c r="UFM202" s="3"/>
      <c r="UFN202" s="3"/>
      <c r="UFO202" s="3"/>
      <c r="UFP202" s="3"/>
      <c r="UFQ202" s="3"/>
      <c r="UFR202" s="3"/>
      <c r="UFS202" s="3"/>
      <c r="UFT202" s="3"/>
      <c r="UFU202" s="3"/>
      <c r="UFV202" s="3"/>
      <c r="UFW202" s="3"/>
      <c r="UFX202" s="3"/>
      <c r="UFY202" s="3"/>
      <c r="UFZ202" s="3"/>
      <c r="UGA202" s="3"/>
      <c r="UGB202" s="3"/>
      <c r="UGC202" s="3"/>
      <c r="UGD202" s="3"/>
      <c r="UGE202" s="3"/>
      <c r="UGF202" s="3"/>
      <c r="UGG202" s="3"/>
      <c r="UGH202" s="3"/>
      <c r="UGI202" s="3"/>
      <c r="UGJ202" s="3"/>
      <c r="UGK202" s="3"/>
      <c r="UGL202" s="3"/>
      <c r="UGM202" s="3"/>
      <c r="UGN202" s="3"/>
      <c r="UGO202" s="3"/>
      <c r="UGP202" s="3"/>
      <c r="UGQ202" s="3"/>
      <c r="UGR202" s="3"/>
      <c r="UGS202" s="3"/>
      <c r="UGT202" s="3"/>
      <c r="UGU202" s="3"/>
      <c r="UGV202" s="3"/>
      <c r="UGW202" s="3"/>
      <c r="UGX202" s="3"/>
      <c r="UGY202" s="3"/>
      <c r="UGZ202" s="3"/>
      <c r="UHA202" s="3"/>
      <c r="UHB202" s="3"/>
      <c r="UHC202" s="3"/>
      <c r="UHD202" s="3"/>
      <c r="UHE202" s="3"/>
      <c r="UHF202" s="3"/>
      <c r="UHG202" s="3"/>
      <c r="UHH202" s="3"/>
      <c r="UHI202" s="3"/>
      <c r="UHJ202" s="3"/>
      <c r="UHK202" s="3"/>
      <c r="UHL202" s="3"/>
      <c r="UHM202" s="3"/>
      <c r="UHN202" s="3"/>
      <c r="UHO202" s="3"/>
      <c r="UHP202" s="3"/>
      <c r="UHQ202" s="3"/>
      <c r="UHR202" s="3"/>
      <c r="UHS202" s="3"/>
      <c r="UHT202" s="3"/>
      <c r="UHU202" s="3"/>
      <c r="UHV202" s="3"/>
      <c r="UHW202" s="3"/>
      <c r="UHX202" s="3"/>
      <c r="UHY202" s="3"/>
      <c r="UHZ202" s="3"/>
      <c r="UIA202" s="3"/>
      <c r="UIB202" s="3"/>
      <c r="UIC202" s="3"/>
      <c r="UID202" s="3"/>
      <c r="UIE202" s="3"/>
      <c r="UIF202" s="3"/>
      <c r="UIG202" s="3"/>
      <c r="UIH202" s="3"/>
      <c r="UII202" s="3"/>
      <c r="UIJ202" s="3"/>
      <c r="UIK202" s="3"/>
      <c r="UIL202" s="3"/>
      <c r="UIM202" s="3"/>
      <c r="UIN202" s="3"/>
      <c r="UIO202" s="3"/>
      <c r="UIP202" s="3"/>
      <c r="UIQ202" s="3"/>
      <c r="UIR202" s="3"/>
      <c r="UIS202" s="3"/>
      <c r="UIT202" s="3"/>
      <c r="UIU202" s="3"/>
      <c r="UIV202" s="3"/>
      <c r="UIW202" s="3"/>
      <c r="UIX202" s="3"/>
      <c r="UIY202" s="3"/>
      <c r="UIZ202" s="3"/>
      <c r="UJA202" s="3"/>
      <c r="UJB202" s="3"/>
      <c r="UJC202" s="3"/>
      <c r="UJD202" s="3"/>
      <c r="UJE202" s="3"/>
      <c r="UJF202" s="3"/>
      <c r="UJG202" s="3"/>
      <c r="UJH202" s="3"/>
      <c r="UJI202" s="3"/>
      <c r="UJJ202" s="3"/>
      <c r="UJK202" s="3"/>
      <c r="UJL202" s="3"/>
      <c r="UJM202" s="3"/>
      <c r="UJN202" s="3"/>
      <c r="UJO202" s="3"/>
      <c r="UJP202" s="3"/>
      <c r="UJQ202" s="3"/>
      <c r="UJR202" s="3"/>
      <c r="UJS202" s="3"/>
      <c r="UJT202" s="3"/>
      <c r="UJU202" s="3"/>
      <c r="UJV202" s="3"/>
      <c r="UJW202" s="3"/>
      <c r="UJX202" s="3"/>
      <c r="UJY202" s="3"/>
      <c r="UJZ202" s="3"/>
      <c r="UKA202" s="3"/>
      <c r="UKB202" s="3"/>
      <c r="UKC202" s="3"/>
      <c r="UKD202" s="3"/>
      <c r="UKE202" s="3"/>
      <c r="UKF202" s="3"/>
      <c r="UKG202" s="3"/>
      <c r="UKH202" s="3"/>
      <c r="UKI202" s="3"/>
      <c r="UKJ202" s="3"/>
      <c r="UKK202" s="3"/>
      <c r="UKL202" s="3"/>
      <c r="UKM202" s="3"/>
      <c r="UKN202" s="3"/>
      <c r="UKO202" s="3"/>
      <c r="UKP202" s="3"/>
      <c r="UKQ202" s="3"/>
      <c r="UKR202" s="3"/>
      <c r="UKS202" s="3"/>
      <c r="UKT202" s="3"/>
      <c r="UKU202" s="3"/>
      <c r="UKV202" s="3"/>
      <c r="UKW202" s="3"/>
      <c r="UKX202" s="3"/>
      <c r="UKY202" s="3"/>
      <c r="UKZ202" s="3"/>
      <c r="ULA202" s="3"/>
      <c r="ULB202" s="3"/>
      <c r="ULC202" s="3"/>
      <c r="ULD202" s="3"/>
      <c r="ULE202" s="3"/>
      <c r="ULF202" s="3"/>
      <c r="ULG202" s="3"/>
      <c r="ULH202" s="3"/>
      <c r="ULI202" s="3"/>
      <c r="ULJ202" s="3"/>
      <c r="ULK202" s="3"/>
      <c r="ULL202" s="3"/>
      <c r="ULM202" s="3"/>
      <c r="ULN202" s="3"/>
      <c r="ULO202" s="3"/>
      <c r="ULP202" s="3"/>
      <c r="ULQ202" s="3"/>
      <c r="ULR202" s="3"/>
      <c r="ULS202" s="3"/>
      <c r="ULT202" s="3"/>
      <c r="ULU202" s="3"/>
      <c r="ULV202" s="3"/>
      <c r="ULW202" s="3"/>
      <c r="ULX202" s="3"/>
      <c r="ULY202" s="3"/>
      <c r="ULZ202" s="3"/>
      <c r="UMA202" s="3"/>
      <c r="UMB202" s="3"/>
      <c r="UMC202" s="3"/>
      <c r="UMD202" s="3"/>
      <c r="UME202" s="3"/>
      <c r="UMF202" s="3"/>
      <c r="UMG202" s="3"/>
      <c r="UMH202" s="3"/>
      <c r="UMI202" s="3"/>
      <c r="UMJ202" s="3"/>
      <c r="UMK202" s="3"/>
      <c r="UML202" s="3"/>
      <c r="UMM202" s="3"/>
      <c r="UMN202" s="3"/>
      <c r="UMO202" s="3"/>
      <c r="UMP202" s="3"/>
      <c r="UMQ202" s="3"/>
      <c r="UMR202" s="3"/>
      <c r="UMS202" s="3"/>
      <c r="UMT202" s="3"/>
      <c r="UMU202" s="3"/>
      <c r="UMV202" s="3"/>
      <c r="UMW202" s="3"/>
      <c r="UMX202" s="3"/>
      <c r="UMY202" s="3"/>
      <c r="UMZ202" s="3"/>
      <c r="UNA202" s="3"/>
      <c r="UNB202" s="3"/>
      <c r="UNC202" s="3"/>
      <c r="UND202" s="3"/>
      <c r="UNE202" s="3"/>
      <c r="UNF202" s="3"/>
      <c r="UNG202" s="3"/>
      <c r="UNH202" s="3"/>
      <c r="UNI202" s="3"/>
      <c r="UNJ202" s="3"/>
      <c r="UNK202" s="3"/>
      <c r="UNL202" s="3"/>
      <c r="UNM202" s="3"/>
      <c r="UNN202" s="3"/>
      <c r="UNO202" s="3"/>
      <c r="UNP202" s="3"/>
      <c r="UNQ202" s="3"/>
      <c r="UNR202" s="3"/>
      <c r="UNS202" s="3"/>
      <c r="UNT202" s="3"/>
      <c r="UNU202" s="3"/>
      <c r="UNV202" s="3"/>
      <c r="UNW202" s="3"/>
      <c r="UNX202" s="3"/>
      <c r="UNY202" s="3"/>
      <c r="UNZ202" s="3"/>
      <c r="UOA202" s="3"/>
      <c r="UOB202" s="3"/>
      <c r="UOC202" s="3"/>
      <c r="UOD202" s="3"/>
      <c r="UOE202" s="3"/>
      <c r="UOF202" s="3"/>
      <c r="UOG202" s="3"/>
      <c r="UOH202" s="3"/>
      <c r="UOI202" s="3"/>
      <c r="UOJ202" s="3"/>
      <c r="UOK202" s="3"/>
      <c r="UOL202" s="3"/>
      <c r="UOM202" s="3"/>
      <c r="UON202" s="3"/>
      <c r="UOO202" s="3"/>
      <c r="UOP202" s="3"/>
      <c r="UOQ202" s="3"/>
      <c r="UOR202" s="3"/>
      <c r="UOS202" s="3"/>
      <c r="UOT202" s="3"/>
      <c r="UOU202" s="3"/>
      <c r="UOV202" s="3"/>
      <c r="UOW202" s="3"/>
      <c r="UOX202" s="3"/>
      <c r="UOY202" s="3"/>
      <c r="UOZ202" s="3"/>
      <c r="UPA202" s="3"/>
      <c r="UPB202" s="3"/>
      <c r="UPC202" s="3"/>
      <c r="UPD202" s="3"/>
      <c r="UPE202" s="3"/>
      <c r="UPF202" s="3"/>
      <c r="UPG202" s="3"/>
      <c r="UPH202" s="3"/>
      <c r="UPI202" s="3"/>
      <c r="UPJ202" s="3"/>
      <c r="UPK202" s="3"/>
      <c r="UPL202" s="3"/>
      <c r="UPM202" s="3"/>
      <c r="UPN202" s="3"/>
      <c r="UPO202" s="3"/>
      <c r="UPP202" s="3"/>
      <c r="UPQ202" s="3"/>
      <c r="UPR202" s="3"/>
      <c r="UPS202" s="3"/>
      <c r="UPT202" s="3"/>
      <c r="UPU202" s="3"/>
      <c r="UPV202" s="3"/>
      <c r="UPW202" s="3"/>
      <c r="UPX202" s="3"/>
      <c r="UPY202" s="3"/>
      <c r="UPZ202" s="3"/>
      <c r="UQA202" s="3"/>
      <c r="UQB202" s="3"/>
      <c r="UQC202" s="3"/>
      <c r="UQD202" s="3"/>
      <c r="UQE202" s="3"/>
      <c r="UQF202" s="3"/>
      <c r="UQG202" s="3"/>
      <c r="UQH202" s="3"/>
      <c r="UQI202" s="3"/>
      <c r="UQJ202" s="3"/>
      <c r="UQK202" s="3"/>
      <c r="UQL202" s="3"/>
      <c r="UQM202" s="3"/>
      <c r="UQN202" s="3"/>
      <c r="UQO202" s="3"/>
      <c r="UQP202" s="3"/>
      <c r="UQQ202" s="3"/>
      <c r="UQR202" s="3"/>
      <c r="UQS202" s="3"/>
      <c r="UQT202" s="3"/>
      <c r="UQU202" s="3"/>
      <c r="UQV202" s="3"/>
      <c r="UQW202" s="3"/>
      <c r="UQX202" s="3"/>
      <c r="UQY202" s="3"/>
      <c r="UQZ202" s="3"/>
      <c r="URA202" s="3"/>
      <c r="URB202" s="3"/>
      <c r="URC202" s="3"/>
      <c r="URD202" s="3"/>
      <c r="URE202" s="3"/>
      <c r="URF202" s="3"/>
      <c r="URG202" s="3"/>
      <c r="URH202" s="3"/>
      <c r="URI202" s="3"/>
      <c r="URJ202" s="3"/>
      <c r="URK202" s="3"/>
      <c r="URL202" s="3"/>
      <c r="URM202" s="3"/>
      <c r="URN202" s="3"/>
      <c r="URO202" s="3"/>
      <c r="URP202" s="3"/>
      <c r="URQ202" s="3"/>
      <c r="URR202" s="3"/>
      <c r="URS202" s="3"/>
      <c r="URT202" s="3"/>
      <c r="URU202" s="3"/>
      <c r="URV202" s="3"/>
      <c r="URW202" s="3"/>
      <c r="URX202" s="3"/>
      <c r="URY202" s="3"/>
      <c r="URZ202" s="3"/>
      <c r="USA202" s="3"/>
      <c r="USB202" s="3"/>
      <c r="USC202" s="3"/>
      <c r="USD202" s="3"/>
      <c r="USE202" s="3"/>
      <c r="USF202" s="3"/>
      <c r="USG202" s="3"/>
      <c r="USH202" s="3"/>
      <c r="USI202" s="3"/>
      <c r="USJ202" s="3"/>
      <c r="USK202" s="3"/>
      <c r="USL202" s="3"/>
      <c r="USM202" s="3"/>
      <c r="USN202" s="3"/>
      <c r="USO202" s="3"/>
      <c r="USP202" s="3"/>
      <c r="USQ202" s="3"/>
      <c r="USR202" s="3"/>
      <c r="USS202" s="3"/>
      <c r="UST202" s="3"/>
      <c r="USU202" s="3"/>
      <c r="USV202" s="3"/>
      <c r="USW202" s="3"/>
      <c r="USX202" s="3"/>
      <c r="USY202" s="3"/>
      <c r="USZ202" s="3"/>
      <c r="UTA202" s="3"/>
      <c r="UTB202" s="3"/>
      <c r="UTC202" s="3"/>
      <c r="UTD202" s="3"/>
      <c r="UTE202" s="3"/>
      <c r="UTF202" s="3"/>
      <c r="UTG202" s="3"/>
      <c r="UTH202" s="3"/>
      <c r="UTI202" s="3"/>
      <c r="UTJ202" s="3"/>
      <c r="UTK202" s="3"/>
      <c r="UTL202" s="3"/>
      <c r="UTM202" s="3"/>
      <c r="UTN202" s="3"/>
      <c r="UTO202" s="3"/>
      <c r="UTP202" s="3"/>
      <c r="UTQ202" s="3"/>
      <c r="UTR202" s="3"/>
      <c r="UTS202" s="3"/>
      <c r="UTT202" s="3"/>
      <c r="UTU202" s="3"/>
      <c r="UTV202" s="3"/>
      <c r="UTW202" s="3"/>
      <c r="UTX202" s="3"/>
      <c r="UTY202" s="3"/>
      <c r="UTZ202" s="3"/>
      <c r="UUA202" s="3"/>
      <c r="UUB202" s="3"/>
      <c r="UUC202" s="3"/>
      <c r="UUD202" s="3"/>
      <c r="UUE202" s="3"/>
      <c r="UUF202" s="3"/>
      <c r="UUG202" s="3"/>
      <c r="UUH202" s="3"/>
      <c r="UUI202" s="3"/>
      <c r="UUJ202" s="3"/>
      <c r="UUK202" s="3"/>
      <c r="UUL202" s="3"/>
      <c r="UUM202" s="3"/>
      <c r="UUN202" s="3"/>
      <c r="UUO202" s="3"/>
      <c r="UUP202" s="3"/>
      <c r="UUQ202" s="3"/>
      <c r="UUR202" s="3"/>
      <c r="UUS202" s="3"/>
      <c r="UUT202" s="3"/>
      <c r="UUU202" s="3"/>
      <c r="UUV202" s="3"/>
      <c r="UUW202" s="3"/>
      <c r="UUX202" s="3"/>
      <c r="UUY202" s="3"/>
      <c r="UUZ202" s="3"/>
      <c r="UVA202" s="3"/>
      <c r="UVB202" s="3"/>
      <c r="UVC202" s="3"/>
      <c r="UVD202" s="3"/>
      <c r="UVE202" s="3"/>
      <c r="UVF202" s="3"/>
      <c r="UVG202" s="3"/>
      <c r="UVH202" s="3"/>
      <c r="UVI202" s="3"/>
      <c r="UVJ202" s="3"/>
      <c r="UVK202" s="3"/>
      <c r="UVL202" s="3"/>
      <c r="UVM202" s="3"/>
      <c r="UVN202" s="3"/>
      <c r="UVO202" s="3"/>
      <c r="UVP202" s="3"/>
      <c r="UVQ202" s="3"/>
      <c r="UVR202" s="3"/>
      <c r="UVS202" s="3"/>
      <c r="UVT202" s="3"/>
      <c r="UVU202" s="3"/>
      <c r="UVV202" s="3"/>
      <c r="UVW202" s="3"/>
      <c r="UVX202" s="3"/>
      <c r="UVY202" s="3"/>
      <c r="UVZ202" s="3"/>
      <c r="UWA202" s="3"/>
      <c r="UWB202" s="3"/>
      <c r="UWC202" s="3"/>
      <c r="UWD202" s="3"/>
      <c r="UWE202" s="3"/>
      <c r="UWF202" s="3"/>
      <c r="UWG202" s="3"/>
      <c r="UWH202" s="3"/>
      <c r="UWI202" s="3"/>
      <c r="UWJ202" s="3"/>
      <c r="UWK202" s="3"/>
      <c r="UWL202" s="3"/>
      <c r="UWM202" s="3"/>
      <c r="UWN202" s="3"/>
      <c r="UWO202" s="3"/>
      <c r="UWP202" s="3"/>
      <c r="UWQ202" s="3"/>
      <c r="UWR202" s="3"/>
      <c r="UWS202" s="3"/>
      <c r="UWT202" s="3"/>
      <c r="UWU202" s="3"/>
      <c r="UWV202" s="3"/>
      <c r="UWW202" s="3"/>
      <c r="UWX202" s="3"/>
      <c r="UWY202" s="3"/>
      <c r="UWZ202" s="3"/>
      <c r="UXA202" s="3"/>
      <c r="UXB202" s="3"/>
      <c r="UXC202" s="3"/>
      <c r="UXD202" s="3"/>
      <c r="UXE202" s="3"/>
      <c r="UXF202" s="3"/>
      <c r="UXG202" s="3"/>
      <c r="UXH202" s="3"/>
      <c r="UXI202" s="3"/>
      <c r="UXJ202" s="3"/>
      <c r="UXK202" s="3"/>
      <c r="UXL202" s="3"/>
      <c r="UXM202" s="3"/>
      <c r="UXN202" s="3"/>
      <c r="UXO202" s="3"/>
      <c r="UXP202" s="3"/>
      <c r="UXQ202" s="3"/>
      <c r="UXR202" s="3"/>
      <c r="UXS202" s="3"/>
      <c r="UXT202" s="3"/>
      <c r="UXU202" s="3"/>
      <c r="UXV202" s="3"/>
      <c r="UXW202" s="3"/>
      <c r="UXX202" s="3"/>
      <c r="UXY202" s="3"/>
      <c r="UXZ202" s="3"/>
      <c r="UYA202" s="3"/>
      <c r="UYB202" s="3"/>
      <c r="UYC202" s="3"/>
      <c r="UYD202" s="3"/>
      <c r="UYE202" s="3"/>
      <c r="UYF202" s="3"/>
      <c r="UYG202" s="3"/>
      <c r="UYH202" s="3"/>
      <c r="UYI202" s="3"/>
      <c r="UYJ202" s="3"/>
      <c r="UYK202" s="3"/>
      <c r="UYL202" s="3"/>
      <c r="UYM202" s="3"/>
      <c r="UYN202" s="3"/>
      <c r="UYO202" s="3"/>
      <c r="UYP202" s="3"/>
      <c r="UYQ202" s="3"/>
      <c r="UYR202" s="3"/>
      <c r="UYS202" s="3"/>
      <c r="UYT202" s="3"/>
      <c r="UYU202" s="3"/>
      <c r="UYV202" s="3"/>
      <c r="UYW202" s="3"/>
      <c r="UYX202" s="3"/>
      <c r="UYY202" s="3"/>
      <c r="UYZ202" s="3"/>
      <c r="UZA202" s="3"/>
      <c r="UZB202" s="3"/>
      <c r="UZC202" s="3"/>
      <c r="UZD202" s="3"/>
      <c r="UZE202" s="3"/>
      <c r="UZF202" s="3"/>
      <c r="UZG202" s="3"/>
      <c r="UZH202" s="3"/>
      <c r="UZI202" s="3"/>
      <c r="UZJ202" s="3"/>
      <c r="UZK202" s="3"/>
      <c r="UZL202" s="3"/>
      <c r="UZM202" s="3"/>
      <c r="UZN202" s="3"/>
      <c r="UZO202" s="3"/>
      <c r="UZP202" s="3"/>
      <c r="UZQ202" s="3"/>
      <c r="UZR202" s="3"/>
      <c r="UZS202" s="3"/>
      <c r="UZT202" s="3"/>
      <c r="UZU202" s="3"/>
      <c r="UZV202" s="3"/>
      <c r="UZW202" s="3"/>
      <c r="UZX202" s="3"/>
      <c r="UZY202" s="3"/>
      <c r="UZZ202" s="3"/>
      <c r="VAA202" s="3"/>
      <c r="VAB202" s="3"/>
      <c r="VAC202" s="3"/>
      <c r="VAD202" s="3"/>
      <c r="VAE202" s="3"/>
      <c r="VAF202" s="3"/>
      <c r="VAG202" s="3"/>
      <c r="VAH202" s="3"/>
      <c r="VAI202" s="3"/>
      <c r="VAJ202" s="3"/>
      <c r="VAK202" s="3"/>
      <c r="VAL202" s="3"/>
      <c r="VAM202" s="3"/>
      <c r="VAN202" s="3"/>
      <c r="VAO202" s="3"/>
      <c r="VAP202" s="3"/>
      <c r="VAQ202" s="3"/>
      <c r="VAR202" s="3"/>
      <c r="VAS202" s="3"/>
      <c r="VAT202" s="3"/>
      <c r="VAU202" s="3"/>
      <c r="VAV202" s="3"/>
      <c r="VAW202" s="3"/>
      <c r="VAX202" s="3"/>
      <c r="VAY202" s="3"/>
      <c r="VAZ202" s="3"/>
      <c r="VBA202" s="3"/>
      <c r="VBB202" s="3"/>
      <c r="VBC202" s="3"/>
      <c r="VBD202" s="3"/>
      <c r="VBE202" s="3"/>
      <c r="VBF202" s="3"/>
      <c r="VBG202" s="3"/>
      <c r="VBH202" s="3"/>
      <c r="VBI202" s="3"/>
      <c r="VBJ202" s="3"/>
      <c r="VBK202" s="3"/>
      <c r="VBL202" s="3"/>
      <c r="VBM202" s="3"/>
      <c r="VBN202" s="3"/>
      <c r="VBO202" s="3"/>
      <c r="VBP202" s="3"/>
      <c r="VBQ202" s="3"/>
      <c r="VBR202" s="3"/>
      <c r="VBS202" s="3"/>
      <c r="VBT202" s="3"/>
      <c r="VBU202" s="3"/>
      <c r="VBV202" s="3"/>
      <c r="VBW202" s="3"/>
      <c r="VBX202" s="3"/>
      <c r="VBY202" s="3"/>
      <c r="VBZ202" s="3"/>
      <c r="VCA202" s="3"/>
      <c r="VCB202" s="3"/>
      <c r="VCC202" s="3"/>
      <c r="VCD202" s="3"/>
      <c r="VCE202" s="3"/>
      <c r="VCF202" s="3"/>
      <c r="VCG202" s="3"/>
      <c r="VCH202" s="3"/>
      <c r="VCI202" s="3"/>
      <c r="VCJ202" s="3"/>
      <c r="VCK202" s="3"/>
      <c r="VCL202" s="3"/>
      <c r="VCM202" s="3"/>
      <c r="VCN202" s="3"/>
      <c r="VCO202" s="3"/>
      <c r="VCP202" s="3"/>
      <c r="VCQ202" s="3"/>
      <c r="VCR202" s="3"/>
      <c r="VCS202" s="3"/>
      <c r="VCT202" s="3"/>
      <c r="VCU202" s="3"/>
      <c r="VCV202" s="3"/>
      <c r="VCW202" s="3"/>
      <c r="VCX202" s="3"/>
      <c r="VCY202" s="3"/>
      <c r="VCZ202" s="3"/>
      <c r="VDA202" s="3"/>
      <c r="VDB202" s="3"/>
      <c r="VDC202" s="3"/>
      <c r="VDD202" s="3"/>
      <c r="VDE202" s="3"/>
      <c r="VDF202" s="3"/>
      <c r="VDG202" s="3"/>
      <c r="VDH202" s="3"/>
      <c r="VDI202" s="3"/>
      <c r="VDJ202" s="3"/>
      <c r="VDK202" s="3"/>
      <c r="VDL202" s="3"/>
      <c r="VDM202" s="3"/>
      <c r="VDN202" s="3"/>
      <c r="VDO202" s="3"/>
      <c r="VDP202" s="3"/>
      <c r="VDQ202" s="3"/>
      <c r="VDR202" s="3"/>
      <c r="VDS202" s="3"/>
      <c r="VDT202" s="3"/>
      <c r="VDU202" s="3"/>
      <c r="VDV202" s="3"/>
      <c r="VDW202" s="3"/>
      <c r="VDX202" s="3"/>
      <c r="VDY202" s="3"/>
      <c r="VDZ202" s="3"/>
      <c r="VEA202" s="3"/>
      <c r="VEB202" s="3"/>
      <c r="VEC202" s="3"/>
      <c r="VED202" s="3"/>
      <c r="VEE202" s="3"/>
      <c r="VEF202" s="3"/>
      <c r="VEG202" s="3"/>
      <c r="VEH202" s="3"/>
      <c r="VEI202" s="3"/>
      <c r="VEJ202" s="3"/>
      <c r="VEK202" s="3"/>
      <c r="VEL202" s="3"/>
      <c r="VEM202" s="3"/>
      <c r="VEN202" s="3"/>
      <c r="VEO202" s="3"/>
      <c r="VEP202" s="3"/>
      <c r="VEQ202" s="3"/>
      <c r="VER202" s="3"/>
      <c r="VES202" s="3"/>
      <c r="VET202" s="3"/>
      <c r="VEU202" s="3"/>
      <c r="VEV202" s="3"/>
      <c r="VEW202" s="3"/>
      <c r="VEX202" s="3"/>
      <c r="VEY202" s="3"/>
      <c r="VEZ202" s="3"/>
      <c r="VFA202" s="3"/>
      <c r="VFB202" s="3"/>
      <c r="VFC202" s="3"/>
      <c r="VFD202" s="3"/>
      <c r="VFE202" s="3"/>
      <c r="VFF202" s="3"/>
      <c r="VFG202" s="3"/>
      <c r="VFH202" s="3"/>
      <c r="VFI202" s="3"/>
      <c r="VFJ202" s="3"/>
      <c r="VFK202" s="3"/>
      <c r="VFL202" s="3"/>
      <c r="VFM202" s="3"/>
      <c r="VFN202" s="3"/>
      <c r="VFO202" s="3"/>
      <c r="VFP202" s="3"/>
      <c r="VFQ202" s="3"/>
      <c r="VFR202" s="3"/>
      <c r="VFS202" s="3"/>
      <c r="VFT202" s="3"/>
      <c r="VFU202" s="3"/>
      <c r="VFV202" s="3"/>
      <c r="VFW202" s="3"/>
      <c r="VFX202" s="3"/>
      <c r="VFY202" s="3"/>
      <c r="VFZ202" s="3"/>
      <c r="VGA202" s="3"/>
      <c r="VGB202" s="3"/>
      <c r="VGC202" s="3"/>
      <c r="VGD202" s="3"/>
      <c r="VGE202" s="3"/>
      <c r="VGF202" s="3"/>
      <c r="VGG202" s="3"/>
      <c r="VGH202" s="3"/>
      <c r="VGI202" s="3"/>
      <c r="VGJ202" s="3"/>
      <c r="VGK202" s="3"/>
      <c r="VGL202" s="3"/>
      <c r="VGM202" s="3"/>
      <c r="VGN202" s="3"/>
      <c r="VGO202" s="3"/>
      <c r="VGP202" s="3"/>
      <c r="VGQ202" s="3"/>
      <c r="VGR202" s="3"/>
      <c r="VGS202" s="3"/>
      <c r="VGT202" s="3"/>
      <c r="VGU202" s="3"/>
      <c r="VGV202" s="3"/>
      <c r="VGW202" s="3"/>
      <c r="VGX202" s="3"/>
      <c r="VGY202" s="3"/>
      <c r="VGZ202" s="3"/>
      <c r="VHA202" s="3"/>
      <c r="VHB202" s="3"/>
      <c r="VHC202" s="3"/>
      <c r="VHD202" s="3"/>
      <c r="VHE202" s="3"/>
      <c r="VHF202" s="3"/>
      <c r="VHG202" s="3"/>
      <c r="VHH202" s="3"/>
      <c r="VHI202" s="3"/>
      <c r="VHJ202" s="3"/>
      <c r="VHK202" s="3"/>
      <c r="VHL202" s="3"/>
      <c r="VHM202" s="3"/>
      <c r="VHN202" s="3"/>
      <c r="VHO202" s="3"/>
      <c r="VHP202" s="3"/>
      <c r="VHQ202" s="3"/>
      <c r="VHR202" s="3"/>
      <c r="VHS202" s="3"/>
      <c r="VHT202" s="3"/>
      <c r="VHU202" s="3"/>
      <c r="VHV202" s="3"/>
      <c r="VHW202" s="3"/>
      <c r="VHX202" s="3"/>
      <c r="VHY202" s="3"/>
      <c r="VHZ202" s="3"/>
      <c r="VIA202" s="3"/>
      <c r="VIB202" s="3"/>
      <c r="VIC202" s="3"/>
      <c r="VID202" s="3"/>
      <c r="VIE202" s="3"/>
      <c r="VIF202" s="3"/>
      <c r="VIG202" s="3"/>
      <c r="VIH202" s="3"/>
      <c r="VII202" s="3"/>
      <c r="VIJ202" s="3"/>
      <c r="VIK202" s="3"/>
      <c r="VIL202" s="3"/>
      <c r="VIM202" s="3"/>
      <c r="VIN202" s="3"/>
      <c r="VIO202" s="3"/>
      <c r="VIP202" s="3"/>
      <c r="VIQ202" s="3"/>
      <c r="VIR202" s="3"/>
      <c r="VIS202" s="3"/>
      <c r="VIT202" s="3"/>
      <c r="VIU202" s="3"/>
      <c r="VIV202" s="3"/>
      <c r="VIW202" s="3"/>
      <c r="VIX202" s="3"/>
      <c r="VIY202" s="3"/>
      <c r="VIZ202" s="3"/>
      <c r="VJA202" s="3"/>
      <c r="VJB202" s="3"/>
      <c r="VJC202" s="3"/>
      <c r="VJD202" s="3"/>
      <c r="VJE202" s="3"/>
      <c r="VJF202" s="3"/>
      <c r="VJG202" s="3"/>
      <c r="VJH202" s="3"/>
      <c r="VJI202" s="3"/>
      <c r="VJJ202" s="3"/>
      <c r="VJK202" s="3"/>
      <c r="VJL202" s="3"/>
      <c r="VJM202" s="3"/>
      <c r="VJN202" s="3"/>
      <c r="VJO202" s="3"/>
      <c r="VJP202" s="3"/>
      <c r="VJQ202" s="3"/>
      <c r="VJR202" s="3"/>
      <c r="VJS202" s="3"/>
      <c r="VJT202" s="3"/>
      <c r="VJU202" s="3"/>
      <c r="VJV202" s="3"/>
      <c r="VJW202" s="3"/>
      <c r="VJX202" s="3"/>
      <c r="VJY202" s="3"/>
      <c r="VJZ202" s="3"/>
      <c r="VKA202" s="3"/>
      <c r="VKB202" s="3"/>
      <c r="VKC202" s="3"/>
      <c r="VKD202" s="3"/>
      <c r="VKE202" s="3"/>
      <c r="VKF202" s="3"/>
      <c r="VKG202" s="3"/>
      <c r="VKH202" s="3"/>
      <c r="VKI202" s="3"/>
      <c r="VKJ202" s="3"/>
      <c r="VKK202" s="3"/>
      <c r="VKL202" s="3"/>
      <c r="VKM202" s="3"/>
      <c r="VKN202" s="3"/>
      <c r="VKO202" s="3"/>
      <c r="VKP202" s="3"/>
      <c r="VKQ202" s="3"/>
      <c r="VKR202" s="3"/>
      <c r="VKS202" s="3"/>
      <c r="VKT202" s="3"/>
      <c r="VKU202" s="3"/>
      <c r="VKV202" s="3"/>
      <c r="VKW202" s="3"/>
      <c r="VKX202" s="3"/>
      <c r="VKY202" s="3"/>
      <c r="VKZ202" s="3"/>
      <c r="VLA202" s="3"/>
      <c r="VLB202" s="3"/>
      <c r="VLC202" s="3"/>
      <c r="VLD202" s="3"/>
      <c r="VLE202" s="3"/>
      <c r="VLF202" s="3"/>
      <c r="VLG202" s="3"/>
      <c r="VLH202" s="3"/>
      <c r="VLI202" s="3"/>
      <c r="VLJ202" s="3"/>
      <c r="VLK202" s="3"/>
      <c r="VLL202" s="3"/>
      <c r="VLM202" s="3"/>
      <c r="VLN202" s="3"/>
      <c r="VLO202" s="3"/>
      <c r="VLP202" s="3"/>
      <c r="VLQ202" s="3"/>
      <c r="VLR202" s="3"/>
      <c r="VLS202" s="3"/>
      <c r="VLT202" s="3"/>
      <c r="VLU202" s="3"/>
      <c r="VLV202" s="3"/>
      <c r="VLW202" s="3"/>
      <c r="VLX202" s="3"/>
      <c r="VLY202" s="3"/>
      <c r="VLZ202" s="3"/>
      <c r="VMA202" s="3"/>
      <c r="VMB202" s="3"/>
      <c r="VMC202" s="3"/>
      <c r="VMD202" s="3"/>
      <c r="VME202" s="3"/>
      <c r="VMF202" s="3"/>
      <c r="VMG202" s="3"/>
      <c r="VMH202" s="3"/>
      <c r="VMI202" s="3"/>
      <c r="VMJ202" s="3"/>
      <c r="VMK202" s="3"/>
      <c r="VML202" s="3"/>
      <c r="VMM202" s="3"/>
      <c r="VMN202" s="3"/>
      <c r="VMO202" s="3"/>
      <c r="VMP202" s="3"/>
      <c r="VMQ202" s="3"/>
      <c r="VMR202" s="3"/>
      <c r="VMS202" s="3"/>
      <c r="VMT202" s="3"/>
      <c r="VMU202" s="3"/>
      <c r="VMV202" s="3"/>
      <c r="VMW202" s="3"/>
      <c r="VMX202" s="3"/>
      <c r="VMY202" s="3"/>
      <c r="VMZ202" s="3"/>
      <c r="VNA202" s="3"/>
      <c r="VNB202" s="3"/>
      <c r="VNC202" s="3"/>
      <c r="VND202" s="3"/>
      <c r="VNE202" s="3"/>
      <c r="VNF202" s="3"/>
      <c r="VNG202" s="3"/>
      <c r="VNH202" s="3"/>
      <c r="VNI202" s="3"/>
      <c r="VNJ202" s="3"/>
      <c r="VNK202" s="3"/>
      <c r="VNL202" s="3"/>
      <c r="VNM202" s="3"/>
      <c r="VNN202" s="3"/>
      <c r="VNO202" s="3"/>
      <c r="VNP202" s="3"/>
      <c r="VNQ202" s="3"/>
      <c r="VNR202" s="3"/>
      <c r="VNS202" s="3"/>
      <c r="VNT202" s="3"/>
      <c r="VNU202" s="3"/>
      <c r="VNV202" s="3"/>
      <c r="VNW202" s="3"/>
      <c r="VNX202" s="3"/>
      <c r="VNY202" s="3"/>
      <c r="VNZ202" s="3"/>
      <c r="VOA202" s="3"/>
      <c r="VOB202" s="3"/>
      <c r="VOC202" s="3"/>
      <c r="VOD202" s="3"/>
      <c r="VOE202" s="3"/>
      <c r="VOF202" s="3"/>
      <c r="VOG202" s="3"/>
      <c r="VOH202" s="3"/>
      <c r="VOI202" s="3"/>
      <c r="VOJ202" s="3"/>
      <c r="VOK202" s="3"/>
      <c r="VOL202" s="3"/>
      <c r="VOM202" s="3"/>
      <c r="VON202" s="3"/>
      <c r="VOO202" s="3"/>
      <c r="VOP202" s="3"/>
      <c r="VOQ202" s="3"/>
      <c r="VOR202" s="3"/>
      <c r="VOS202" s="3"/>
      <c r="VOT202" s="3"/>
      <c r="VOU202" s="3"/>
      <c r="VOV202" s="3"/>
      <c r="VOW202" s="3"/>
      <c r="VOX202" s="3"/>
      <c r="VOY202" s="3"/>
      <c r="VOZ202" s="3"/>
      <c r="VPA202" s="3"/>
      <c r="VPB202" s="3"/>
      <c r="VPC202" s="3"/>
      <c r="VPD202" s="3"/>
      <c r="VPE202" s="3"/>
      <c r="VPF202" s="3"/>
      <c r="VPG202" s="3"/>
      <c r="VPH202" s="3"/>
      <c r="VPI202" s="3"/>
      <c r="VPJ202" s="3"/>
      <c r="VPK202" s="3"/>
      <c r="VPL202" s="3"/>
      <c r="VPM202" s="3"/>
      <c r="VPN202" s="3"/>
      <c r="VPO202" s="3"/>
      <c r="VPP202" s="3"/>
      <c r="VPQ202" s="3"/>
      <c r="VPR202" s="3"/>
      <c r="VPS202" s="3"/>
      <c r="VPT202" s="3"/>
      <c r="VPU202" s="3"/>
      <c r="VPV202" s="3"/>
      <c r="VPW202" s="3"/>
      <c r="VPX202" s="3"/>
      <c r="VPY202" s="3"/>
      <c r="VPZ202" s="3"/>
      <c r="VQA202" s="3"/>
      <c r="VQB202" s="3"/>
      <c r="VQC202" s="3"/>
      <c r="VQD202" s="3"/>
      <c r="VQE202" s="3"/>
      <c r="VQF202" s="3"/>
      <c r="VQG202" s="3"/>
      <c r="VQH202" s="3"/>
      <c r="VQI202" s="3"/>
      <c r="VQJ202" s="3"/>
      <c r="VQK202" s="3"/>
      <c r="VQL202" s="3"/>
      <c r="VQM202" s="3"/>
      <c r="VQN202" s="3"/>
      <c r="VQO202" s="3"/>
      <c r="VQP202" s="3"/>
      <c r="VQQ202" s="3"/>
      <c r="VQR202" s="3"/>
      <c r="VQS202" s="3"/>
      <c r="VQT202" s="3"/>
      <c r="VQU202" s="3"/>
      <c r="VQV202" s="3"/>
      <c r="VQW202" s="3"/>
      <c r="VQX202" s="3"/>
      <c r="VQY202" s="3"/>
      <c r="VQZ202" s="3"/>
      <c r="VRA202" s="3"/>
      <c r="VRB202" s="3"/>
      <c r="VRC202" s="3"/>
      <c r="VRD202" s="3"/>
      <c r="VRE202" s="3"/>
      <c r="VRF202" s="3"/>
      <c r="VRG202" s="3"/>
      <c r="VRH202" s="3"/>
      <c r="VRI202" s="3"/>
      <c r="VRJ202" s="3"/>
      <c r="VRK202" s="3"/>
      <c r="VRL202" s="3"/>
      <c r="VRM202" s="3"/>
      <c r="VRN202" s="3"/>
      <c r="VRO202" s="3"/>
      <c r="VRP202" s="3"/>
      <c r="VRQ202" s="3"/>
      <c r="VRR202" s="3"/>
      <c r="VRS202" s="3"/>
      <c r="VRT202" s="3"/>
      <c r="VRU202" s="3"/>
      <c r="VRV202" s="3"/>
      <c r="VRW202" s="3"/>
      <c r="VRX202" s="3"/>
      <c r="VRY202" s="3"/>
      <c r="VRZ202" s="3"/>
      <c r="VSA202" s="3"/>
      <c r="VSB202" s="3"/>
      <c r="VSC202" s="3"/>
      <c r="VSD202" s="3"/>
      <c r="VSE202" s="3"/>
      <c r="VSF202" s="3"/>
      <c r="VSG202" s="3"/>
      <c r="VSH202" s="3"/>
      <c r="VSI202" s="3"/>
      <c r="VSJ202" s="3"/>
      <c r="VSK202" s="3"/>
      <c r="VSL202" s="3"/>
      <c r="VSM202" s="3"/>
      <c r="VSN202" s="3"/>
      <c r="VSO202" s="3"/>
      <c r="VSP202" s="3"/>
      <c r="VSQ202" s="3"/>
      <c r="VSR202" s="3"/>
      <c r="VSS202" s="3"/>
      <c r="VST202" s="3"/>
      <c r="VSU202" s="3"/>
      <c r="VSV202" s="3"/>
      <c r="VSW202" s="3"/>
      <c r="VSX202" s="3"/>
      <c r="VSY202" s="3"/>
      <c r="VSZ202" s="3"/>
      <c r="VTA202" s="3"/>
      <c r="VTB202" s="3"/>
      <c r="VTC202" s="3"/>
      <c r="VTD202" s="3"/>
      <c r="VTE202" s="3"/>
      <c r="VTF202" s="3"/>
      <c r="VTG202" s="3"/>
      <c r="VTH202" s="3"/>
      <c r="VTI202" s="3"/>
      <c r="VTJ202" s="3"/>
      <c r="VTK202" s="3"/>
      <c r="VTL202" s="3"/>
      <c r="VTM202" s="3"/>
      <c r="VTN202" s="3"/>
      <c r="VTO202" s="3"/>
      <c r="VTP202" s="3"/>
      <c r="VTQ202" s="3"/>
      <c r="VTR202" s="3"/>
      <c r="VTS202" s="3"/>
      <c r="VTT202" s="3"/>
      <c r="VTU202" s="3"/>
      <c r="VTV202" s="3"/>
      <c r="VTW202" s="3"/>
      <c r="VTX202" s="3"/>
      <c r="VTY202" s="3"/>
      <c r="VTZ202" s="3"/>
      <c r="VUA202" s="3"/>
      <c r="VUB202" s="3"/>
      <c r="VUC202" s="3"/>
      <c r="VUD202" s="3"/>
      <c r="VUE202" s="3"/>
      <c r="VUF202" s="3"/>
      <c r="VUG202" s="3"/>
      <c r="VUH202" s="3"/>
      <c r="VUI202" s="3"/>
      <c r="VUJ202" s="3"/>
      <c r="VUK202" s="3"/>
      <c r="VUL202" s="3"/>
      <c r="VUM202" s="3"/>
      <c r="VUN202" s="3"/>
      <c r="VUO202" s="3"/>
      <c r="VUP202" s="3"/>
      <c r="VUQ202" s="3"/>
      <c r="VUR202" s="3"/>
      <c r="VUS202" s="3"/>
      <c r="VUT202" s="3"/>
      <c r="VUU202" s="3"/>
      <c r="VUV202" s="3"/>
      <c r="VUW202" s="3"/>
      <c r="VUX202" s="3"/>
      <c r="VUY202" s="3"/>
      <c r="VUZ202" s="3"/>
      <c r="VVA202" s="3"/>
      <c r="VVB202" s="3"/>
      <c r="VVC202" s="3"/>
      <c r="VVD202" s="3"/>
      <c r="VVE202" s="3"/>
      <c r="VVF202" s="3"/>
      <c r="VVG202" s="3"/>
      <c r="VVH202" s="3"/>
      <c r="VVI202" s="3"/>
      <c r="VVJ202" s="3"/>
      <c r="VVK202" s="3"/>
      <c r="VVL202" s="3"/>
      <c r="VVM202" s="3"/>
      <c r="VVN202" s="3"/>
      <c r="VVO202" s="3"/>
      <c r="VVP202" s="3"/>
      <c r="VVQ202" s="3"/>
      <c r="VVR202" s="3"/>
      <c r="VVS202" s="3"/>
      <c r="VVT202" s="3"/>
      <c r="VVU202" s="3"/>
      <c r="VVV202" s="3"/>
      <c r="VVW202" s="3"/>
      <c r="VVX202" s="3"/>
      <c r="VVY202" s="3"/>
      <c r="VVZ202" s="3"/>
      <c r="VWA202" s="3"/>
      <c r="VWB202" s="3"/>
      <c r="VWC202" s="3"/>
      <c r="VWD202" s="3"/>
      <c r="VWE202" s="3"/>
      <c r="VWF202" s="3"/>
      <c r="VWG202" s="3"/>
      <c r="VWH202" s="3"/>
      <c r="VWI202" s="3"/>
      <c r="VWJ202" s="3"/>
      <c r="VWK202" s="3"/>
      <c r="VWL202" s="3"/>
      <c r="VWM202" s="3"/>
      <c r="VWN202" s="3"/>
      <c r="VWO202" s="3"/>
      <c r="VWP202" s="3"/>
      <c r="VWQ202" s="3"/>
      <c r="VWR202" s="3"/>
      <c r="VWS202" s="3"/>
      <c r="VWT202" s="3"/>
      <c r="VWU202" s="3"/>
      <c r="VWV202" s="3"/>
      <c r="VWW202" s="3"/>
      <c r="VWX202" s="3"/>
      <c r="VWY202" s="3"/>
      <c r="VWZ202" s="3"/>
      <c r="VXA202" s="3"/>
      <c r="VXB202" s="3"/>
      <c r="VXC202" s="3"/>
      <c r="VXD202" s="3"/>
      <c r="VXE202" s="3"/>
      <c r="VXF202" s="3"/>
      <c r="VXG202" s="3"/>
      <c r="VXH202" s="3"/>
      <c r="VXI202" s="3"/>
      <c r="VXJ202" s="3"/>
      <c r="VXK202" s="3"/>
      <c r="VXL202" s="3"/>
      <c r="VXM202" s="3"/>
      <c r="VXN202" s="3"/>
      <c r="VXO202" s="3"/>
      <c r="VXP202" s="3"/>
      <c r="VXQ202" s="3"/>
      <c r="VXR202" s="3"/>
      <c r="VXS202" s="3"/>
      <c r="VXT202" s="3"/>
      <c r="VXU202" s="3"/>
      <c r="VXV202" s="3"/>
      <c r="VXW202" s="3"/>
      <c r="VXX202" s="3"/>
      <c r="VXY202" s="3"/>
      <c r="VXZ202" s="3"/>
      <c r="VYA202" s="3"/>
      <c r="VYB202" s="3"/>
      <c r="VYC202" s="3"/>
      <c r="VYD202" s="3"/>
      <c r="VYE202" s="3"/>
      <c r="VYF202" s="3"/>
      <c r="VYG202" s="3"/>
      <c r="VYH202" s="3"/>
      <c r="VYI202" s="3"/>
      <c r="VYJ202" s="3"/>
      <c r="VYK202" s="3"/>
      <c r="VYL202" s="3"/>
      <c r="VYM202" s="3"/>
      <c r="VYN202" s="3"/>
      <c r="VYO202" s="3"/>
      <c r="VYP202" s="3"/>
      <c r="VYQ202" s="3"/>
      <c r="VYR202" s="3"/>
      <c r="VYS202" s="3"/>
      <c r="VYT202" s="3"/>
      <c r="VYU202" s="3"/>
      <c r="VYV202" s="3"/>
      <c r="VYW202" s="3"/>
      <c r="VYX202" s="3"/>
      <c r="VYY202" s="3"/>
      <c r="VYZ202" s="3"/>
      <c r="VZA202" s="3"/>
      <c r="VZB202" s="3"/>
      <c r="VZC202" s="3"/>
      <c r="VZD202" s="3"/>
      <c r="VZE202" s="3"/>
      <c r="VZF202" s="3"/>
      <c r="VZG202" s="3"/>
      <c r="VZH202" s="3"/>
      <c r="VZI202" s="3"/>
      <c r="VZJ202" s="3"/>
      <c r="VZK202" s="3"/>
      <c r="VZL202" s="3"/>
      <c r="VZM202" s="3"/>
      <c r="VZN202" s="3"/>
      <c r="VZO202" s="3"/>
      <c r="VZP202" s="3"/>
      <c r="VZQ202" s="3"/>
      <c r="VZR202" s="3"/>
      <c r="VZS202" s="3"/>
      <c r="VZT202" s="3"/>
      <c r="VZU202" s="3"/>
      <c r="VZV202" s="3"/>
      <c r="VZW202" s="3"/>
      <c r="VZX202" s="3"/>
      <c r="VZY202" s="3"/>
      <c r="VZZ202" s="3"/>
      <c r="WAA202" s="3"/>
      <c r="WAB202" s="3"/>
      <c r="WAC202" s="3"/>
      <c r="WAD202" s="3"/>
      <c r="WAE202" s="3"/>
      <c r="WAF202" s="3"/>
      <c r="WAG202" s="3"/>
      <c r="WAH202" s="3"/>
      <c r="WAI202" s="3"/>
      <c r="WAJ202" s="3"/>
      <c r="WAK202" s="3"/>
      <c r="WAL202" s="3"/>
      <c r="WAM202" s="3"/>
      <c r="WAN202" s="3"/>
      <c r="WAO202" s="3"/>
      <c r="WAP202" s="3"/>
      <c r="WAQ202" s="3"/>
      <c r="WAR202" s="3"/>
      <c r="WAS202" s="3"/>
      <c r="WAT202" s="3"/>
      <c r="WAU202" s="3"/>
      <c r="WAV202" s="3"/>
      <c r="WAW202" s="3"/>
      <c r="WAX202" s="3"/>
      <c r="WAY202" s="3"/>
      <c r="WAZ202" s="3"/>
      <c r="WBA202" s="3"/>
      <c r="WBB202" s="3"/>
      <c r="WBC202" s="3"/>
      <c r="WBD202" s="3"/>
      <c r="WBE202" s="3"/>
      <c r="WBF202" s="3"/>
      <c r="WBG202" s="3"/>
      <c r="WBH202" s="3"/>
      <c r="WBI202" s="3"/>
      <c r="WBJ202" s="3"/>
      <c r="WBK202" s="3"/>
      <c r="WBL202" s="3"/>
      <c r="WBM202" s="3"/>
      <c r="WBN202" s="3"/>
      <c r="WBO202" s="3"/>
      <c r="WBP202" s="3"/>
      <c r="WBQ202" s="3"/>
      <c r="WBR202" s="3"/>
      <c r="WBS202" s="3"/>
      <c r="WBT202" s="3"/>
      <c r="WBU202" s="3"/>
      <c r="WBV202" s="3"/>
      <c r="WBW202" s="3"/>
      <c r="WBX202" s="3"/>
      <c r="WBY202" s="3"/>
      <c r="WBZ202" s="3"/>
      <c r="WCA202" s="3"/>
      <c r="WCB202" s="3"/>
      <c r="WCC202" s="3"/>
      <c r="WCD202" s="3"/>
      <c r="WCE202" s="3"/>
      <c r="WCF202" s="3"/>
      <c r="WCG202" s="3"/>
      <c r="WCH202" s="3"/>
      <c r="WCI202" s="3"/>
      <c r="WCJ202" s="3"/>
      <c r="WCK202" s="3"/>
      <c r="WCL202" s="3"/>
      <c r="WCM202" s="3"/>
      <c r="WCN202" s="3"/>
      <c r="WCO202" s="3"/>
      <c r="WCP202" s="3"/>
      <c r="WCQ202" s="3"/>
      <c r="WCR202" s="3"/>
      <c r="WCS202" s="3"/>
      <c r="WCT202" s="3"/>
      <c r="WCU202" s="3"/>
      <c r="WCV202" s="3"/>
      <c r="WCW202" s="3"/>
      <c r="WCX202" s="3"/>
      <c r="WCY202" s="3"/>
      <c r="WCZ202" s="3"/>
      <c r="WDA202" s="3"/>
      <c r="WDB202" s="3"/>
      <c r="WDC202" s="3"/>
      <c r="WDD202" s="3"/>
      <c r="WDE202" s="3"/>
      <c r="WDF202" s="3"/>
      <c r="WDG202" s="3"/>
      <c r="WDH202" s="3"/>
      <c r="WDI202" s="3"/>
      <c r="WDJ202" s="3"/>
      <c r="WDK202" s="3"/>
      <c r="WDL202" s="3"/>
      <c r="WDM202" s="3"/>
      <c r="WDN202" s="3"/>
      <c r="WDO202" s="3"/>
      <c r="WDP202" s="3"/>
      <c r="WDQ202" s="3"/>
      <c r="WDR202" s="3"/>
      <c r="WDS202" s="3"/>
      <c r="WDT202" s="3"/>
      <c r="WDU202" s="3"/>
      <c r="WDV202" s="3"/>
      <c r="WDW202" s="3"/>
      <c r="WDX202" s="3"/>
      <c r="WDY202" s="3"/>
      <c r="WDZ202" s="3"/>
      <c r="WEA202" s="3"/>
      <c r="WEB202" s="3"/>
      <c r="WEC202" s="3"/>
      <c r="WED202" s="3"/>
      <c r="WEE202" s="3"/>
      <c r="WEF202" s="3"/>
      <c r="WEG202" s="3"/>
      <c r="WEH202" s="3"/>
      <c r="WEI202" s="3"/>
      <c r="WEJ202" s="3"/>
      <c r="WEK202" s="3"/>
      <c r="WEL202" s="3"/>
      <c r="WEM202" s="3"/>
      <c r="WEN202" s="3"/>
      <c r="WEO202" s="3"/>
      <c r="WEP202" s="3"/>
      <c r="WEQ202" s="3"/>
      <c r="WER202" s="3"/>
      <c r="WES202" s="3"/>
      <c r="WET202" s="3"/>
      <c r="WEU202" s="3"/>
      <c r="WEV202" s="3"/>
      <c r="WEW202" s="3"/>
      <c r="WEX202" s="3"/>
      <c r="WEY202" s="3"/>
      <c r="WEZ202" s="3"/>
      <c r="WFA202" s="3"/>
      <c r="WFB202" s="3"/>
      <c r="WFC202" s="3"/>
      <c r="WFD202" s="3"/>
      <c r="WFE202" s="3"/>
      <c r="WFF202" s="3"/>
      <c r="WFG202" s="3"/>
      <c r="WFH202" s="3"/>
      <c r="WFI202" s="3"/>
      <c r="WFJ202" s="3"/>
      <c r="WFK202" s="3"/>
      <c r="WFL202" s="3"/>
      <c r="WFM202" s="3"/>
      <c r="WFN202" s="3"/>
      <c r="WFO202" s="3"/>
      <c r="WFP202" s="3"/>
      <c r="WFQ202" s="3"/>
      <c r="WFR202" s="3"/>
      <c r="WFS202" s="3"/>
      <c r="WFT202" s="3"/>
      <c r="WFU202" s="3"/>
      <c r="WFV202" s="3"/>
      <c r="WFW202" s="3"/>
      <c r="WFX202" s="3"/>
      <c r="WFY202" s="3"/>
      <c r="WFZ202" s="3"/>
      <c r="WGA202" s="3"/>
      <c r="WGB202" s="3"/>
      <c r="WGC202" s="3"/>
      <c r="WGD202" s="3"/>
      <c r="WGE202" s="3"/>
      <c r="WGF202" s="3"/>
      <c r="WGG202" s="3"/>
      <c r="WGH202" s="3"/>
      <c r="WGI202" s="3"/>
      <c r="WGJ202" s="3"/>
      <c r="WGK202" s="3"/>
      <c r="WGL202" s="3"/>
      <c r="WGM202" s="3"/>
      <c r="WGN202" s="3"/>
      <c r="WGO202" s="3"/>
      <c r="WGP202" s="3"/>
      <c r="WGQ202" s="3"/>
      <c r="WGR202" s="3"/>
      <c r="WGS202" s="3"/>
      <c r="WGT202" s="3"/>
      <c r="WGU202" s="3"/>
      <c r="WGV202" s="3"/>
      <c r="WGW202" s="3"/>
      <c r="WGX202" s="3"/>
      <c r="WGY202" s="3"/>
      <c r="WGZ202" s="3"/>
      <c r="WHA202" s="3"/>
      <c r="WHB202" s="3"/>
      <c r="WHC202" s="3"/>
      <c r="WHD202" s="3"/>
      <c r="WHE202" s="3"/>
      <c r="WHF202" s="3"/>
      <c r="WHG202" s="3"/>
      <c r="WHH202" s="3"/>
      <c r="WHI202" s="3"/>
      <c r="WHJ202" s="3"/>
      <c r="WHK202" s="3"/>
      <c r="WHL202" s="3"/>
      <c r="WHM202" s="3"/>
      <c r="WHN202" s="3"/>
      <c r="WHO202" s="3"/>
      <c r="WHP202" s="3"/>
      <c r="WHQ202" s="3"/>
      <c r="WHR202" s="3"/>
      <c r="WHS202" s="3"/>
      <c r="WHT202" s="3"/>
      <c r="WHU202" s="3"/>
      <c r="WHV202" s="3"/>
      <c r="WHW202" s="3"/>
      <c r="WHX202" s="3"/>
      <c r="WHY202" s="3"/>
      <c r="WHZ202" s="3"/>
      <c r="WIA202" s="3"/>
      <c r="WIB202" s="3"/>
      <c r="WIC202" s="3"/>
      <c r="WID202" s="3"/>
      <c r="WIE202" s="3"/>
      <c r="WIF202" s="3"/>
      <c r="WIG202" s="3"/>
      <c r="WIH202" s="3"/>
      <c r="WII202" s="3"/>
      <c r="WIJ202" s="3"/>
      <c r="WIK202" s="3"/>
      <c r="WIL202" s="3"/>
      <c r="WIM202" s="3"/>
      <c r="WIN202" s="3"/>
      <c r="WIO202" s="3"/>
      <c r="WIP202" s="3"/>
      <c r="WIQ202" s="3"/>
      <c r="WIR202" s="3"/>
      <c r="WIS202" s="3"/>
      <c r="WIT202" s="3"/>
      <c r="WIU202" s="3"/>
      <c r="WIV202" s="3"/>
      <c r="WIW202" s="3"/>
      <c r="WIX202" s="3"/>
      <c r="WIY202" s="3"/>
      <c r="WIZ202" s="3"/>
      <c r="WJA202" s="3"/>
      <c r="WJB202" s="3"/>
      <c r="WJC202" s="3"/>
      <c r="WJD202" s="3"/>
      <c r="WJE202" s="3"/>
      <c r="WJF202" s="3"/>
      <c r="WJG202" s="3"/>
      <c r="WJH202" s="3"/>
      <c r="WJI202" s="3"/>
      <c r="WJJ202" s="3"/>
      <c r="WJK202" s="3"/>
      <c r="WJL202" s="3"/>
      <c r="WJM202" s="3"/>
      <c r="WJN202" s="3"/>
      <c r="WJO202" s="3"/>
      <c r="WJP202" s="3"/>
      <c r="WJQ202" s="3"/>
      <c r="WJR202" s="3"/>
      <c r="WJS202" s="3"/>
      <c r="WJT202" s="3"/>
      <c r="WJU202" s="3"/>
      <c r="WJV202" s="3"/>
      <c r="WJW202" s="3"/>
      <c r="WJX202" s="3"/>
      <c r="WJY202" s="3"/>
      <c r="WJZ202" s="3"/>
      <c r="WKA202" s="3"/>
      <c r="WKB202" s="3"/>
      <c r="WKC202" s="3"/>
      <c r="WKD202" s="3"/>
      <c r="WKE202" s="3"/>
      <c r="WKF202" s="3"/>
      <c r="WKG202" s="3"/>
      <c r="WKH202" s="3"/>
      <c r="WKI202" s="3"/>
      <c r="WKJ202" s="3"/>
      <c r="WKK202" s="3"/>
      <c r="WKL202" s="3"/>
      <c r="WKM202" s="3"/>
      <c r="WKN202" s="3"/>
      <c r="WKO202" s="3"/>
      <c r="WKP202" s="3"/>
      <c r="WKQ202" s="3"/>
      <c r="WKR202" s="3"/>
      <c r="WKS202" s="3"/>
      <c r="WKT202" s="3"/>
      <c r="WKU202" s="3"/>
      <c r="WKV202" s="3"/>
      <c r="WKW202" s="3"/>
      <c r="WKX202" s="3"/>
      <c r="WKY202" s="3"/>
      <c r="WKZ202" s="3"/>
      <c r="WLA202" s="3"/>
      <c r="WLB202" s="3"/>
      <c r="WLC202" s="3"/>
      <c r="WLD202" s="3"/>
      <c r="WLE202" s="3"/>
      <c r="WLF202" s="3"/>
      <c r="WLG202" s="3"/>
      <c r="WLH202" s="3"/>
      <c r="WLI202" s="3"/>
      <c r="WLJ202" s="3"/>
      <c r="WLK202" s="3"/>
      <c r="WLL202" s="3"/>
      <c r="WLM202" s="3"/>
      <c r="WLN202" s="3"/>
      <c r="WLO202" s="3"/>
      <c r="WLP202" s="3"/>
      <c r="WLQ202" s="3"/>
      <c r="WLR202" s="3"/>
      <c r="WLS202" s="3"/>
      <c r="WLT202" s="3"/>
      <c r="WLU202" s="3"/>
      <c r="WLV202" s="3"/>
      <c r="WLW202" s="3"/>
      <c r="WLX202" s="3"/>
      <c r="WLY202" s="3"/>
      <c r="WLZ202" s="3"/>
      <c r="WMA202" s="3"/>
      <c r="WMB202" s="3"/>
      <c r="WMC202" s="3"/>
      <c r="WMD202" s="3"/>
      <c r="WME202" s="3"/>
      <c r="WMF202" s="3"/>
      <c r="WMG202" s="3"/>
      <c r="WMH202" s="3"/>
      <c r="WMI202" s="3"/>
      <c r="WMJ202" s="3"/>
      <c r="WMK202" s="3"/>
      <c r="WML202" s="3"/>
      <c r="WMM202" s="3"/>
      <c r="WMN202" s="3"/>
      <c r="WMO202" s="3"/>
      <c r="WMP202" s="3"/>
      <c r="WMQ202" s="3"/>
      <c r="WMR202" s="3"/>
      <c r="WMS202" s="3"/>
      <c r="WMT202" s="3"/>
      <c r="WMU202" s="3"/>
      <c r="WMV202" s="3"/>
      <c r="WMW202" s="3"/>
      <c r="WMX202" s="3"/>
      <c r="WMY202" s="3"/>
      <c r="WMZ202" s="3"/>
      <c r="WNA202" s="3"/>
      <c r="WNB202" s="3"/>
      <c r="WNC202" s="3"/>
      <c r="WND202" s="3"/>
      <c r="WNE202" s="3"/>
      <c r="WNF202" s="3"/>
      <c r="WNG202" s="3"/>
      <c r="WNH202" s="3"/>
      <c r="WNI202" s="3"/>
      <c r="WNJ202" s="3"/>
      <c r="WNK202" s="3"/>
      <c r="WNL202" s="3"/>
      <c r="WNM202" s="3"/>
      <c r="WNN202" s="3"/>
      <c r="WNO202" s="3"/>
      <c r="WNP202" s="3"/>
      <c r="WNQ202" s="3"/>
      <c r="WNR202" s="3"/>
      <c r="WNS202" s="3"/>
      <c r="WNT202" s="3"/>
      <c r="WNU202" s="3"/>
      <c r="WNV202" s="3"/>
      <c r="WNW202" s="3"/>
      <c r="WNX202" s="3"/>
      <c r="WNY202" s="3"/>
      <c r="WNZ202" s="3"/>
      <c r="WOA202" s="3"/>
      <c r="WOB202" s="3"/>
      <c r="WOC202" s="3"/>
      <c r="WOD202" s="3"/>
      <c r="WOE202" s="3"/>
      <c r="WOF202" s="3"/>
      <c r="WOG202" s="3"/>
      <c r="WOH202" s="3"/>
      <c r="WOI202" s="3"/>
      <c r="WOJ202" s="3"/>
      <c r="WOK202" s="3"/>
      <c r="WOL202" s="3"/>
      <c r="WOM202" s="3"/>
      <c r="WON202" s="3"/>
      <c r="WOO202" s="3"/>
      <c r="WOP202" s="3"/>
      <c r="WOQ202" s="3"/>
      <c r="WOR202" s="3"/>
      <c r="WOS202" s="3"/>
      <c r="WOT202" s="3"/>
      <c r="WOU202" s="3"/>
      <c r="WOV202" s="3"/>
      <c r="WOW202" s="3"/>
      <c r="WOX202" s="3"/>
      <c r="WOY202" s="3"/>
      <c r="WOZ202" s="3"/>
      <c r="WPA202" s="3"/>
      <c r="WPB202" s="3"/>
      <c r="WPC202" s="3"/>
      <c r="WPD202" s="3"/>
      <c r="WPE202" s="3"/>
      <c r="WPF202" s="3"/>
      <c r="WPG202" s="3"/>
      <c r="WPH202" s="3"/>
      <c r="WPI202" s="3"/>
      <c r="WPJ202" s="3"/>
      <c r="WPK202" s="3"/>
      <c r="WPL202" s="3"/>
      <c r="WPM202" s="3"/>
      <c r="WPN202" s="3"/>
      <c r="WPO202" s="3"/>
      <c r="WPP202" s="3"/>
      <c r="WPQ202" s="3"/>
      <c r="WPR202" s="3"/>
      <c r="WPS202" s="3"/>
      <c r="WPT202" s="3"/>
      <c r="WPU202" s="3"/>
      <c r="WPV202" s="3"/>
      <c r="WPW202" s="3"/>
      <c r="WPX202" s="3"/>
      <c r="WPY202" s="3"/>
      <c r="WPZ202" s="3"/>
      <c r="WQA202" s="3"/>
      <c r="WQB202" s="3"/>
      <c r="WQC202" s="3"/>
      <c r="WQD202" s="3"/>
      <c r="WQE202" s="3"/>
      <c r="WQF202" s="3"/>
      <c r="WQG202" s="3"/>
      <c r="WQH202" s="3"/>
      <c r="WQI202" s="3"/>
      <c r="WQJ202" s="3"/>
      <c r="WQK202" s="3"/>
      <c r="WQL202" s="3"/>
      <c r="WQM202" s="3"/>
      <c r="WQN202" s="3"/>
      <c r="WQO202" s="3"/>
      <c r="WQP202" s="3"/>
      <c r="WQQ202" s="3"/>
      <c r="WQR202" s="3"/>
      <c r="WQS202" s="3"/>
      <c r="WQT202" s="3"/>
      <c r="WQU202" s="3"/>
      <c r="WQV202" s="3"/>
      <c r="WQW202" s="3"/>
      <c r="WQX202" s="3"/>
      <c r="WQY202" s="3"/>
      <c r="WQZ202" s="3"/>
      <c r="WRA202" s="3"/>
      <c r="WRB202" s="3"/>
      <c r="WRC202" s="3"/>
      <c r="WRD202" s="3"/>
      <c r="WRE202" s="3"/>
      <c r="WRF202" s="3"/>
      <c r="WRG202" s="3"/>
      <c r="WRH202" s="3"/>
      <c r="WRI202" s="3"/>
      <c r="WRJ202" s="3"/>
      <c r="WRK202" s="3"/>
      <c r="WRL202" s="3"/>
      <c r="WRM202" s="3"/>
      <c r="WRN202" s="3"/>
      <c r="WRO202" s="3"/>
      <c r="WRP202" s="3"/>
      <c r="WRQ202" s="3"/>
      <c r="WRR202" s="3"/>
      <c r="WRS202" s="3"/>
      <c r="WRT202" s="3"/>
      <c r="WRU202" s="3"/>
      <c r="WRV202" s="3"/>
      <c r="WRW202" s="3"/>
      <c r="WRX202" s="3"/>
      <c r="WRY202" s="3"/>
      <c r="WRZ202" s="3"/>
      <c r="WSA202" s="3"/>
      <c r="WSB202" s="3"/>
      <c r="WSC202" s="3"/>
      <c r="WSD202" s="3"/>
      <c r="WSE202" s="3"/>
      <c r="WSF202" s="3"/>
      <c r="WSG202" s="3"/>
      <c r="WSH202" s="3"/>
      <c r="WSI202" s="3"/>
      <c r="WSJ202" s="3"/>
      <c r="WSK202" s="3"/>
      <c r="WSL202" s="3"/>
      <c r="WSM202" s="3"/>
      <c r="WSN202" s="3"/>
      <c r="WSO202" s="3"/>
      <c r="WSP202" s="3"/>
      <c r="WSQ202" s="3"/>
      <c r="WSR202" s="3"/>
      <c r="WSS202" s="3"/>
      <c r="WST202" s="3"/>
      <c r="WSU202" s="3"/>
      <c r="WSV202" s="3"/>
      <c r="WSW202" s="3"/>
      <c r="WSX202" s="3"/>
      <c r="WSY202" s="3"/>
      <c r="WSZ202" s="3"/>
      <c r="WTA202" s="3"/>
      <c r="WTB202" s="3"/>
      <c r="WTC202" s="3"/>
      <c r="WTD202" s="3"/>
      <c r="WTE202" s="3"/>
      <c r="WTF202" s="3"/>
      <c r="WTG202" s="3"/>
      <c r="WTH202" s="3"/>
      <c r="WTI202" s="3"/>
      <c r="WTJ202" s="3"/>
      <c r="WTK202" s="3"/>
      <c r="WTL202" s="3"/>
      <c r="WTM202" s="3"/>
      <c r="WTN202" s="3"/>
      <c r="WTO202" s="3"/>
      <c r="WTP202" s="3"/>
      <c r="WTQ202" s="3"/>
      <c r="WTR202" s="3"/>
      <c r="WTS202" s="3"/>
      <c r="WTT202" s="3"/>
      <c r="WTU202" s="3"/>
      <c r="WTV202" s="3"/>
      <c r="WTW202" s="3"/>
      <c r="WTX202" s="3"/>
      <c r="WTY202" s="3"/>
      <c r="WTZ202" s="3"/>
      <c r="WUA202" s="3"/>
      <c r="WUB202" s="3"/>
      <c r="WUC202" s="3"/>
      <c r="WUD202" s="3"/>
      <c r="WUE202" s="3"/>
      <c r="WUF202" s="3"/>
      <c r="WUG202" s="3"/>
      <c r="WUH202" s="3"/>
      <c r="WUI202" s="3"/>
      <c r="WUJ202" s="3"/>
      <c r="WUK202" s="3"/>
      <c r="WUL202" s="3"/>
      <c r="WUM202" s="3"/>
      <c r="WUN202" s="3"/>
      <c r="WUO202" s="3"/>
      <c r="WUP202" s="3"/>
      <c r="WUQ202" s="3"/>
      <c r="WUR202" s="3"/>
      <c r="WUS202" s="3"/>
      <c r="WUT202" s="3"/>
      <c r="WUU202" s="3"/>
      <c r="WUV202" s="3"/>
      <c r="WUW202" s="3"/>
      <c r="WUX202" s="3"/>
      <c r="WUY202" s="3"/>
      <c r="WUZ202" s="3"/>
      <c r="WVA202" s="3"/>
      <c r="WVB202" s="3"/>
      <c r="WVC202" s="3"/>
      <c r="WVD202" s="3"/>
      <c r="WVE202" s="3"/>
      <c r="WVF202" s="3"/>
      <c r="WVG202" s="3"/>
      <c r="WVH202" s="3"/>
      <c r="WVI202" s="3"/>
      <c r="WVJ202" s="3"/>
      <c r="WVK202" s="3"/>
      <c r="WVL202" s="3"/>
      <c r="WVM202" s="3"/>
      <c r="WVN202" s="3"/>
      <c r="WVO202" s="3"/>
      <c r="WVP202" s="3"/>
      <c r="WVQ202" s="3"/>
      <c r="WVR202" s="3"/>
      <c r="WVS202" s="3"/>
      <c r="WVT202" s="3"/>
      <c r="WVU202" s="3"/>
      <c r="WVV202" s="3"/>
      <c r="WVW202" s="3"/>
      <c r="WVX202" s="3"/>
      <c r="WVY202" s="3"/>
      <c r="WVZ202" s="3"/>
      <c r="WWA202" s="3"/>
      <c r="WWB202" s="3"/>
      <c r="WWC202" s="3"/>
      <c r="WWD202" s="3"/>
      <c r="WWE202" s="3"/>
      <c r="WWF202" s="3"/>
      <c r="WWG202" s="3"/>
      <c r="WWH202" s="3"/>
      <c r="WWI202" s="3"/>
      <c r="WWJ202" s="3"/>
      <c r="WWK202" s="3"/>
      <c r="WWL202" s="3"/>
      <c r="WWM202" s="3"/>
      <c r="WWN202" s="3"/>
      <c r="WWO202" s="3"/>
      <c r="WWP202" s="3"/>
      <c r="WWQ202" s="3"/>
      <c r="WWR202" s="3"/>
      <c r="WWS202" s="3"/>
      <c r="WWT202" s="3"/>
      <c r="WWU202" s="3"/>
      <c r="WWV202" s="3"/>
      <c r="WWW202" s="3"/>
      <c r="WWX202" s="3"/>
      <c r="WWY202" s="3"/>
      <c r="WWZ202" s="3"/>
      <c r="WXA202" s="3"/>
      <c r="WXB202" s="3"/>
      <c r="WXC202" s="3"/>
      <c r="WXD202" s="3"/>
      <c r="WXE202" s="3"/>
      <c r="WXF202" s="3"/>
      <c r="WXG202" s="3"/>
      <c r="WXH202" s="3"/>
      <c r="WXI202" s="3"/>
      <c r="WXJ202" s="3"/>
      <c r="WXK202" s="3"/>
      <c r="WXL202" s="3"/>
      <c r="WXM202" s="3"/>
      <c r="WXN202" s="3"/>
      <c r="WXO202" s="3"/>
      <c r="WXP202" s="3"/>
      <c r="WXQ202" s="3"/>
      <c r="WXR202" s="3"/>
      <c r="WXS202" s="3"/>
      <c r="WXT202" s="3"/>
      <c r="WXU202" s="3"/>
      <c r="WXV202" s="3"/>
      <c r="WXW202" s="3"/>
      <c r="WXX202" s="3"/>
      <c r="WXY202" s="3"/>
      <c r="WXZ202" s="3"/>
      <c r="WYA202" s="3"/>
      <c r="WYB202" s="3"/>
      <c r="WYC202" s="3"/>
      <c r="WYD202" s="3"/>
      <c r="WYE202" s="3"/>
      <c r="WYF202" s="3"/>
      <c r="WYG202" s="3"/>
      <c r="WYH202" s="3"/>
      <c r="WYI202" s="3"/>
      <c r="WYJ202" s="3"/>
      <c r="WYK202" s="3"/>
      <c r="WYL202" s="3"/>
      <c r="WYM202" s="3"/>
      <c r="WYN202" s="3"/>
      <c r="WYO202" s="3"/>
      <c r="WYP202" s="3"/>
      <c r="WYQ202" s="3"/>
      <c r="WYR202" s="3"/>
      <c r="WYS202" s="3"/>
      <c r="WYT202" s="3"/>
      <c r="WYU202" s="3"/>
      <c r="WYV202" s="3"/>
      <c r="WYW202" s="3"/>
      <c r="WYX202" s="3"/>
      <c r="WYY202" s="3"/>
      <c r="WYZ202" s="3"/>
      <c r="WZA202" s="3"/>
      <c r="WZB202" s="3"/>
      <c r="WZC202" s="3"/>
      <c r="WZD202" s="3"/>
      <c r="WZE202" s="3"/>
      <c r="WZF202" s="3"/>
      <c r="WZG202" s="3"/>
      <c r="WZH202" s="3"/>
      <c r="WZI202" s="3"/>
      <c r="WZJ202" s="3"/>
      <c r="WZK202" s="3"/>
      <c r="WZL202" s="3"/>
      <c r="WZM202" s="3"/>
      <c r="WZN202" s="3"/>
      <c r="WZO202" s="3"/>
      <c r="WZP202" s="3"/>
      <c r="WZQ202" s="3"/>
      <c r="WZR202" s="3"/>
      <c r="WZS202" s="3"/>
      <c r="WZT202" s="3"/>
      <c r="WZU202" s="3"/>
      <c r="WZV202" s="3"/>
      <c r="WZW202" s="3"/>
      <c r="WZX202" s="3"/>
      <c r="WZY202" s="3"/>
      <c r="WZZ202" s="3"/>
      <c r="XAA202" s="3"/>
      <c r="XAB202" s="3"/>
      <c r="XAC202" s="3"/>
      <c r="XAD202" s="3"/>
      <c r="XAE202" s="3"/>
      <c r="XAF202" s="3"/>
      <c r="XAG202" s="3"/>
      <c r="XAH202" s="3"/>
      <c r="XAI202" s="3"/>
      <c r="XAJ202" s="3"/>
      <c r="XAK202" s="3"/>
      <c r="XAL202" s="3"/>
      <c r="XAM202" s="3"/>
      <c r="XAN202" s="3"/>
      <c r="XAO202" s="3"/>
      <c r="XAP202" s="3"/>
      <c r="XAQ202" s="3"/>
      <c r="XAR202" s="3"/>
      <c r="XAS202" s="3"/>
      <c r="XAT202" s="3"/>
      <c r="XAU202" s="3"/>
      <c r="XAV202" s="3"/>
      <c r="XAW202" s="3"/>
      <c r="XAX202" s="3"/>
      <c r="XAY202" s="3"/>
      <c r="XAZ202" s="3"/>
      <c r="XBA202" s="3"/>
      <c r="XBB202" s="3"/>
      <c r="XBC202" s="3"/>
      <c r="XBD202" s="3"/>
      <c r="XBE202" s="3"/>
      <c r="XBF202" s="3"/>
      <c r="XBG202" s="3"/>
      <c r="XBH202" s="3"/>
      <c r="XBI202" s="3"/>
      <c r="XBJ202" s="3"/>
      <c r="XBK202" s="3"/>
      <c r="XBL202" s="3"/>
      <c r="XBM202" s="3"/>
      <c r="XBN202" s="3"/>
      <c r="XBO202" s="3"/>
      <c r="XBP202" s="3"/>
      <c r="XBQ202" s="3"/>
      <c r="XBR202" s="3"/>
      <c r="XBS202" s="3"/>
      <c r="XBT202" s="3"/>
      <c r="XBU202" s="3"/>
      <c r="XBV202" s="3"/>
      <c r="XBW202" s="3"/>
      <c r="XBX202" s="3"/>
      <c r="XBY202" s="3"/>
      <c r="XBZ202" s="3"/>
      <c r="XCA202" s="3"/>
      <c r="XCB202" s="3"/>
      <c r="XCC202" s="3"/>
      <c r="XCD202" s="3"/>
      <c r="XCE202" s="3"/>
      <c r="XCF202" s="3"/>
      <c r="XCG202" s="3"/>
      <c r="XCH202" s="3"/>
      <c r="XCI202" s="3"/>
      <c r="XCJ202" s="3"/>
      <c r="XCK202" s="3"/>
      <c r="XCL202" s="3"/>
      <c r="XCM202" s="3"/>
      <c r="XCN202" s="3"/>
      <c r="XCO202" s="3"/>
      <c r="XCP202" s="3"/>
      <c r="XCQ202" s="3"/>
      <c r="XCR202" s="3"/>
      <c r="XCS202" s="3"/>
      <c r="XCT202" s="3"/>
      <c r="XCU202" s="3"/>
      <c r="XCV202" s="3"/>
      <c r="XCW202" s="3"/>
      <c r="XCX202" s="3"/>
      <c r="XCY202" s="3"/>
      <c r="XCZ202" s="3"/>
      <c r="XDA202" s="3"/>
      <c r="XDB202" s="3"/>
      <c r="XDC202" s="3"/>
      <c r="XDD202" s="3"/>
      <c r="XDE202" s="3"/>
      <c r="XDF202" s="3"/>
      <c r="XDG202" s="3"/>
      <c r="XDH202" s="3"/>
      <c r="XDI202" s="3"/>
      <c r="XDJ202" s="3"/>
      <c r="XDK202" s="3"/>
      <c r="XDL202" s="3"/>
      <c r="XDM202" s="3"/>
      <c r="XDN202" s="3"/>
      <c r="XDO202" s="3"/>
      <c r="XDP202" s="3"/>
      <c r="XDQ202" s="3"/>
      <c r="XDR202" s="3"/>
      <c r="XDS202" s="3"/>
      <c r="XDT202" s="3"/>
      <c r="XDU202" s="3"/>
      <c r="XDV202" s="3"/>
      <c r="XDW202" s="3"/>
      <c r="XDX202" s="3"/>
      <c r="XDY202" s="3"/>
      <c r="XDZ202" s="3"/>
      <c r="XEA202" s="3"/>
      <c r="XEB202" s="3"/>
      <c r="XEC202" s="3"/>
      <c r="XED202" s="3"/>
      <c r="XEE202" s="3"/>
      <c r="XEF202" s="3"/>
      <c r="XEG202" s="3"/>
      <c r="XEH202" s="3"/>
      <c r="XEI202" s="3"/>
      <c r="XEJ202" s="3"/>
      <c r="XEK202" s="3"/>
      <c r="XEL202" s="3"/>
      <c r="XEM202" s="3"/>
      <c r="XEN202" s="3"/>
      <c r="XEO202" s="3"/>
      <c r="XEP202" s="3"/>
      <c r="XEQ202" s="3"/>
      <c r="XER202" s="3"/>
      <c r="XES202" s="3"/>
      <c r="XET202" s="3"/>
      <c r="XEU202" s="3"/>
      <c r="XEV202" s="3"/>
      <c r="XEW202" s="3"/>
      <c r="XEX202" s="3"/>
      <c r="XEY202" s="3"/>
    </row>
    <row r="203" s="3" customFormat="1" ht="84" spans="1:8">
      <c r="A203" s="20">
        <v>201</v>
      </c>
      <c r="B203" s="21" t="s">
        <v>786</v>
      </c>
      <c r="C203" s="21" t="s">
        <v>17</v>
      </c>
      <c r="D203" s="21" t="s">
        <v>787</v>
      </c>
      <c r="E203" s="32" t="s">
        <v>783</v>
      </c>
      <c r="F203" s="21" t="s">
        <v>144</v>
      </c>
      <c r="G203" s="21" t="s">
        <v>788</v>
      </c>
      <c r="H203" s="24" t="s">
        <v>15</v>
      </c>
    </row>
    <row r="204" s="1" customFormat="1" ht="72" spans="1:16379">
      <c r="A204" s="20">
        <v>202</v>
      </c>
      <c r="B204" s="21" t="s">
        <v>789</v>
      </c>
      <c r="C204" s="21" t="s">
        <v>17</v>
      </c>
      <c r="D204" s="21" t="s">
        <v>790</v>
      </c>
      <c r="E204" s="32" t="s">
        <v>783</v>
      </c>
      <c r="F204" s="21" t="s">
        <v>791</v>
      </c>
      <c r="G204" s="21" t="s">
        <v>792</v>
      </c>
      <c r="H204" s="24" t="s">
        <v>15</v>
      </c>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3"/>
      <c r="HN204" s="3"/>
      <c r="HO204" s="3"/>
      <c r="HP204" s="3"/>
      <c r="HQ204" s="3"/>
      <c r="HR204" s="3"/>
      <c r="HS204" s="3"/>
      <c r="HT204" s="3"/>
      <c r="HU204" s="3"/>
      <c r="HV204" s="3"/>
      <c r="HW204" s="3"/>
      <c r="HX204" s="3"/>
      <c r="HY204" s="3"/>
      <c r="HZ204" s="3"/>
      <c r="IA204" s="3"/>
      <c r="IB204" s="3"/>
      <c r="IC204" s="3"/>
      <c r="ID204" s="3"/>
      <c r="IE204" s="3"/>
      <c r="IF204" s="3"/>
      <c r="IG204" s="3"/>
      <c r="IH204" s="3"/>
      <c r="II204" s="3"/>
      <c r="IJ204" s="3"/>
      <c r="IK204" s="3"/>
      <c r="IL204" s="3"/>
      <c r="IM204" s="3"/>
      <c r="IN204" s="3"/>
      <c r="IO204" s="3"/>
      <c r="IP204" s="3"/>
      <c r="IQ204" s="3"/>
      <c r="IR204" s="3"/>
      <c r="IS204" s="3"/>
      <c r="IT204" s="3"/>
      <c r="IU204" s="3"/>
      <c r="IV204" s="3"/>
      <c r="IW204" s="3"/>
      <c r="IX204" s="3"/>
      <c r="IY204" s="3"/>
      <c r="IZ204" s="3"/>
      <c r="JA204" s="3"/>
      <c r="JB204" s="3"/>
      <c r="JC204" s="3"/>
      <c r="JD204" s="3"/>
      <c r="JE204" s="3"/>
      <c r="JF204" s="3"/>
      <c r="JG204" s="3"/>
      <c r="JH204" s="3"/>
      <c r="JI204" s="3"/>
      <c r="JJ204" s="3"/>
      <c r="JK204" s="3"/>
      <c r="JL204" s="3"/>
      <c r="JM204" s="3"/>
      <c r="JN204" s="3"/>
      <c r="JO204" s="3"/>
      <c r="JP204" s="3"/>
      <c r="JQ204" s="3"/>
      <c r="JR204" s="3"/>
      <c r="JS204" s="3"/>
      <c r="JT204" s="3"/>
      <c r="JU204" s="3"/>
      <c r="JV204" s="3"/>
      <c r="JW204" s="3"/>
      <c r="JX204" s="3"/>
      <c r="JY204" s="3"/>
      <c r="JZ204" s="3"/>
      <c r="KA204" s="3"/>
      <c r="KB204" s="3"/>
      <c r="KC204" s="3"/>
      <c r="KD204" s="3"/>
      <c r="KE204" s="3"/>
      <c r="KF204" s="3"/>
      <c r="KG204" s="3"/>
      <c r="KH204" s="3"/>
      <c r="KI204" s="3"/>
      <c r="KJ204" s="3"/>
      <c r="KK204" s="3"/>
      <c r="KL204" s="3"/>
      <c r="KM204" s="3"/>
      <c r="KN204" s="3"/>
      <c r="KO204" s="3"/>
      <c r="KP204" s="3"/>
      <c r="KQ204" s="3"/>
      <c r="KR204" s="3"/>
      <c r="KS204" s="3"/>
      <c r="KT204" s="3"/>
      <c r="KU204" s="3"/>
      <c r="KV204" s="3"/>
      <c r="KW204" s="3"/>
      <c r="KX204" s="3"/>
      <c r="KY204" s="3"/>
      <c r="KZ204" s="3"/>
      <c r="LA204" s="3"/>
      <c r="LB204" s="3"/>
      <c r="LC204" s="3"/>
      <c r="LD204" s="3"/>
      <c r="LE204" s="3"/>
      <c r="LF204" s="3"/>
      <c r="LG204" s="3"/>
      <c r="LH204" s="3"/>
      <c r="LI204" s="3"/>
      <c r="LJ204" s="3"/>
      <c r="LK204" s="3"/>
      <c r="LL204" s="3"/>
      <c r="LM204" s="3"/>
      <c r="LN204" s="3"/>
      <c r="LO204" s="3"/>
      <c r="LP204" s="3"/>
      <c r="LQ204" s="3"/>
      <c r="LR204" s="3"/>
      <c r="LS204" s="3"/>
      <c r="LT204" s="3"/>
      <c r="LU204" s="3"/>
      <c r="LV204" s="3"/>
      <c r="LW204" s="3"/>
      <c r="LX204" s="3"/>
      <c r="LY204" s="3"/>
      <c r="LZ204" s="3"/>
      <c r="MA204" s="3"/>
      <c r="MB204" s="3"/>
      <c r="MC204" s="3"/>
      <c r="MD204" s="3"/>
      <c r="ME204" s="3"/>
      <c r="MF204" s="3"/>
      <c r="MG204" s="3"/>
      <c r="MH204" s="3"/>
      <c r="MI204" s="3"/>
      <c r="MJ204" s="3"/>
      <c r="MK204" s="3"/>
      <c r="ML204" s="3"/>
      <c r="MM204" s="3"/>
      <c r="MN204" s="3"/>
      <c r="MO204" s="3"/>
      <c r="MP204" s="3"/>
      <c r="MQ204" s="3"/>
      <c r="MR204" s="3"/>
      <c r="MS204" s="3"/>
      <c r="MT204" s="3"/>
      <c r="MU204" s="3"/>
      <c r="MV204" s="3"/>
      <c r="MW204" s="3"/>
      <c r="MX204" s="3"/>
      <c r="MY204" s="3"/>
      <c r="MZ204" s="3"/>
      <c r="NA204" s="3"/>
      <c r="NB204" s="3"/>
      <c r="NC204" s="3"/>
      <c r="ND204" s="3"/>
      <c r="NE204" s="3"/>
      <c r="NF204" s="3"/>
      <c r="NG204" s="3"/>
      <c r="NH204" s="3"/>
      <c r="NI204" s="3"/>
      <c r="NJ204" s="3"/>
      <c r="NK204" s="3"/>
      <c r="NL204" s="3"/>
      <c r="NM204" s="3"/>
      <c r="NN204" s="3"/>
      <c r="NO204" s="3"/>
      <c r="NP204" s="3"/>
      <c r="NQ204" s="3"/>
      <c r="NR204" s="3"/>
      <c r="NS204" s="3"/>
      <c r="NT204" s="3"/>
      <c r="NU204" s="3"/>
      <c r="NV204" s="3"/>
      <c r="NW204" s="3"/>
      <c r="NX204" s="3"/>
      <c r="NY204" s="3"/>
      <c r="NZ204" s="3"/>
      <c r="OA204" s="3"/>
      <c r="OB204" s="3"/>
      <c r="OC204" s="3"/>
      <c r="OD204" s="3"/>
      <c r="OE204" s="3"/>
      <c r="OF204" s="3"/>
      <c r="OG204" s="3"/>
      <c r="OH204" s="3"/>
      <c r="OI204" s="3"/>
      <c r="OJ204" s="3"/>
      <c r="OK204" s="3"/>
      <c r="OL204" s="3"/>
      <c r="OM204" s="3"/>
      <c r="ON204" s="3"/>
      <c r="OO204" s="3"/>
      <c r="OP204" s="3"/>
      <c r="OQ204" s="3"/>
      <c r="OR204" s="3"/>
      <c r="OS204" s="3"/>
      <c r="OT204" s="3"/>
      <c r="OU204" s="3"/>
      <c r="OV204" s="3"/>
      <c r="OW204" s="3"/>
      <c r="OX204" s="3"/>
      <c r="OY204" s="3"/>
      <c r="OZ204" s="3"/>
      <c r="PA204" s="3"/>
      <c r="PB204" s="3"/>
      <c r="PC204" s="3"/>
      <c r="PD204" s="3"/>
      <c r="PE204" s="3"/>
      <c r="PF204" s="3"/>
      <c r="PG204" s="3"/>
      <c r="PH204" s="3"/>
      <c r="PI204" s="3"/>
      <c r="PJ204" s="3"/>
      <c r="PK204" s="3"/>
      <c r="PL204" s="3"/>
      <c r="PM204" s="3"/>
      <c r="PN204" s="3"/>
      <c r="PO204" s="3"/>
      <c r="PP204" s="3"/>
      <c r="PQ204" s="3"/>
      <c r="PR204" s="3"/>
      <c r="PS204" s="3"/>
      <c r="PT204" s="3"/>
      <c r="PU204" s="3"/>
      <c r="PV204" s="3"/>
      <c r="PW204" s="3"/>
      <c r="PX204" s="3"/>
      <c r="PY204" s="3"/>
      <c r="PZ204" s="3"/>
      <c r="QA204" s="3"/>
      <c r="QB204" s="3"/>
      <c r="QC204" s="3"/>
      <c r="QD204" s="3"/>
      <c r="QE204" s="3"/>
      <c r="QF204" s="3"/>
      <c r="QG204" s="3"/>
      <c r="QH204" s="3"/>
      <c r="QI204" s="3"/>
      <c r="QJ204" s="3"/>
      <c r="QK204" s="3"/>
      <c r="QL204" s="3"/>
      <c r="QM204" s="3"/>
      <c r="QN204" s="3"/>
      <c r="QO204" s="3"/>
      <c r="QP204" s="3"/>
      <c r="QQ204" s="3"/>
      <c r="QR204" s="3"/>
      <c r="QS204" s="3"/>
      <c r="QT204" s="3"/>
      <c r="QU204" s="3"/>
      <c r="QV204" s="3"/>
      <c r="QW204" s="3"/>
      <c r="QX204" s="3"/>
      <c r="QY204" s="3"/>
      <c r="QZ204" s="3"/>
      <c r="RA204" s="3"/>
      <c r="RB204" s="3"/>
      <c r="RC204" s="3"/>
      <c r="RD204" s="3"/>
      <c r="RE204" s="3"/>
      <c r="RF204" s="3"/>
      <c r="RG204" s="3"/>
      <c r="RH204" s="3"/>
      <c r="RI204" s="3"/>
      <c r="RJ204" s="3"/>
      <c r="RK204" s="3"/>
      <c r="RL204" s="3"/>
      <c r="RM204" s="3"/>
      <c r="RN204" s="3"/>
      <c r="RO204" s="3"/>
      <c r="RP204" s="3"/>
      <c r="RQ204" s="3"/>
      <c r="RR204" s="3"/>
      <c r="RS204" s="3"/>
      <c r="RT204" s="3"/>
      <c r="RU204" s="3"/>
      <c r="RV204" s="3"/>
      <c r="RW204" s="3"/>
      <c r="RX204" s="3"/>
      <c r="RY204" s="3"/>
      <c r="RZ204" s="3"/>
      <c r="SA204" s="3"/>
      <c r="SB204" s="3"/>
      <c r="SC204" s="3"/>
      <c r="SD204" s="3"/>
      <c r="SE204" s="3"/>
      <c r="SF204" s="3"/>
      <c r="SG204" s="3"/>
      <c r="SH204" s="3"/>
      <c r="SI204" s="3"/>
      <c r="SJ204" s="3"/>
      <c r="SK204" s="3"/>
      <c r="SL204" s="3"/>
      <c r="SM204" s="3"/>
      <c r="SN204" s="3"/>
      <c r="SO204" s="3"/>
      <c r="SP204" s="3"/>
      <c r="SQ204" s="3"/>
      <c r="SR204" s="3"/>
      <c r="SS204" s="3"/>
      <c r="ST204" s="3"/>
      <c r="SU204" s="3"/>
      <c r="SV204" s="3"/>
      <c r="SW204" s="3"/>
      <c r="SX204" s="3"/>
      <c r="SY204" s="3"/>
      <c r="SZ204" s="3"/>
      <c r="TA204" s="3"/>
      <c r="TB204" s="3"/>
      <c r="TC204" s="3"/>
      <c r="TD204" s="3"/>
      <c r="TE204" s="3"/>
      <c r="TF204" s="3"/>
      <c r="TG204" s="3"/>
      <c r="TH204" s="3"/>
      <c r="TI204" s="3"/>
      <c r="TJ204" s="3"/>
      <c r="TK204" s="3"/>
      <c r="TL204" s="3"/>
      <c r="TM204" s="3"/>
      <c r="TN204" s="3"/>
      <c r="TO204" s="3"/>
      <c r="TP204" s="3"/>
      <c r="TQ204" s="3"/>
      <c r="TR204" s="3"/>
      <c r="TS204" s="3"/>
      <c r="TT204" s="3"/>
      <c r="TU204" s="3"/>
      <c r="TV204" s="3"/>
      <c r="TW204" s="3"/>
      <c r="TX204" s="3"/>
      <c r="TY204" s="3"/>
      <c r="TZ204" s="3"/>
      <c r="UA204" s="3"/>
      <c r="UB204" s="3"/>
      <c r="UC204" s="3"/>
      <c r="UD204" s="3"/>
      <c r="UE204" s="3"/>
      <c r="UF204" s="3"/>
      <c r="UG204" s="3"/>
      <c r="UH204" s="3"/>
      <c r="UI204" s="3"/>
      <c r="UJ204" s="3"/>
      <c r="UK204" s="3"/>
      <c r="UL204" s="3"/>
      <c r="UM204" s="3"/>
      <c r="UN204" s="3"/>
      <c r="UO204" s="3"/>
      <c r="UP204" s="3"/>
      <c r="UQ204" s="3"/>
      <c r="UR204" s="3"/>
      <c r="US204" s="3"/>
      <c r="UT204" s="3"/>
      <c r="UU204" s="3"/>
      <c r="UV204" s="3"/>
      <c r="UW204" s="3"/>
      <c r="UX204" s="3"/>
      <c r="UY204" s="3"/>
      <c r="UZ204" s="3"/>
      <c r="VA204" s="3"/>
      <c r="VB204" s="3"/>
      <c r="VC204" s="3"/>
      <c r="VD204" s="3"/>
      <c r="VE204" s="3"/>
      <c r="VF204" s="3"/>
      <c r="VG204" s="3"/>
      <c r="VH204" s="3"/>
      <c r="VI204" s="3"/>
      <c r="VJ204" s="3"/>
      <c r="VK204" s="3"/>
      <c r="VL204" s="3"/>
      <c r="VM204" s="3"/>
      <c r="VN204" s="3"/>
      <c r="VO204" s="3"/>
      <c r="VP204" s="3"/>
      <c r="VQ204" s="3"/>
      <c r="VR204" s="3"/>
      <c r="VS204" s="3"/>
      <c r="VT204" s="3"/>
      <c r="VU204" s="3"/>
      <c r="VV204" s="3"/>
      <c r="VW204" s="3"/>
      <c r="VX204" s="3"/>
      <c r="VY204" s="3"/>
      <c r="VZ204" s="3"/>
      <c r="WA204" s="3"/>
      <c r="WB204" s="3"/>
      <c r="WC204" s="3"/>
      <c r="WD204" s="3"/>
      <c r="WE204" s="3"/>
      <c r="WF204" s="3"/>
      <c r="WG204" s="3"/>
      <c r="WH204" s="3"/>
      <c r="WI204" s="3"/>
      <c r="WJ204" s="3"/>
      <c r="WK204" s="3"/>
      <c r="WL204" s="3"/>
      <c r="WM204" s="3"/>
      <c r="WN204" s="3"/>
      <c r="WO204" s="3"/>
      <c r="WP204" s="3"/>
      <c r="WQ204" s="3"/>
      <c r="WR204" s="3"/>
      <c r="WS204" s="3"/>
      <c r="WT204" s="3"/>
      <c r="WU204" s="3"/>
      <c r="WV204" s="3"/>
      <c r="WW204" s="3"/>
      <c r="WX204" s="3"/>
      <c r="WY204" s="3"/>
      <c r="WZ204" s="3"/>
      <c r="XA204" s="3"/>
      <c r="XB204" s="3"/>
      <c r="XC204" s="3"/>
      <c r="XD204" s="3"/>
      <c r="XE204" s="3"/>
      <c r="XF204" s="3"/>
      <c r="XG204" s="3"/>
      <c r="XH204" s="3"/>
      <c r="XI204" s="3"/>
      <c r="XJ204" s="3"/>
      <c r="XK204" s="3"/>
      <c r="XL204" s="3"/>
      <c r="XM204" s="3"/>
      <c r="XN204" s="3"/>
      <c r="XO204" s="3"/>
      <c r="XP204" s="3"/>
      <c r="XQ204" s="3"/>
      <c r="XR204" s="3"/>
      <c r="XS204" s="3"/>
      <c r="XT204" s="3"/>
      <c r="XU204" s="3"/>
      <c r="XV204" s="3"/>
      <c r="XW204" s="3"/>
      <c r="XX204" s="3"/>
      <c r="XY204" s="3"/>
      <c r="XZ204" s="3"/>
      <c r="YA204" s="3"/>
      <c r="YB204" s="3"/>
      <c r="YC204" s="3"/>
      <c r="YD204" s="3"/>
      <c r="YE204" s="3"/>
      <c r="YF204" s="3"/>
      <c r="YG204" s="3"/>
      <c r="YH204" s="3"/>
      <c r="YI204" s="3"/>
      <c r="YJ204" s="3"/>
      <c r="YK204" s="3"/>
      <c r="YL204" s="3"/>
      <c r="YM204" s="3"/>
      <c r="YN204" s="3"/>
      <c r="YO204" s="3"/>
      <c r="YP204" s="3"/>
      <c r="YQ204" s="3"/>
      <c r="YR204" s="3"/>
      <c r="YS204" s="3"/>
      <c r="YT204" s="3"/>
      <c r="YU204" s="3"/>
      <c r="YV204" s="3"/>
      <c r="YW204" s="3"/>
      <c r="YX204" s="3"/>
      <c r="YY204" s="3"/>
      <c r="YZ204" s="3"/>
      <c r="ZA204" s="3"/>
      <c r="ZB204" s="3"/>
      <c r="ZC204" s="3"/>
      <c r="ZD204" s="3"/>
      <c r="ZE204" s="3"/>
      <c r="ZF204" s="3"/>
      <c r="ZG204" s="3"/>
      <c r="ZH204" s="3"/>
      <c r="ZI204" s="3"/>
      <c r="ZJ204" s="3"/>
      <c r="ZK204" s="3"/>
      <c r="ZL204" s="3"/>
      <c r="ZM204" s="3"/>
      <c r="ZN204" s="3"/>
      <c r="ZO204" s="3"/>
      <c r="ZP204" s="3"/>
      <c r="ZQ204" s="3"/>
      <c r="ZR204" s="3"/>
      <c r="ZS204" s="3"/>
      <c r="ZT204" s="3"/>
      <c r="ZU204" s="3"/>
      <c r="ZV204" s="3"/>
      <c r="ZW204" s="3"/>
      <c r="ZX204" s="3"/>
      <c r="ZY204" s="3"/>
      <c r="ZZ204" s="3"/>
      <c r="AAA204" s="3"/>
      <c r="AAB204" s="3"/>
      <c r="AAC204" s="3"/>
      <c r="AAD204" s="3"/>
      <c r="AAE204" s="3"/>
      <c r="AAF204" s="3"/>
      <c r="AAG204" s="3"/>
      <c r="AAH204" s="3"/>
      <c r="AAI204" s="3"/>
      <c r="AAJ204" s="3"/>
      <c r="AAK204" s="3"/>
      <c r="AAL204" s="3"/>
      <c r="AAM204" s="3"/>
      <c r="AAN204" s="3"/>
      <c r="AAO204" s="3"/>
      <c r="AAP204" s="3"/>
      <c r="AAQ204" s="3"/>
      <c r="AAR204" s="3"/>
      <c r="AAS204" s="3"/>
      <c r="AAT204" s="3"/>
      <c r="AAU204" s="3"/>
      <c r="AAV204" s="3"/>
      <c r="AAW204" s="3"/>
      <c r="AAX204" s="3"/>
      <c r="AAY204" s="3"/>
      <c r="AAZ204" s="3"/>
      <c r="ABA204" s="3"/>
      <c r="ABB204" s="3"/>
      <c r="ABC204" s="3"/>
      <c r="ABD204" s="3"/>
      <c r="ABE204" s="3"/>
      <c r="ABF204" s="3"/>
      <c r="ABG204" s="3"/>
      <c r="ABH204" s="3"/>
      <c r="ABI204" s="3"/>
      <c r="ABJ204" s="3"/>
      <c r="ABK204" s="3"/>
      <c r="ABL204" s="3"/>
      <c r="ABM204" s="3"/>
      <c r="ABN204" s="3"/>
      <c r="ABO204" s="3"/>
      <c r="ABP204" s="3"/>
      <c r="ABQ204" s="3"/>
      <c r="ABR204" s="3"/>
      <c r="ABS204" s="3"/>
      <c r="ABT204" s="3"/>
      <c r="ABU204" s="3"/>
      <c r="ABV204" s="3"/>
      <c r="ABW204" s="3"/>
      <c r="ABX204" s="3"/>
      <c r="ABY204" s="3"/>
      <c r="ABZ204" s="3"/>
      <c r="ACA204" s="3"/>
      <c r="ACB204" s="3"/>
      <c r="ACC204" s="3"/>
      <c r="ACD204" s="3"/>
      <c r="ACE204" s="3"/>
      <c r="ACF204" s="3"/>
      <c r="ACG204" s="3"/>
      <c r="ACH204" s="3"/>
      <c r="ACI204" s="3"/>
      <c r="ACJ204" s="3"/>
      <c r="ACK204" s="3"/>
      <c r="ACL204" s="3"/>
      <c r="ACM204" s="3"/>
      <c r="ACN204" s="3"/>
      <c r="ACO204" s="3"/>
      <c r="ACP204" s="3"/>
      <c r="ACQ204" s="3"/>
      <c r="ACR204" s="3"/>
      <c r="ACS204" s="3"/>
      <c r="ACT204" s="3"/>
      <c r="ACU204" s="3"/>
      <c r="ACV204" s="3"/>
      <c r="ACW204" s="3"/>
      <c r="ACX204" s="3"/>
      <c r="ACY204" s="3"/>
      <c r="ACZ204" s="3"/>
      <c r="ADA204" s="3"/>
      <c r="ADB204" s="3"/>
      <c r="ADC204" s="3"/>
      <c r="ADD204" s="3"/>
      <c r="ADE204" s="3"/>
      <c r="ADF204" s="3"/>
      <c r="ADG204" s="3"/>
      <c r="ADH204" s="3"/>
      <c r="ADI204" s="3"/>
      <c r="ADJ204" s="3"/>
      <c r="ADK204" s="3"/>
      <c r="ADL204" s="3"/>
      <c r="ADM204" s="3"/>
      <c r="ADN204" s="3"/>
      <c r="ADO204" s="3"/>
      <c r="ADP204" s="3"/>
      <c r="ADQ204" s="3"/>
      <c r="ADR204" s="3"/>
      <c r="ADS204" s="3"/>
      <c r="ADT204" s="3"/>
      <c r="ADU204" s="3"/>
      <c r="ADV204" s="3"/>
      <c r="ADW204" s="3"/>
      <c r="ADX204" s="3"/>
      <c r="ADY204" s="3"/>
      <c r="ADZ204" s="3"/>
      <c r="AEA204" s="3"/>
      <c r="AEB204" s="3"/>
      <c r="AEC204" s="3"/>
      <c r="AED204" s="3"/>
      <c r="AEE204" s="3"/>
      <c r="AEF204" s="3"/>
      <c r="AEG204" s="3"/>
      <c r="AEH204" s="3"/>
      <c r="AEI204" s="3"/>
      <c r="AEJ204" s="3"/>
      <c r="AEK204" s="3"/>
      <c r="AEL204" s="3"/>
      <c r="AEM204" s="3"/>
      <c r="AEN204" s="3"/>
      <c r="AEO204" s="3"/>
      <c r="AEP204" s="3"/>
      <c r="AEQ204" s="3"/>
      <c r="AER204" s="3"/>
      <c r="AES204" s="3"/>
      <c r="AET204" s="3"/>
      <c r="AEU204" s="3"/>
      <c r="AEV204" s="3"/>
      <c r="AEW204" s="3"/>
      <c r="AEX204" s="3"/>
      <c r="AEY204" s="3"/>
      <c r="AEZ204" s="3"/>
      <c r="AFA204" s="3"/>
      <c r="AFB204" s="3"/>
      <c r="AFC204" s="3"/>
      <c r="AFD204" s="3"/>
      <c r="AFE204" s="3"/>
      <c r="AFF204" s="3"/>
      <c r="AFG204" s="3"/>
      <c r="AFH204" s="3"/>
      <c r="AFI204" s="3"/>
      <c r="AFJ204" s="3"/>
      <c r="AFK204" s="3"/>
      <c r="AFL204" s="3"/>
      <c r="AFM204" s="3"/>
      <c r="AFN204" s="3"/>
      <c r="AFO204" s="3"/>
      <c r="AFP204" s="3"/>
      <c r="AFQ204" s="3"/>
      <c r="AFR204" s="3"/>
      <c r="AFS204" s="3"/>
      <c r="AFT204" s="3"/>
      <c r="AFU204" s="3"/>
      <c r="AFV204" s="3"/>
      <c r="AFW204" s="3"/>
      <c r="AFX204" s="3"/>
      <c r="AFY204" s="3"/>
      <c r="AFZ204" s="3"/>
      <c r="AGA204" s="3"/>
      <c r="AGB204" s="3"/>
      <c r="AGC204" s="3"/>
      <c r="AGD204" s="3"/>
      <c r="AGE204" s="3"/>
      <c r="AGF204" s="3"/>
      <c r="AGG204" s="3"/>
      <c r="AGH204" s="3"/>
      <c r="AGI204" s="3"/>
      <c r="AGJ204" s="3"/>
      <c r="AGK204" s="3"/>
      <c r="AGL204" s="3"/>
      <c r="AGM204" s="3"/>
      <c r="AGN204" s="3"/>
      <c r="AGO204" s="3"/>
      <c r="AGP204" s="3"/>
      <c r="AGQ204" s="3"/>
      <c r="AGR204" s="3"/>
      <c r="AGS204" s="3"/>
      <c r="AGT204" s="3"/>
      <c r="AGU204" s="3"/>
      <c r="AGV204" s="3"/>
      <c r="AGW204" s="3"/>
      <c r="AGX204" s="3"/>
      <c r="AGY204" s="3"/>
      <c r="AGZ204" s="3"/>
      <c r="AHA204" s="3"/>
      <c r="AHB204" s="3"/>
      <c r="AHC204" s="3"/>
      <c r="AHD204" s="3"/>
      <c r="AHE204" s="3"/>
      <c r="AHF204" s="3"/>
      <c r="AHG204" s="3"/>
      <c r="AHH204" s="3"/>
      <c r="AHI204" s="3"/>
      <c r="AHJ204" s="3"/>
      <c r="AHK204" s="3"/>
      <c r="AHL204" s="3"/>
      <c r="AHM204" s="3"/>
      <c r="AHN204" s="3"/>
      <c r="AHO204" s="3"/>
      <c r="AHP204" s="3"/>
      <c r="AHQ204" s="3"/>
      <c r="AHR204" s="3"/>
      <c r="AHS204" s="3"/>
      <c r="AHT204" s="3"/>
      <c r="AHU204" s="3"/>
      <c r="AHV204" s="3"/>
      <c r="AHW204" s="3"/>
      <c r="AHX204" s="3"/>
      <c r="AHY204" s="3"/>
      <c r="AHZ204" s="3"/>
      <c r="AIA204" s="3"/>
      <c r="AIB204" s="3"/>
      <c r="AIC204" s="3"/>
      <c r="AID204" s="3"/>
      <c r="AIE204" s="3"/>
      <c r="AIF204" s="3"/>
      <c r="AIG204" s="3"/>
      <c r="AIH204" s="3"/>
      <c r="AII204" s="3"/>
      <c r="AIJ204" s="3"/>
      <c r="AIK204" s="3"/>
      <c r="AIL204" s="3"/>
      <c r="AIM204" s="3"/>
      <c r="AIN204" s="3"/>
      <c r="AIO204" s="3"/>
      <c r="AIP204" s="3"/>
      <c r="AIQ204" s="3"/>
      <c r="AIR204" s="3"/>
      <c r="AIS204" s="3"/>
      <c r="AIT204" s="3"/>
      <c r="AIU204" s="3"/>
      <c r="AIV204" s="3"/>
      <c r="AIW204" s="3"/>
      <c r="AIX204" s="3"/>
      <c r="AIY204" s="3"/>
      <c r="AIZ204" s="3"/>
      <c r="AJA204" s="3"/>
      <c r="AJB204" s="3"/>
      <c r="AJC204" s="3"/>
      <c r="AJD204" s="3"/>
      <c r="AJE204" s="3"/>
      <c r="AJF204" s="3"/>
      <c r="AJG204" s="3"/>
      <c r="AJH204" s="3"/>
      <c r="AJI204" s="3"/>
      <c r="AJJ204" s="3"/>
      <c r="AJK204" s="3"/>
      <c r="AJL204" s="3"/>
      <c r="AJM204" s="3"/>
      <c r="AJN204" s="3"/>
      <c r="AJO204" s="3"/>
      <c r="AJP204" s="3"/>
      <c r="AJQ204" s="3"/>
      <c r="AJR204" s="3"/>
      <c r="AJS204" s="3"/>
      <c r="AJT204" s="3"/>
      <c r="AJU204" s="3"/>
      <c r="AJV204" s="3"/>
      <c r="AJW204" s="3"/>
      <c r="AJX204" s="3"/>
      <c r="AJY204" s="3"/>
      <c r="AJZ204" s="3"/>
      <c r="AKA204" s="3"/>
      <c r="AKB204" s="3"/>
      <c r="AKC204" s="3"/>
      <c r="AKD204" s="3"/>
      <c r="AKE204" s="3"/>
      <c r="AKF204" s="3"/>
      <c r="AKG204" s="3"/>
      <c r="AKH204" s="3"/>
      <c r="AKI204" s="3"/>
      <c r="AKJ204" s="3"/>
      <c r="AKK204" s="3"/>
      <c r="AKL204" s="3"/>
      <c r="AKM204" s="3"/>
      <c r="AKN204" s="3"/>
      <c r="AKO204" s="3"/>
      <c r="AKP204" s="3"/>
      <c r="AKQ204" s="3"/>
      <c r="AKR204" s="3"/>
      <c r="AKS204" s="3"/>
      <c r="AKT204" s="3"/>
      <c r="AKU204" s="3"/>
      <c r="AKV204" s="3"/>
      <c r="AKW204" s="3"/>
      <c r="AKX204" s="3"/>
      <c r="AKY204" s="3"/>
      <c r="AKZ204" s="3"/>
      <c r="ALA204" s="3"/>
      <c r="ALB204" s="3"/>
      <c r="ALC204" s="3"/>
      <c r="ALD204" s="3"/>
      <c r="ALE204" s="3"/>
      <c r="ALF204" s="3"/>
      <c r="ALG204" s="3"/>
      <c r="ALH204" s="3"/>
      <c r="ALI204" s="3"/>
      <c r="ALJ204" s="3"/>
      <c r="ALK204" s="3"/>
      <c r="ALL204" s="3"/>
      <c r="ALM204" s="3"/>
      <c r="ALN204" s="3"/>
      <c r="ALO204" s="3"/>
      <c r="ALP204" s="3"/>
      <c r="ALQ204" s="3"/>
      <c r="ALR204" s="3"/>
      <c r="ALS204" s="3"/>
      <c r="ALT204" s="3"/>
      <c r="ALU204" s="3"/>
      <c r="ALV204" s="3"/>
      <c r="ALW204" s="3"/>
      <c r="ALX204" s="3"/>
      <c r="ALY204" s="3"/>
      <c r="ALZ204" s="3"/>
      <c r="AMA204" s="3"/>
      <c r="AMB204" s="3"/>
      <c r="AMC204" s="3"/>
      <c r="AMD204" s="3"/>
      <c r="AME204" s="3"/>
      <c r="AMF204" s="3"/>
      <c r="AMG204" s="3"/>
      <c r="AMH204" s="3"/>
      <c r="AMI204" s="3"/>
      <c r="AMJ204" s="3"/>
      <c r="AMK204" s="3"/>
      <c r="AML204" s="3"/>
      <c r="AMM204" s="3"/>
      <c r="AMN204" s="3"/>
      <c r="AMO204" s="3"/>
      <c r="AMP204" s="3"/>
      <c r="AMQ204" s="3"/>
      <c r="AMR204" s="3"/>
      <c r="AMS204" s="3"/>
      <c r="AMT204" s="3"/>
      <c r="AMU204" s="3"/>
      <c r="AMV204" s="3"/>
      <c r="AMW204" s="3"/>
      <c r="AMX204" s="3"/>
      <c r="AMY204" s="3"/>
      <c r="AMZ204" s="3"/>
      <c r="ANA204" s="3"/>
      <c r="ANB204" s="3"/>
      <c r="ANC204" s="3"/>
      <c r="AND204" s="3"/>
      <c r="ANE204" s="3"/>
      <c r="ANF204" s="3"/>
      <c r="ANG204" s="3"/>
      <c r="ANH204" s="3"/>
      <c r="ANI204" s="3"/>
      <c r="ANJ204" s="3"/>
      <c r="ANK204" s="3"/>
      <c r="ANL204" s="3"/>
      <c r="ANM204" s="3"/>
      <c r="ANN204" s="3"/>
      <c r="ANO204" s="3"/>
      <c r="ANP204" s="3"/>
      <c r="ANQ204" s="3"/>
      <c r="ANR204" s="3"/>
      <c r="ANS204" s="3"/>
      <c r="ANT204" s="3"/>
      <c r="ANU204" s="3"/>
      <c r="ANV204" s="3"/>
      <c r="ANW204" s="3"/>
      <c r="ANX204" s="3"/>
      <c r="ANY204" s="3"/>
      <c r="ANZ204" s="3"/>
      <c r="AOA204" s="3"/>
      <c r="AOB204" s="3"/>
      <c r="AOC204" s="3"/>
      <c r="AOD204" s="3"/>
      <c r="AOE204" s="3"/>
      <c r="AOF204" s="3"/>
      <c r="AOG204" s="3"/>
      <c r="AOH204" s="3"/>
      <c r="AOI204" s="3"/>
      <c r="AOJ204" s="3"/>
      <c r="AOK204" s="3"/>
      <c r="AOL204" s="3"/>
      <c r="AOM204" s="3"/>
      <c r="AON204" s="3"/>
      <c r="AOO204" s="3"/>
      <c r="AOP204" s="3"/>
      <c r="AOQ204" s="3"/>
      <c r="AOR204" s="3"/>
      <c r="AOS204" s="3"/>
      <c r="AOT204" s="3"/>
      <c r="AOU204" s="3"/>
      <c r="AOV204" s="3"/>
      <c r="AOW204" s="3"/>
      <c r="AOX204" s="3"/>
      <c r="AOY204" s="3"/>
      <c r="AOZ204" s="3"/>
      <c r="APA204" s="3"/>
      <c r="APB204" s="3"/>
      <c r="APC204" s="3"/>
      <c r="APD204" s="3"/>
      <c r="APE204" s="3"/>
      <c r="APF204" s="3"/>
      <c r="APG204" s="3"/>
      <c r="APH204" s="3"/>
      <c r="API204" s="3"/>
      <c r="APJ204" s="3"/>
      <c r="APK204" s="3"/>
      <c r="APL204" s="3"/>
      <c r="APM204" s="3"/>
      <c r="APN204" s="3"/>
      <c r="APO204" s="3"/>
      <c r="APP204" s="3"/>
      <c r="APQ204" s="3"/>
      <c r="APR204" s="3"/>
      <c r="APS204" s="3"/>
      <c r="APT204" s="3"/>
      <c r="APU204" s="3"/>
      <c r="APV204" s="3"/>
      <c r="APW204" s="3"/>
      <c r="APX204" s="3"/>
      <c r="APY204" s="3"/>
      <c r="APZ204" s="3"/>
      <c r="AQA204" s="3"/>
      <c r="AQB204" s="3"/>
      <c r="AQC204" s="3"/>
      <c r="AQD204" s="3"/>
      <c r="AQE204" s="3"/>
      <c r="AQF204" s="3"/>
      <c r="AQG204" s="3"/>
      <c r="AQH204" s="3"/>
      <c r="AQI204" s="3"/>
      <c r="AQJ204" s="3"/>
      <c r="AQK204" s="3"/>
      <c r="AQL204" s="3"/>
      <c r="AQM204" s="3"/>
      <c r="AQN204" s="3"/>
      <c r="AQO204" s="3"/>
      <c r="AQP204" s="3"/>
      <c r="AQQ204" s="3"/>
      <c r="AQR204" s="3"/>
      <c r="AQS204" s="3"/>
      <c r="AQT204" s="3"/>
      <c r="AQU204" s="3"/>
      <c r="AQV204" s="3"/>
      <c r="AQW204" s="3"/>
      <c r="AQX204" s="3"/>
      <c r="AQY204" s="3"/>
      <c r="AQZ204" s="3"/>
      <c r="ARA204" s="3"/>
      <c r="ARB204" s="3"/>
      <c r="ARC204" s="3"/>
      <c r="ARD204" s="3"/>
      <c r="ARE204" s="3"/>
      <c r="ARF204" s="3"/>
      <c r="ARG204" s="3"/>
      <c r="ARH204" s="3"/>
      <c r="ARI204" s="3"/>
      <c r="ARJ204" s="3"/>
      <c r="ARK204" s="3"/>
      <c r="ARL204" s="3"/>
      <c r="ARM204" s="3"/>
      <c r="ARN204" s="3"/>
      <c r="ARO204" s="3"/>
      <c r="ARP204" s="3"/>
      <c r="ARQ204" s="3"/>
      <c r="ARR204" s="3"/>
      <c r="ARS204" s="3"/>
      <c r="ART204" s="3"/>
      <c r="ARU204" s="3"/>
      <c r="ARV204" s="3"/>
      <c r="ARW204" s="3"/>
      <c r="ARX204" s="3"/>
      <c r="ARY204" s="3"/>
      <c r="ARZ204" s="3"/>
      <c r="ASA204" s="3"/>
      <c r="ASB204" s="3"/>
      <c r="ASC204" s="3"/>
      <c r="ASD204" s="3"/>
      <c r="ASE204" s="3"/>
      <c r="ASF204" s="3"/>
      <c r="ASG204" s="3"/>
      <c r="ASH204" s="3"/>
      <c r="ASI204" s="3"/>
      <c r="ASJ204" s="3"/>
      <c r="ASK204" s="3"/>
      <c r="ASL204" s="3"/>
      <c r="ASM204" s="3"/>
      <c r="ASN204" s="3"/>
      <c r="ASO204" s="3"/>
      <c r="ASP204" s="3"/>
      <c r="ASQ204" s="3"/>
      <c r="ASR204" s="3"/>
      <c r="ASS204" s="3"/>
      <c r="AST204" s="3"/>
      <c r="ASU204" s="3"/>
      <c r="ASV204" s="3"/>
      <c r="ASW204" s="3"/>
      <c r="ASX204" s="3"/>
      <c r="ASY204" s="3"/>
      <c r="ASZ204" s="3"/>
      <c r="ATA204" s="3"/>
      <c r="ATB204" s="3"/>
      <c r="ATC204" s="3"/>
      <c r="ATD204" s="3"/>
      <c r="ATE204" s="3"/>
      <c r="ATF204" s="3"/>
      <c r="ATG204" s="3"/>
      <c r="ATH204" s="3"/>
      <c r="ATI204" s="3"/>
      <c r="ATJ204" s="3"/>
      <c r="ATK204" s="3"/>
      <c r="ATL204" s="3"/>
      <c r="ATM204" s="3"/>
      <c r="ATN204" s="3"/>
      <c r="ATO204" s="3"/>
      <c r="ATP204" s="3"/>
      <c r="ATQ204" s="3"/>
      <c r="ATR204" s="3"/>
      <c r="ATS204" s="3"/>
      <c r="ATT204" s="3"/>
      <c r="ATU204" s="3"/>
      <c r="ATV204" s="3"/>
      <c r="ATW204" s="3"/>
      <c r="ATX204" s="3"/>
      <c r="ATY204" s="3"/>
      <c r="ATZ204" s="3"/>
      <c r="AUA204" s="3"/>
      <c r="AUB204" s="3"/>
      <c r="AUC204" s="3"/>
      <c r="AUD204" s="3"/>
      <c r="AUE204" s="3"/>
      <c r="AUF204" s="3"/>
      <c r="AUG204" s="3"/>
      <c r="AUH204" s="3"/>
      <c r="AUI204" s="3"/>
      <c r="AUJ204" s="3"/>
      <c r="AUK204" s="3"/>
      <c r="AUL204" s="3"/>
      <c r="AUM204" s="3"/>
      <c r="AUN204" s="3"/>
      <c r="AUO204" s="3"/>
      <c r="AUP204" s="3"/>
      <c r="AUQ204" s="3"/>
      <c r="AUR204" s="3"/>
      <c r="AUS204" s="3"/>
      <c r="AUT204" s="3"/>
      <c r="AUU204" s="3"/>
      <c r="AUV204" s="3"/>
      <c r="AUW204" s="3"/>
      <c r="AUX204" s="3"/>
      <c r="AUY204" s="3"/>
      <c r="AUZ204" s="3"/>
      <c r="AVA204" s="3"/>
      <c r="AVB204" s="3"/>
      <c r="AVC204" s="3"/>
      <c r="AVD204" s="3"/>
      <c r="AVE204" s="3"/>
      <c r="AVF204" s="3"/>
      <c r="AVG204" s="3"/>
      <c r="AVH204" s="3"/>
      <c r="AVI204" s="3"/>
      <c r="AVJ204" s="3"/>
      <c r="AVK204" s="3"/>
      <c r="AVL204" s="3"/>
      <c r="AVM204" s="3"/>
      <c r="AVN204" s="3"/>
      <c r="AVO204" s="3"/>
      <c r="AVP204" s="3"/>
      <c r="AVQ204" s="3"/>
      <c r="AVR204" s="3"/>
      <c r="AVS204" s="3"/>
      <c r="AVT204" s="3"/>
      <c r="AVU204" s="3"/>
      <c r="AVV204" s="3"/>
      <c r="AVW204" s="3"/>
      <c r="AVX204" s="3"/>
      <c r="AVY204" s="3"/>
      <c r="AVZ204" s="3"/>
      <c r="AWA204" s="3"/>
      <c r="AWB204" s="3"/>
      <c r="AWC204" s="3"/>
      <c r="AWD204" s="3"/>
      <c r="AWE204" s="3"/>
      <c r="AWF204" s="3"/>
      <c r="AWG204" s="3"/>
      <c r="AWH204" s="3"/>
      <c r="AWI204" s="3"/>
      <c r="AWJ204" s="3"/>
      <c r="AWK204" s="3"/>
      <c r="AWL204" s="3"/>
      <c r="AWM204" s="3"/>
      <c r="AWN204" s="3"/>
      <c r="AWO204" s="3"/>
      <c r="AWP204" s="3"/>
      <c r="AWQ204" s="3"/>
      <c r="AWR204" s="3"/>
      <c r="AWS204" s="3"/>
      <c r="AWT204" s="3"/>
      <c r="AWU204" s="3"/>
      <c r="AWV204" s="3"/>
      <c r="AWW204" s="3"/>
      <c r="AWX204" s="3"/>
      <c r="AWY204" s="3"/>
      <c r="AWZ204" s="3"/>
      <c r="AXA204" s="3"/>
      <c r="AXB204" s="3"/>
      <c r="AXC204" s="3"/>
      <c r="AXD204" s="3"/>
      <c r="AXE204" s="3"/>
      <c r="AXF204" s="3"/>
      <c r="AXG204" s="3"/>
      <c r="AXH204" s="3"/>
      <c r="AXI204" s="3"/>
      <c r="AXJ204" s="3"/>
      <c r="AXK204" s="3"/>
      <c r="AXL204" s="3"/>
      <c r="AXM204" s="3"/>
      <c r="AXN204" s="3"/>
      <c r="AXO204" s="3"/>
      <c r="AXP204" s="3"/>
      <c r="AXQ204" s="3"/>
      <c r="AXR204" s="3"/>
      <c r="AXS204" s="3"/>
      <c r="AXT204" s="3"/>
      <c r="AXU204" s="3"/>
      <c r="AXV204" s="3"/>
      <c r="AXW204" s="3"/>
      <c r="AXX204" s="3"/>
      <c r="AXY204" s="3"/>
      <c r="AXZ204" s="3"/>
      <c r="AYA204" s="3"/>
      <c r="AYB204" s="3"/>
      <c r="AYC204" s="3"/>
      <c r="AYD204" s="3"/>
      <c r="AYE204" s="3"/>
      <c r="AYF204" s="3"/>
      <c r="AYG204" s="3"/>
      <c r="AYH204" s="3"/>
      <c r="AYI204" s="3"/>
      <c r="AYJ204" s="3"/>
      <c r="AYK204" s="3"/>
      <c r="AYL204" s="3"/>
      <c r="AYM204" s="3"/>
      <c r="AYN204" s="3"/>
      <c r="AYO204" s="3"/>
      <c r="AYP204" s="3"/>
      <c r="AYQ204" s="3"/>
      <c r="AYR204" s="3"/>
      <c r="AYS204" s="3"/>
      <c r="AYT204" s="3"/>
      <c r="AYU204" s="3"/>
      <c r="AYV204" s="3"/>
      <c r="AYW204" s="3"/>
      <c r="AYX204" s="3"/>
      <c r="AYY204" s="3"/>
      <c r="AYZ204" s="3"/>
      <c r="AZA204" s="3"/>
      <c r="AZB204" s="3"/>
      <c r="AZC204" s="3"/>
      <c r="AZD204" s="3"/>
      <c r="AZE204" s="3"/>
      <c r="AZF204" s="3"/>
      <c r="AZG204" s="3"/>
      <c r="AZH204" s="3"/>
      <c r="AZI204" s="3"/>
      <c r="AZJ204" s="3"/>
      <c r="AZK204" s="3"/>
      <c r="AZL204" s="3"/>
      <c r="AZM204" s="3"/>
      <c r="AZN204" s="3"/>
      <c r="AZO204" s="3"/>
      <c r="AZP204" s="3"/>
      <c r="AZQ204" s="3"/>
      <c r="AZR204" s="3"/>
      <c r="AZS204" s="3"/>
      <c r="AZT204" s="3"/>
      <c r="AZU204" s="3"/>
      <c r="AZV204" s="3"/>
      <c r="AZW204" s="3"/>
      <c r="AZX204" s="3"/>
      <c r="AZY204" s="3"/>
      <c r="AZZ204" s="3"/>
      <c r="BAA204" s="3"/>
      <c r="BAB204" s="3"/>
      <c r="BAC204" s="3"/>
      <c r="BAD204" s="3"/>
      <c r="BAE204" s="3"/>
      <c r="BAF204" s="3"/>
      <c r="BAG204" s="3"/>
      <c r="BAH204" s="3"/>
      <c r="BAI204" s="3"/>
      <c r="BAJ204" s="3"/>
      <c r="BAK204" s="3"/>
      <c r="BAL204" s="3"/>
      <c r="BAM204" s="3"/>
      <c r="BAN204" s="3"/>
      <c r="BAO204" s="3"/>
      <c r="BAP204" s="3"/>
      <c r="BAQ204" s="3"/>
      <c r="BAR204" s="3"/>
      <c r="BAS204" s="3"/>
      <c r="BAT204" s="3"/>
      <c r="BAU204" s="3"/>
      <c r="BAV204" s="3"/>
      <c r="BAW204" s="3"/>
      <c r="BAX204" s="3"/>
      <c r="BAY204" s="3"/>
      <c r="BAZ204" s="3"/>
      <c r="BBA204" s="3"/>
      <c r="BBB204" s="3"/>
      <c r="BBC204" s="3"/>
      <c r="BBD204" s="3"/>
      <c r="BBE204" s="3"/>
      <c r="BBF204" s="3"/>
      <c r="BBG204" s="3"/>
      <c r="BBH204" s="3"/>
      <c r="BBI204" s="3"/>
      <c r="BBJ204" s="3"/>
      <c r="BBK204" s="3"/>
      <c r="BBL204" s="3"/>
      <c r="BBM204" s="3"/>
      <c r="BBN204" s="3"/>
      <c r="BBO204" s="3"/>
      <c r="BBP204" s="3"/>
      <c r="BBQ204" s="3"/>
      <c r="BBR204" s="3"/>
      <c r="BBS204" s="3"/>
      <c r="BBT204" s="3"/>
      <c r="BBU204" s="3"/>
      <c r="BBV204" s="3"/>
      <c r="BBW204" s="3"/>
      <c r="BBX204" s="3"/>
      <c r="BBY204" s="3"/>
      <c r="BBZ204" s="3"/>
      <c r="BCA204" s="3"/>
      <c r="BCB204" s="3"/>
      <c r="BCC204" s="3"/>
      <c r="BCD204" s="3"/>
      <c r="BCE204" s="3"/>
      <c r="BCF204" s="3"/>
      <c r="BCG204" s="3"/>
      <c r="BCH204" s="3"/>
      <c r="BCI204" s="3"/>
      <c r="BCJ204" s="3"/>
      <c r="BCK204" s="3"/>
      <c r="BCL204" s="3"/>
      <c r="BCM204" s="3"/>
      <c r="BCN204" s="3"/>
      <c r="BCO204" s="3"/>
      <c r="BCP204" s="3"/>
      <c r="BCQ204" s="3"/>
      <c r="BCR204" s="3"/>
      <c r="BCS204" s="3"/>
      <c r="BCT204" s="3"/>
      <c r="BCU204" s="3"/>
      <c r="BCV204" s="3"/>
      <c r="BCW204" s="3"/>
      <c r="BCX204" s="3"/>
      <c r="BCY204" s="3"/>
      <c r="BCZ204" s="3"/>
      <c r="BDA204" s="3"/>
      <c r="BDB204" s="3"/>
      <c r="BDC204" s="3"/>
      <c r="BDD204" s="3"/>
      <c r="BDE204" s="3"/>
      <c r="BDF204" s="3"/>
      <c r="BDG204" s="3"/>
      <c r="BDH204" s="3"/>
      <c r="BDI204" s="3"/>
      <c r="BDJ204" s="3"/>
      <c r="BDK204" s="3"/>
      <c r="BDL204" s="3"/>
      <c r="BDM204" s="3"/>
      <c r="BDN204" s="3"/>
      <c r="BDO204" s="3"/>
      <c r="BDP204" s="3"/>
      <c r="BDQ204" s="3"/>
      <c r="BDR204" s="3"/>
      <c r="BDS204" s="3"/>
      <c r="BDT204" s="3"/>
      <c r="BDU204" s="3"/>
      <c r="BDV204" s="3"/>
      <c r="BDW204" s="3"/>
      <c r="BDX204" s="3"/>
      <c r="BDY204" s="3"/>
      <c r="BDZ204" s="3"/>
      <c r="BEA204" s="3"/>
      <c r="BEB204" s="3"/>
      <c r="BEC204" s="3"/>
      <c r="BED204" s="3"/>
      <c r="BEE204" s="3"/>
      <c r="BEF204" s="3"/>
      <c r="BEG204" s="3"/>
      <c r="BEH204" s="3"/>
      <c r="BEI204" s="3"/>
      <c r="BEJ204" s="3"/>
      <c r="BEK204" s="3"/>
      <c r="BEL204" s="3"/>
      <c r="BEM204" s="3"/>
      <c r="BEN204" s="3"/>
      <c r="BEO204" s="3"/>
      <c r="BEP204" s="3"/>
      <c r="BEQ204" s="3"/>
      <c r="BER204" s="3"/>
      <c r="BES204" s="3"/>
      <c r="BET204" s="3"/>
      <c r="BEU204" s="3"/>
      <c r="BEV204" s="3"/>
      <c r="BEW204" s="3"/>
      <c r="BEX204" s="3"/>
      <c r="BEY204" s="3"/>
      <c r="BEZ204" s="3"/>
      <c r="BFA204" s="3"/>
      <c r="BFB204" s="3"/>
      <c r="BFC204" s="3"/>
      <c r="BFD204" s="3"/>
      <c r="BFE204" s="3"/>
      <c r="BFF204" s="3"/>
      <c r="BFG204" s="3"/>
      <c r="BFH204" s="3"/>
      <c r="BFI204" s="3"/>
      <c r="BFJ204" s="3"/>
      <c r="BFK204" s="3"/>
      <c r="BFL204" s="3"/>
      <c r="BFM204" s="3"/>
      <c r="BFN204" s="3"/>
      <c r="BFO204" s="3"/>
      <c r="BFP204" s="3"/>
      <c r="BFQ204" s="3"/>
      <c r="BFR204" s="3"/>
      <c r="BFS204" s="3"/>
      <c r="BFT204" s="3"/>
      <c r="BFU204" s="3"/>
      <c r="BFV204" s="3"/>
      <c r="BFW204" s="3"/>
      <c r="BFX204" s="3"/>
      <c r="BFY204" s="3"/>
      <c r="BFZ204" s="3"/>
      <c r="BGA204" s="3"/>
      <c r="BGB204" s="3"/>
      <c r="BGC204" s="3"/>
      <c r="BGD204" s="3"/>
      <c r="BGE204" s="3"/>
      <c r="BGF204" s="3"/>
      <c r="BGG204" s="3"/>
      <c r="BGH204" s="3"/>
      <c r="BGI204" s="3"/>
      <c r="BGJ204" s="3"/>
      <c r="BGK204" s="3"/>
      <c r="BGL204" s="3"/>
      <c r="BGM204" s="3"/>
      <c r="BGN204" s="3"/>
      <c r="BGO204" s="3"/>
      <c r="BGP204" s="3"/>
      <c r="BGQ204" s="3"/>
      <c r="BGR204" s="3"/>
      <c r="BGS204" s="3"/>
      <c r="BGT204" s="3"/>
      <c r="BGU204" s="3"/>
      <c r="BGV204" s="3"/>
      <c r="BGW204" s="3"/>
      <c r="BGX204" s="3"/>
      <c r="BGY204" s="3"/>
      <c r="BGZ204" s="3"/>
      <c r="BHA204" s="3"/>
      <c r="BHB204" s="3"/>
      <c r="BHC204" s="3"/>
      <c r="BHD204" s="3"/>
      <c r="BHE204" s="3"/>
      <c r="BHF204" s="3"/>
      <c r="BHG204" s="3"/>
      <c r="BHH204" s="3"/>
      <c r="BHI204" s="3"/>
      <c r="BHJ204" s="3"/>
      <c r="BHK204" s="3"/>
      <c r="BHL204" s="3"/>
      <c r="BHM204" s="3"/>
      <c r="BHN204" s="3"/>
      <c r="BHO204" s="3"/>
      <c r="BHP204" s="3"/>
      <c r="BHQ204" s="3"/>
      <c r="BHR204" s="3"/>
      <c r="BHS204" s="3"/>
      <c r="BHT204" s="3"/>
      <c r="BHU204" s="3"/>
      <c r="BHV204" s="3"/>
      <c r="BHW204" s="3"/>
      <c r="BHX204" s="3"/>
      <c r="BHY204" s="3"/>
      <c r="BHZ204" s="3"/>
      <c r="BIA204" s="3"/>
      <c r="BIB204" s="3"/>
      <c r="BIC204" s="3"/>
      <c r="BID204" s="3"/>
      <c r="BIE204" s="3"/>
      <c r="BIF204" s="3"/>
      <c r="BIG204" s="3"/>
      <c r="BIH204" s="3"/>
      <c r="BII204" s="3"/>
      <c r="BIJ204" s="3"/>
      <c r="BIK204" s="3"/>
      <c r="BIL204" s="3"/>
      <c r="BIM204" s="3"/>
      <c r="BIN204" s="3"/>
      <c r="BIO204" s="3"/>
      <c r="BIP204" s="3"/>
      <c r="BIQ204" s="3"/>
      <c r="BIR204" s="3"/>
      <c r="BIS204" s="3"/>
      <c r="BIT204" s="3"/>
      <c r="BIU204" s="3"/>
      <c r="BIV204" s="3"/>
      <c r="BIW204" s="3"/>
      <c r="BIX204" s="3"/>
      <c r="BIY204" s="3"/>
      <c r="BIZ204" s="3"/>
      <c r="BJA204" s="3"/>
      <c r="BJB204" s="3"/>
      <c r="BJC204" s="3"/>
      <c r="BJD204" s="3"/>
      <c r="BJE204" s="3"/>
      <c r="BJF204" s="3"/>
      <c r="BJG204" s="3"/>
      <c r="BJH204" s="3"/>
      <c r="BJI204" s="3"/>
      <c r="BJJ204" s="3"/>
      <c r="BJK204" s="3"/>
      <c r="BJL204" s="3"/>
      <c r="BJM204" s="3"/>
      <c r="BJN204" s="3"/>
      <c r="BJO204" s="3"/>
      <c r="BJP204" s="3"/>
      <c r="BJQ204" s="3"/>
      <c r="BJR204" s="3"/>
      <c r="BJS204" s="3"/>
      <c r="BJT204" s="3"/>
      <c r="BJU204" s="3"/>
      <c r="BJV204" s="3"/>
      <c r="BJW204" s="3"/>
      <c r="BJX204" s="3"/>
      <c r="BJY204" s="3"/>
      <c r="BJZ204" s="3"/>
      <c r="BKA204" s="3"/>
      <c r="BKB204" s="3"/>
      <c r="BKC204" s="3"/>
      <c r="BKD204" s="3"/>
      <c r="BKE204" s="3"/>
      <c r="BKF204" s="3"/>
      <c r="BKG204" s="3"/>
      <c r="BKH204" s="3"/>
      <c r="BKI204" s="3"/>
      <c r="BKJ204" s="3"/>
      <c r="BKK204" s="3"/>
      <c r="BKL204" s="3"/>
      <c r="BKM204" s="3"/>
      <c r="BKN204" s="3"/>
      <c r="BKO204" s="3"/>
      <c r="BKP204" s="3"/>
      <c r="BKQ204" s="3"/>
      <c r="BKR204" s="3"/>
      <c r="BKS204" s="3"/>
      <c r="BKT204" s="3"/>
      <c r="BKU204" s="3"/>
      <c r="BKV204" s="3"/>
      <c r="BKW204" s="3"/>
      <c r="BKX204" s="3"/>
      <c r="BKY204" s="3"/>
      <c r="BKZ204" s="3"/>
      <c r="BLA204" s="3"/>
      <c r="BLB204" s="3"/>
      <c r="BLC204" s="3"/>
      <c r="BLD204" s="3"/>
      <c r="BLE204" s="3"/>
      <c r="BLF204" s="3"/>
      <c r="BLG204" s="3"/>
      <c r="BLH204" s="3"/>
      <c r="BLI204" s="3"/>
      <c r="BLJ204" s="3"/>
      <c r="BLK204" s="3"/>
      <c r="BLL204" s="3"/>
      <c r="BLM204" s="3"/>
      <c r="BLN204" s="3"/>
      <c r="BLO204" s="3"/>
      <c r="BLP204" s="3"/>
      <c r="BLQ204" s="3"/>
      <c r="BLR204" s="3"/>
      <c r="BLS204" s="3"/>
      <c r="BLT204" s="3"/>
      <c r="BLU204" s="3"/>
      <c r="BLV204" s="3"/>
      <c r="BLW204" s="3"/>
      <c r="BLX204" s="3"/>
      <c r="BLY204" s="3"/>
      <c r="BLZ204" s="3"/>
      <c r="BMA204" s="3"/>
      <c r="BMB204" s="3"/>
      <c r="BMC204" s="3"/>
      <c r="BMD204" s="3"/>
      <c r="BME204" s="3"/>
      <c r="BMF204" s="3"/>
      <c r="BMG204" s="3"/>
      <c r="BMH204" s="3"/>
      <c r="BMI204" s="3"/>
      <c r="BMJ204" s="3"/>
      <c r="BMK204" s="3"/>
      <c r="BML204" s="3"/>
      <c r="BMM204" s="3"/>
      <c r="BMN204" s="3"/>
      <c r="BMO204" s="3"/>
      <c r="BMP204" s="3"/>
      <c r="BMQ204" s="3"/>
      <c r="BMR204" s="3"/>
      <c r="BMS204" s="3"/>
      <c r="BMT204" s="3"/>
      <c r="BMU204" s="3"/>
      <c r="BMV204" s="3"/>
      <c r="BMW204" s="3"/>
      <c r="BMX204" s="3"/>
      <c r="BMY204" s="3"/>
      <c r="BMZ204" s="3"/>
      <c r="BNA204" s="3"/>
      <c r="BNB204" s="3"/>
      <c r="BNC204" s="3"/>
      <c r="BND204" s="3"/>
      <c r="BNE204" s="3"/>
      <c r="BNF204" s="3"/>
      <c r="BNG204" s="3"/>
      <c r="BNH204" s="3"/>
      <c r="BNI204" s="3"/>
      <c r="BNJ204" s="3"/>
      <c r="BNK204" s="3"/>
      <c r="BNL204" s="3"/>
      <c r="BNM204" s="3"/>
      <c r="BNN204" s="3"/>
      <c r="BNO204" s="3"/>
      <c r="BNP204" s="3"/>
      <c r="BNQ204" s="3"/>
      <c r="BNR204" s="3"/>
      <c r="BNS204" s="3"/>
      <c r="BNT204" s="3"/>
      <c r="BNU204" s="3"/>
      <c r="BNV204" s="3"/>
      <c r="BNW204" s="3"/>
      <c r="BNX204" s="3"/>
      <c r="BNY204" s="3"/>
      <c r="BNZ204" s="3"/>
      <c r="BOA204" s="3"/>
      <c r="BOB204" s="3"/>
      <c r="BOC204" s="3"/>
      <c r="BOD204" s="3"/>
      <c r="BOE204" s="3"/>
      <c r="BOF204" s="3"/>
      <c r="BOG204" s="3"/>
      <c r="BOH204" s="3"/>
      <c r="BOI204" s="3"/>
      <c r="BOJ204" s="3"/>
      <c r="BOK204" s="3"/>
      <c r="BOL204" s="3"/>
      <c r="BOM204" s="3"/>
      <c r="BON204" s="3"/>
      <c r="BOO204" s="3"/>
      <c r="BOP204" s="3"/>
      <c r="BOQ204" s="3"/>
      <c r="BOR204" s="3"/>
      <c r="BOS204" s="3"/>
      <c r="BOT204" s="3"/>
      <c r="BOU204" s="3"/>
      <c r="BOV204" s="3"/>
      <c r="BOW204" s="3"/>
      <c r="BOX204" s="3"/>
      <c r="BOY204" s="3"/>
      <c r="BOZ204" s="3"/>
      <c r="BPA204" s="3"/>
      <c r="BPB204" s="3"/>
      <c r="BPC204" s="3"/>
      <c r="BPD204" s="3"/>
      <c r="BPE204" s="3"/>
      <c r="BPF204" s="3"/>
      <c r="BPG204" s="3"/>
      <c r="BPH204" s="3"/>
      <c r="BPI204" s="3"/>
      <c r="BPJ204" s="3"/>
      <c r="BPK204" s="3"/>
      <c r="BPL204" s="3"/>
      <c r="BPM204" s="3"/>
      <c r="BPN204" s="3"/>
      <c r="BPO204" s="3"/>
      <c r="BPP204" s="3"/>
      <c r="BPQ204" s="3"/>
      <c r="BPR204" s="3"/>
      <c r="BPS204" s="3"/>
      <c r="BPT204" s="3"/>
      <c r="BPU204" s="3"/>
      <c r="BPV204" s="3"/>
      <c r="BPW204" s="3"/>
      <c r="BPX204" s="3"/>
      <c r="BPY204" s="3"/>
      <c r="BPZ204" s="3"/>
      <c r="BQA204" s="3"/>
      <c r="BQB204" s="3"/>
      <c r="BQC204" s="3"/>
      <c r="BQD204" s="3"/>
      <c r="BQE204" s="3"/>
      <c r="BQF204" s="3"/>
      <c r="BQG204" s="3"/>
      <c r="BQH204" s="3"/>
      <c r="BQI204" s="3"/>
      <c r="BQJ204" s="3"/>
      <c r="BQK204" s="3"/>
      <c r="BQL204" s="3"/>
      <c r="BQM204" s="3"/>
      <c r="BQN204" s="3"/>
      <c r="BQO204" s="3"/>
      <c r="BQP204" s="3"/>
      <c r="BQQ204" s="3"/>
      <c r="BQR204" s="3"/>
      <c r="BQS204" s="3"/>
      <c r="BQT204" s="3"/>
      <c r="BQU204" s="3"/>
      <c r="BQV204" s="3"/>
      <c r="BQW204" s="3"/>
      <c r="BQX204" s="3"/>
      <c r="BQY204" s="3"/>
      <c r="BQZ204" s="3"/>
      <c r="BRA204" s="3"/>
      <c r="BRB204" s="3"/>
      <c r="BRC204" s="3"/>
      <c r="BRD204" s="3"/>
      <c r="BRE204" s="3"/>
      <c r="BRF204" s="3"/>
      <c r="BRG204" s="3"/>
      <c r="BRH204" s="3"/>
      <c r="BRI204" s="3"/>
      <c r="BRJ204" s="3"/>
      <c r="BRK204" s="3"/>
      <c r="BRL204" s="3"/>
      <c r="BRM204" s="3"/>
      <c r="BRN204" s="3"/>
      <c r="BRO204" s="3"/>
      <c r="BRP204" s="3"/>
      <c r="BRQ204" s="3"/>
      <c r="BRR204" s="3"/>
      <c r="BRS204" s="3"/>
      <c r="BRT204" s="3"/>
      <c r="BRU204" s="3"/>
      <c r="BRV204" s="3"/>
      <c r="BRW204" s="3"/>
      <c r="BRX204" s="3"/>
      <c r="BRY204" s="3"/>
      <c r="BRZ204" s="3"/>
      <c r="BSA204" s="3"/>
      <c r="BSB204" s="3"/>
      <c r="BSC204" s="3"/>
      <c r="BSD204" s="3"/>
      <c r="BSE204" s="3"/>
      <c r="BSF204" s="3"/>
      <c r="BSG204" s="3"/>
      <c r="BSH204" s="3"/>
      <c r="BSI204" s="3"/>
      <c r="BSJ204" s="3"/>
      <c r="BSK204" s="3"/>
      <c r="BSL204" s="3"/>
      <c r="BSM204" s="3"/>
      <c r="BSN204" s="3"/>
      <c r="BSO204" s="3"/>
      <c r="BSP204" s="3"/>
      <c r="BSQ204" s="3"/>
      <c r="BSR204" s="3"/>
      <c r="BSS204" s="3"/>
      <c r="BST204" s="3"/>
      <c r="BSU204" s="3"/>
      <c r="BSV204" s="3"/>
      <c r="BSW204" s="3"/>
      <c r="BSX204" s="3"/>
      <c r="BSY204" s="3"/>
      <c r="BSZ204" s="3"/>
      <c r="BTA204" s="3"/>
      <c r="BTB204" s="3"/>
      <c r="BTC204" s="3"/>
      <c r="BTD204" s="3"/>
      <c r="BTE204" s="3"/>
      <c r="BTF204" s="3"/>
      <c r="BTG204" s="3"/>
      <c r="BTH204" s="3"/>
      <c r="BTI204" s="3"/>
      <c r="BTJ204" s="3"/>
      <c r="BTK204" s="3"/>
      <c r="BTL204" s="3"/>
      <c r="BTM204" s="3"/>
      <c r="BTN204" s="3"/>
      <c r="BTO204" s="3"/>
      <c r="BTP204" s="3"/>
      <c r="BTQ204" s="3"/>
      <c r="BTR204" s="3"/>
      <c r="BTS204" s="3"/>
      <c r="BTT204" s="3"/>
      <c r="BTU204" s="3"/>
      <c r="BTV204" s="3"/>
      <c r="BTW204" s="3"/>
      <c r="BTX204" s="3"/>
      <c r="BTY204" s="3"/>
      <c r="BTZ204" s="3"/>
      <c r="BUA204" s="3"/>
      <c r="BUB204" s="3"/>
      <c r="BUC204" s="3"/>
      <c r="BUD204" s="3"/>
      <c r="BUE204" s="3"/>
      <c r="BUF204" s="3"/>
      <c r="BUG204" s="3"/>
      <c r="BUH204" s="3"/>
      <c r="BUI204" s="3"/>
      <c r="BUJ204" s="3"/>
      <c r="BUK204" s="3"/>
      <c r="BUL204" s="3"/>
      <c r="BUM204" s="3"/>
      <c r="BUN204" s="3"/>
      <c r="BUO204" s="3"/>
      <c r="BUP204" s="3"/>
      <c r="BUQ204" s="3"/>
      <c r="BUR204" s="3"/>
      <c r="BUS204" s="3"/>
      <c r="BUT204" s="3"/>
      <c r="BUU204" s="3"/>
      <c r="BUV204" s="3"/>
      <c r="BUW204" s="3"/>
      <c r="BUX204" s="3"/>
      <c r="BUY204" s="3"/>
      <c r="BUZ204" s="3"/>
      <c r="BVA204" s="3"/>
      <c r="BVB204" s="3"/>
      <c r="BVC204" s="3"/>
      <c r="BVD204" s="3"/>
      <c r="BVE204" s="3"/>
      <c r="BVF204" s="3"/>
      <c r="BVG204" s="3"/>
      <c r="BVH204" s="3"/>
      <c r="BVI204" s="3"/>
      <c r="BVJ204" s="3"/>
      <c r="BVK204" s="3"/>
      <c r="BVL204" s="3"/>
      <c r="BVM204" s="3"/>
      <c r="BVN204" s="3"/>
      <c r="BVO204" s="3"/>
      <c r="BVP204" s="3"/>
      <c r="BVQ204" s="3"/>
      <c r="BVR204" s="3"/>
      <c r="BVS204" s="3"/>
      <c r="BVT204" s="3"/>
      <c r="BVU204" s="3"/>
      <c r="BVV204" s="3"/>
      <c r="BVW204" s="3"/>
      <c r="BVX204" s="3"/>
      <c r="BVY204" s="3"/>
      <c r="BVZ204" s="3"/>
      <c r="BWA204" s="3"/>
      <c r="BWB204" s="3"/>
      <c r="BWC204" s="3"/>
      <c r="BWD204" s="3"/>
      <c r="BWE204" s="3"/>
      <c r="BWF204" s="3"/>
      <c r="BWG204" s="3"/>
      <c r="BWH204" s="3"/>
      <c r="BWI204" s="3"/>
      <c r="BWJ204" s="3"/>
      <c r="BWK204" s="3"/>
      <c r="BWL204" s="3"/>
      <c r="BWM204" s="3"/>
      <c r="BWN204" s="3"/>
      <c r="BWO204" s="3"/>
      <c r="BWP204" s="3"/>
      <c r="BWQ204" s="3"/>
      <c r="BWR204" s="3"/>
      <c r="BWS204" s="3"/>
      <c r="BWT204" s="3"/>
      <c r="BWU204" s="3"/>
      <c r="BWV204" s="3"/>
      <c r="BWW204" s="3"/>
      <c r="BWX204" s="3"/>
      <c r="BWY204" s="3"/>
      <c r="BWZ204" s="3"/>
      <c r="BXA204" s="3"/>
      <c r="BXB204" s="3"/>
      <c r="BXC204" s="3"/>
      <c r="BXD204" s="3"/>
      <c r="BXE204" s="3"/>
      <c r="BXF204" s="3"/>
      <c r="BXG204" s="3"/>
      <c r="BXH204" s="3"/>
      <c r="BXI204" s="3"/>
      <c r="BXJ204" s="3"/>
      <c r="BXK204" s="3"/>
      <c r="BXL204" s="3"/>
      <c r="BXM204" s="3"/>
      <c r="BXN204" s="3"/>
      <c r="BXO204" s="3"/>
      <c r="BXP204" s="3"/>
      <c r="BXQ204" s="3"/>
      <c r="BXR204" s="3"/>
      <c r="BXS204" s="3"/>
      <c r="BXT204" s="3"/>
      <c r="BXU204" s="3"/>
      <c r="BXV204" s="3"/>
      <c r="BXW204" s="3"/>
      <c r="BXX204" s="3"/>
      <c r="BXY204" s="3"/>
      <c r="BXZ204" s="3"/>
      <c r="BYA204" s="3"/>
      <c r="BYB204" s="3"/>
      <c r="BYC204" s="3"/>
      <c r="BYD204" s="3"/>
      <c r="BYE204" s="3"/>
      <c r="BYF204" s="3"/>
      <c r="BYG204" s="3"/>
      <c r="BYH204" s="3"/>
      <c r="BYI204" s="3"/>
      <c r="BYJ204" s="3"/>
      <c r="BYK204" s="3"/>
      <c r="BYL204" s="3"/>
      <c r="BYM204" s="3"/>
      <c r="BYN204" s="3"/>
      <c r="BYO204" s="3"/>
      <c r="BYP204" s="3"/>
      <c r="BYQ204" s="3"/>
      <c r="BYR204" s="3"/>
      <c r="BYS204" s="3"/>
      <c r="BYT204" s="3"/>
      <c r="BYU204" s="3"/>
      <c r="BYV204" s="3"/>
      <c r="BYW204" s="3"/>
      <c r="BYX204" s="3"/>
      <c r="BYY204" s="3"/>
      <c r="BYZ204" s="3"/>
      <c r="BZA204" s="3"/>
      <c r="BZB204" s="3"/>
      <c r="BZC204" s="3"/>
      <c r="BZD204" s="3"/>
      <c r="BZE204" s="3"/>
      <c r="BZF204" s="3"/>
      <c r="BZG204" s="3"/>
      <c r="BZH204" s="3"/>
      <c r="BZI204" s="3"/>
      <c r="BZJ204" s="3"/>
      <c r="BZK204" s="3"/>
      <c r="BZL204" s="3"/>
      <c r="BZM204" s="3"/>
      <c r="BZN204" s="3"/>
      <c r="BZO204" s="3"/>
      <c r="BZP204" s="3"/>
      <c r="BZQ204" s="3"/>
      <c r="BZR204" s="3"/>
      <c r="BZS204" s="3"/>
      <c r="BZT204" s="3"/>
      <c r="BZU204" s="3"/>
      <c r="BZV204" s="3"/>
      <c r="BZW204" s="3"/>
      <c r="BZX204" s="3"/>
      <c r="BZY204" s="3"/>
      <c r="BZZ204" s="3"/>
      <c r="CAA204" s="3"/>
      <c r="CAB204" s="3"/>
      <c r="CAC204" s="3"/>
      <c r="CAD204" s="3"/>
      <c r="CAE204" s="3"/>
      <c r="CAF204" s="3"/>
      <c r="CAG204" s="3"/>
      <c r="CAH204" s="3"/>
      <c r="CAI204" s="3"/>
      <c r="CAJ204" s="3"/>
      <c r="CAK204" s="3"/>
      <c r="CAL204" s="3"/>
      <c r="CAM204" s="3"/>
      <c r="CAN204" s="3"/>
      <c r="CAO204" s="3"/>
      <c r="CAP204" s="3"/>
      <c r="CAQ204" s="3"/>
      <c r="CAR204" s="3"/>
      <c r="CAS204" s="3"/>
      <c r="CAT204" s="3"/>
      <c r="CAU204" s="3"/>
      <c r="CAV204" s="3"/>
      <c r="CAW204" s="3"/>
      <c r="CAX204" s="3"/>
      <c r="CAY204" s="3"/>
      <c r="CAZ204" s="3"/>
      <c r="CBA204" s="3"/>
      <c r="CBB204" s="3"/>
      <c r="CBC204" s="3"/>
      <c r="CBD204" s="3"/>
      <c r="CBE204" s="3"/>
      <c r="CBF204" s="3"/>
      <c r="CBG204" s="3"/>
      <c r="CBH204" s="3"/>
      <c r="CBI204" s="3"/>
      <c r="CBJ204" s="3"/>
      <c r="CBK204" s="3"/>
      <c r="CBL204" s="3"/>
      <c r="CBM204" s="3"/>
      <c r="CBN204" s="3"/>
      <c r="CBO204" s="3"/>
      <c r="CBP204" s="3"/>
      <c r="CBQ204" s="3"/>
      <c r="CBR204" s="3"/>
      <c r="CBS204" s="3"/>
      <c r="CBT204" s="3"/>
      <c r="CBU204" s="3"/>
      <c r="CBV204" s="3"/>
      <c r="CBW204" s="3"/>
      <c r="CBX204" s="3"/>
      <c r="CBY204" s="3"/>
      <c r="CBZ204" s="3"/>
      <c r="CCA204" s="3"/>
      <c r="CCB204" s="3"/>
      <c r="CCC204" s="3"/>
      <c r="CCD204" s="3"/>
      <c r="CCE204" s="3"/>
      <c r="CCF204" s="3"/>
      <c r="CCG204" s="3"/>
      <c r="CCH204" s="3"/>
      <c r="CCI204" s="3"/>
      <c r="CCJ204" s="3"/>
      <c r="CCK204" s="3"/>
      <c r="CCL204" s="3"/>
      <c r="CCM204" s="3"/>
      <c r="CCN204" s="3"/>
      <c r="CCO204" s="3"/>
      <c r="CCP204" s="3"/>
      <c r="CCQ204" s="3"/>
      <c r="CCR204" s="3"/>
      <c r="CCS204" s="3"/>
      <c r="CCT204" s="3"/>
      <c r="CCU204" s="3"/>
      <c r="CCV204" s="3"/>
      <c r="CCW204" s="3"/>
      <c r="CCX204" s="3"/>
      <c r="CCY204" s="3"/>
      <c r="CCZ204" s="3"/>
      <c r="CDA204" s="3"/>
      <c r="CDB204" s="3"/>
      <c r="CDC204" s="3"/>
      <c r="CDD204" s="3"/>
      <c r="CDE204" s="3"/>
      <c r="CDF204" s="3"/>
      <c r="CDG204" s="3"/>
      <c r="CDH204" s="3"/>
      <c r="CDI204" s="3"/>
      <c r="CDJ204" s="3"/>
      <c r="CDK204" s="3"/>
      <c r="CDL204" s="3"/>
      <c r="CDM204" s="3"/>
      <c r="CDN204" s="3"/>
      <c r="CDO204" s="3"/>
      <c r="CDP204" s="3"/>
      <c r="CDQ204" s="3"/>
      <c r="CDR204" s="3"/>
      <c r="CDS204" s="3"/>
      <c r="CDT204" s="3"/>
      <c r="CDU204" s="3"/>
      <c r="CDV204" s="3"/>
      <c r="CDW204" s="3"/>
      <c r="CDX204" s="3"/>
      <c r="CDY204" s="3"/>
      <c r="CDZ204" s="3"/>
      <c r="CEA204" s="3"/>
      <c r="CEB204" s="3"/>
      <c r="CEC204" s="3"/>
      <c r="CED204" s="3"/>
      <c r="CEE204" s="3"/>
      <c r="CEF204" s="3"/>
      <c r="CEG204" s="3"/>
      <c r="CEH204" s="3"/>
      <c r="CEI204" s="3"/>
      <c r="CEJ204" s="3"/>
      <c r="CEK204" s="3"/>
      <c r="CEL204" s="3"/>
      <c r="CEM204" s="3"/>
      <c r="CEN204" s="3"/>
      <c r="CEO204" s="3"/>
      <c r="CEP204" s="3"/>
      <c r="CEQ204" s="3"/>
      <c r="CER204" s="3"/>
      <c r="CES204" s="3"/>
      <c r="CET204" s="3"/>
      <c r="CEU204" s="3"/>
      <c r="CEV204" s="3"/>
      <c r="CEW204" s="3"/>
      <c r="CEX204" s="3"/>
      <c r="CEY204" s="3"/>
      <c r="CEZ204" s="3"/>
      <c r="CFA204" s="3"/>
      <c r="CFB204" s="3"/>
      <c r="CFC204" s="3"/>
      <c r="CFD204" s="3"/>
      <c r="CFE204" s="3"/>
      <c r="CFF204" s="3"/>
      <c r="CFG204" s="3"/>
      <c r="CFH204" s="3"/>
      <c r="CFI204" s="3"/>
      <c r="CFJ204" s="3"/>
      <c r="CFK204" s="3"/>
      <c r="CFL204" s="3"/>
      <c r="CFM204" s="3"/>
      <c r="CFN204" s="3"/>
      <c r="CFO204" s="3"/>
      <c r="CFP204" s="3"/>
      <c r="CFQ204" s="3"/>
      <c r="CFR204" s="3"/>
      <c r="CFS204" s="3"/>
      <c r="CFT204" s="3"/>
      <c r="CFU204" s="3"/>
      <c r="CFV204" s="3"/>
      <c r="CFW204" s="3"/>
      <c r="CFX204" s="3"/>
      <c r="CFY204" s="3"/>
      <c r="CFZ204" s="3"/>
      <c r="CGA204" s="3"/>
      <c r="CGB204" s="3"/>
      <c r="CGC204" s="3"/>
      <c r="CGD204" s="3"/>
      <c r="CGE204" s="3"/>
      <c r="CGF204" s="3"/>
      <c r="CGG204" s="3"/>
      <c r="CGH204" s="3"/>
      <c r="CGI204" s="3"/>
      <c r="CGJ204" s="3"/>
      <c r="CGK204" s="3"/>
      <c r="CGL204" s="3"/>
      <c r="CGM204" s="3"/>
      <c r="CGN204" s="3"/>
      <c r="CGO204" s="3"/>
      <c r="CGP204" s="3"/>
      <c r="CGQ204" s="3"/>
      <c r="CGR204" s="3"/>
      <c r="CGS204" s="3"/>
      <c r="CGT204" s="3"/>
      <c r="CGU204" s="3"/>
      <c r="CGV204" s="3"/>
      <c r="CGW204" s="3"/>
      <c r="CGX204" s="3"/>
      <c r="CGY204" s="3"/>
      <c r="CGZ204" s="3"/>
      <c r="CHA204" s="3"/>
      <c r="CHB204" s="3"/>
      <c r="CHC204" s="3"/>
      <c r="CHD204" s="3"/>
      <c r="CHE204" s="3"/>
      <c r="CHF204" s="3"/>
      <c r="CHG204" s="3"/>
      <c r="CHH204" s="3"/>
      <c r="CHI204" s="3"/>
      <c r="CHJ204" s="3"/>
      <c r="CHK204" s="3"/>
      <c r="CHL204" s="3"/>
      <c r="CHM204" s="3"/>
      <c r="CHN204" s="3"/>
      <c r="CHO204" s="3"/>
      <c r="CHP204" s="3"/>
      <c r="CHQ204" s="3"/>
      <c r="CHR204" s="3"/>
      <c r="CHS204" s="3"/>
      <c r="CHT204" s="3"/>
      <c r="CHU204" s="3"/>
      <c r="CHV204" s="3"/>
      <c r="CHW204" s="3"/>
      <c r="CHX204" s="3"/>
      <c r="CHY204" s="3"/>
      <c r="CHZ204" s="3"/>
      <c r="CIA204" s="3"/>
      <c r="CIB204" s="3"/>
      <c r="CIC204" s="3"/>
      <c r="CID204" s="3"/>
      <c r="CIE204" s="3"/>
      <c r="CIF204" s="3"/>
      <c r="CIG204" s="3"/>
      <c r="CIH204" s="3"/>
      <c r="CII204" s="3"/>
      <c r="CIJ204" s="3"/>
      <c r="CIK204" s="3"/>
      <c r="CIL204" s="3"/>
      <c r="CIM204" s="3"/>
      <c r="CIN204" s="3"/>
      <c r="CIO204" s="3"/>
      <c r="CIP204" s="3"/>
      <c r="CIQ204" s="3"/>
      <c r="CIR204" s="3"/>
      <c r="CIS204" s="3"/>
      <c r="CIT204" s="3"/>
      <c r="CIU204" s="3"/>
      <c r="CIV204" s="3"/>
      <c r="CIW204" s="3"/>
      <c r="CIX204" s="3"/>
      <c r="CIY204" s="3"/>
      <c r="CIZ204" s="3"/>
      <c r="CJA204" s="3"/>
      <c r="CJB204" s="3"/>
      <c r="CJC204" s="3"/>
      <c r="CJD204" s="3"/>
      <c r="CJE204" s="3"/>
      <c r="CJF204" s="3"/>
      <c r="CJG204" s="3"/>
      <c r="CJH204" s="3"/>
      <c r="CJI204" s="3"/>
      <c r="CJJ204" s="3"/>
      <c r="CJK204" s="3"/>
      <c r="CJL204" s="3"/>
      <c r="CJM204" s="3"/>
      <c r="CJN204" s="3"/>
      <c r="CJO204" s="3"/>
      <c r="CJP204" s="3"/>
      <c r="CJQ204" s="3"/>
      <c r="CJR204" s="3"/>
      <c r="CJS204" s="3"/>
      <c r="CJT204" s="3"/>
      <c r="CJU204" s="3"/>
      <c r="CJV204" s="3"/>
      <c r="CJW204" s="3"/>
      <c r="CJX204" s="3"/>
      <c r="CJY204" s="3"/>
      <c r="CJZ204" s="3"/>
      <c r="CKA204" s="3"/>
      <c r="CKB204" s="3"/>
      <c r="CKC204" s="3"/>
      <c r="CKD204" s="3"/>
      <c r="CKE204" s="3"/>
      <c r="CKF204" s="3"/>
      <c r="CKG204" s="3"/>
      <c r="CKH204" s="3"/>
      <c r="CKI204" s="3"/>
      <c r="CKJ204" s="3"/>
      <c r="CKK204" s="3"/>
      <c r="CKL204" s="3"/>
      <c r="CKM204" s="3"/>
      <c r="CKN204" s="3"/>
      <c r="CKO204" s="3"/>
      <c r="CKP204" s="3"/>
      <c r="CKQ204" s="3"/>
      <c r="CKR204" s="3"/>
      <c r="CKS204" s="3"/>
      <c r="CKT204" s="3"/>
      <c r="CKU204" s="3"/>
      <c r="CKV204" s="3"/>
      <c r="CKW204" s="3"/>
      <c r="CKX204" s="3"/>
      <c r="CKY204" s="3"/>
      <c r="CKZ204" s="3"/>
      <c r="CLA204" s="3"/>
      <c r="CLB204" s="3"/>
      <c r="CLC204" s="3"/>
      <c r="CLD204" s="3"/>
      <c r="CLE204" s="3"/>
      <c r="CLF204" s="3"/>
      <c r="CLG204" s="3"/>
      <c r="CLH204" s="3"/>
      <c r="CLI204" s="3"/>
      <c r="CLJ204" s="3"/>
      <c r="CLK204" s="3"/>
      <c r="CLL204" s="3"/>
      <c r="CLM204" s="3"/>
      <c r="CLN204" s="3"/>
      <c r="CLO204" s="3"/>
      <c r="CLP204" s="3"/>
      <c r="CLQ204" s="3"/>
      <c r="CLR204" s="3"/>
      <c r="CLS204" s="3"/>
      <c r="CLT204" s="3"/>
      <c r="CLU204" s="3"/>
      <c r="CLV204" s="3"/>
      <c r="CLW204" s="3"/>
      <c r="CLX204" s="3"/>
      <c r="CLY204" s="3"/>
      <c r="CLZ204" s="3"/>
      <c r="CMA204" s="3"/>
      <c r="CMB204" s="3"/>
      <c r="CMC204" s="3"/>
      <c r="CMD204" s="3"/>
      <c r="CME204" s="3"/>
      <c r="CMF204" s="3"/>
      <c r="CMG204" s="3"/>
      <c r="CMH204" s="3"/>
      <c r="CMI204" s="3"/>
      <c r="CMJ204" s="3"/>
      <c r="CMK204" s="3"/>
      <c r="CML204" s="3"/>
      <c r="CMM204" s="3"/>
      <c r="CMN204" s="3"/>
      <c r="CMO204" s="3"/>
      <c r="CMP204" s="3"/>
      <c r="CMQ204" s="3"/>
      <c r="CMR204" s="3"/>
      <c r="CMS204" s="3"/>
      <c r="CMT204" s="3"/>
      <c r="CMU204" s="3"/>
      <c r="CMV204" s="3"/>
      <c r="CMW204" s="3"/>
      <c r="CMX204" s="3"/>
      <c r="CMY204" s="3"/>
      <c r="CMZ204" s="3"/>
      <c r="CNA204" s="3"/>
      <c r="CNB204" s="3"/>
      <c r="CNC204" s="3"/>
      <c r="CND204" s="3"/>
      <c r="CNE204" s="3"/>
      <c r="CNF204" s="3"/>
      <c r="CNG204" s="3"/>
      <c r="CNH204" s="3"/>
      <c r="CNI204" s="3"/>
      <c r="CNJ204" s="3"/>
      <c r="CNK204" s="3"/>
      <c r="CNL204" s="3"/>
      <c r="CNM204" s="3"/>
      <c r="CNN204" s="3"/>
      <c r="CNO204" s="3"/>
      <c r="CNP204" s="3"/>
      <c r="CNQ204" s="3"/>
      <c r="CNR204" s="3"/>
      <c r="CNS204" s="3"/>
      <c r="CNT204" s="3"/>
      <c r="CNU204" s="3"/>
      <c r="CNV204" s="3"/>
      <c r="CNW204" s="3"/>
      <c r="CNX204" s="3"/>
      <c r="CNY204" s="3"/>
      <c r="CNZ204" s="3"/>
      <c r="COA204" s="3"/>
      <c r="COB204" s="3"/>
      <c r="COC204" s="3"/>
      <c r="COD204" s="3"/>
      <c r="COE204" s="3"/>
      <c r="COF204" s="3"/>
      <c r="COG204" s="3"/>
      <c r="COH204" s="3"/>
      <c r="COI204" s="3"/>
      <c r="COJ204" s="3"/>
      <c r="COK204" s="3"/>
      <c r="COL204" s="3"/>
      <c r="COM204" s="3"/>
      <c r="CON204" s="3"/>
      <c r="COO204" s="3"/>
      <c r="COP204" s="3"/>
      <c r="COQ204" s="3"/>
      <c r="COR204" s="3"/>
      <c r="COS204" s="3"/>
      <c r="COT204" s="3"/>
      <c r="COU204" s="3"/>
      <c r="COV204" s="3"/>
      <c r="COW204" s="3"/>
      <c r="COX204" s="3"/>
      <c r="COY204" s="3"/>
      <c r="COZ204" s="3"/>
      <c r="CPA204" s="3"/>
      <c r="CPB204" s="3"/>
      <c r="CPC204" s="3"/>
      <c r="CPD204" s="3"/>
      <c r="CPE204" s="3"/>
      <c r="CPF204" s="3"/>
      <c r="CPG204" s="3"/>
      <c r="CPH204" s="3"/>
      <c r="CPI204" s="3"/>
      <c r="CPJ204" s="3"/>
      <c r="CPK204" s="3"/>
      <c r="CPL204" s="3"/>
      <c r="CPM204" s="3"/>
      <c r="CPN204" s="3"/>
      <c r="CPO204" s="3"/>
      <c r="CPP204" s="3"/>
      <c r="CPQ204" s="3"/>
      <c r="CPR204" s="3"/>
      <c r="CPS204" s="3"/>
      <c r="CPT204" s="3"/>
      <c r="CPU204" s="3"/>
      <c r="CPV204" s="3"/>
      <c r="CPW204" s="3"/>
      <c r="CPX204" s="3"/>
      <c r="CPY204" s="3"/>
      <c r="CPZ204" s="3"/>
      <c r="CQA204" s="3"/>
      <c r="CQB204" s="3"/>
      <c r="CQC204" s="3"/>
      <c r="CQD204" s="3"/>
      <c r="CQE204" s="3"/>
      <c r="CQF204" s="3"/>
      <c r="CQG204" s="3"/>
      <c r="CQH204" s="3"/>
      <c r="CQI204" s="3"/>
      <c r="CQJ204" s="3"/>
      <c r="CQK204" s="3"/>
      <c r="CQL204" s="3"/>
      <c r="CQM204" s="3"/>
      <c r="CQN204" s="3"/>
      <c r="CQO204" s="3"/>
      <c r="CQP204" s="3"/>
      <c r="CQQ204" s="3"/>
      <c r="CQR204" s="3"/>
      <c r="CQS204" s="3"/>
      <c r="CQT204" s="3"/>
      <c r="CQU204" s="3"/>
      <c r="CQV204" s="3"/>
      <c r="CQW204" s="3"/>
      <c r="CQX204" s="3"/>
      <c r="CQY204" s="3"/>
      <c r="CQZ204" s="3"/>
      <c r="CRA204" s="3"/>
      <c r="CRB204" s="3"/>
      <c r="CRC204" s="3"/>
      <c r="CRD204" s="3"/>
      <c r="CRE204" s="3"/>
      <c r="CRF204" s="3"/>
      <c r="CRG204" s="3"/>
      <c r="CRH204" s="3"/>
      <c r="CRI204" s="3"/>
      <c r="CRJ204" s="3"/>
      <c r="CRK204" s="3"/>
      <c r="CRL204" s="3"/>
      <c r="CRM204" s="3"/>
      <c r="CRN204" s="3"/>
      <c r="CRO204" s="3"/>
      <c r="CRP204" s="3"/>
      <c r="CRQ204" s="3"/>
      <c r="CRR204" s="3"/>
      <c r="CRS204" s="3"/>
      <c r="CRT204" s="3"/>
      <c r="CRU204" s="3"/>
      <c r="CRV204" s="3"/>
      <c r="CRW204" s="3"/>
      <c r="CRX204" s="3"/>
      <c r="CRY204" s="3"/>
      <c r="CRZ204" s="3"/>
      <c r="CSA204" s="3"/>
      <c r="CSB204" s="3"/>
      <c r="CSC204" s="3"/>
      <c r="CSD204" s="3"/>
      <c r="CSE204" s="3"/>
      <c r="CSF204" s="3"/>
      <c r="CSG204" s="3"/>
      <c r="CSH204" s="3"/>
      <c r="CSI204" s="3"/>
      <c r="CSJ204" s="3"/>
      <c r="CSK204" s="3"/>
      <c r="CSL204" s="3"/>
      <c r="CSM204" s="3"/>
      <c r="CSN204" s="3"/>
      <c r="CSO204" s="3"/>
      <c r="CSP204" s="3"/>
      <c r="CSQ204" s="3"/>
      <c r="CSR204" s="3"/>
      <c r="CSS204" s="3"/>
      <c r="CST204" s="3"/>
      <c r="CSU204" s="3"/>
      <c r="CSV204" s="3"/>
      <c r="CSW204" s="3"/>
      <c r="CSX204" s="3"/>
      <c r="CSY204" s="3"/>
      <c r="CSZ204" s="3"/>
      <c r="CTA204" s="3"/>
      <c r="CTB204" s="3"/>
      <c r="CTC204" s="3"/>
      <c r="CTD204" s="3"/>
      <c r="CTE204" s="3"/>
      <c r="CTF204" s="3"/>
      <c r="CTG204" s="3"/>
      <c r="CTH204" s="3"/>
      <c r="CTI204" s="3"/>
      <c r="CTJ204" s="3"/>
      <c r="CTK204" s="3"/>
      <c r="CTL204" s="3"/>
      <c r="CTM204" s="3"/>
      <c r="CTN204" s="3"/>
      <c r="CTO204" s="3"/>
      <c r="CTP204" s="3"/>
      <c r="CTQ204" s="3"/>
      <c r="CTR204" s="3"/>
      <c r="CTS204" s="3"/>
      <c r="CTT204" s="3"/>
      <c r="CTU204" s="3"/>
      <c r="CTV204" s="3"/>
      <c r="CTW204" s="3"/>
      <c r="CTX204" s="3"/>
      <c r="CTY204" s="3"/>
      <c r="CTZ204" s="3"/>
      <c r="CUA204" s="3"/>
      <c r="CUB204" s="3"/>
      <c r="CUC204" s="3"/>
      <c r="CUD204" s="3"/>
      <c r="CUE204" s="3"/>
      <c r="CUF204" s="3"/>
      <c r="CUG204" s="3"/>
      <c r="CUH204" s="3"/>
      <c r="CUI204" s="3"/>
      <c r="CUJ204" s="3"/>
      <c r="CUK204" s="3"/>
      <c r="CUL204" s="3"/>
      <c r="CUM204" s="3"/>
      <c r="CUN204" s="3"/>
      <c r="CUO204" s="3"/>
      <c r="CUP204" s="3"/>
      <c r="CUQ204" s="3"/>
      <c r="CUR204" s="3"/>
      <c r="CUS204" s="3"/>
      <c r="CUT204" s="3"/>
      <c r="CUU204" s="3"/>
      <c r="CUV204" s="3"/>
      <c r="CUW204" s="3"/>
      <c r="CUX204" s="3"/>
      <c r="CUY204" s="3"/>
      <c r="CUZ204" s="3"/>
      <c r="CVA204" s="3"/>
      <c r="CVB204" s="3"/>
      <c r="CVC204" s="3"/>
      <c r="CVD204" s="3"/>
      <c r="CVE204" s="3"/>
      <c r="CVF204" s="3"/>
      <c r="CVG204" s="3"/>
      <c r="CVH204" s="3"/>
      <c r="CVI204" s="3"/>
      <c r="CVJ204" s="3"/>
      <c r="CVK204" s="3"/>
      <c r="CVL204" s="3"/>
      <c r="CVM204" s="3"/>
      <c r="CVN204" s="3"/>
      <c r="CVO204" s="3"/>
      <c r="CVP204" s="3"/>
      <c r="CVQ204" s="3"/>
      <c r="CVR204" s="3"/>
      <c r="CVS204" s="3"/>
      <c r="CVT204" s="3"/>
      <c r="CVU204" s="3"/>
      <c r="CVV204" s="3"/>
      <c r="CVW204" s="3"/>
      <c r="CVX204" s="3"/>
      <c r="CVY204" s="3"/>
      <c r="CVZ204" s="3"/>
      <c r="CWA204" s="3"/>
      <c r="CWB204" s="3"/>
      <c r="CWC204" s="3"/>
      <c r="CWD204" s="3"/>
      <c r="CWE204" s="3"/>
      <c r="CWF204" s="3"/>
      <c r="CWG204" s="3"/>
      <c r="CWH204" s="3"/>
      <c r="CWI204" s="3"/>
      <c r="CWJ204" s="3"/>
      <c r="CWK204" s="3"/>
      <c r="CWL204" s="3"/>
      <c r="CWM204" s="3"/>
      <c r="CWN204" s="3"/>
      <c r="CWO204" s="3"/>
      <c r="CWP204" s="3"/>
      <c r="CWQ204" s="3"/>
      <c r="CWR204" s="3"/>
      <c r="CWS204" s="3"/>
      <c r="CWT204" s="3"/>
      <c r="CWU204" s="3"/>
      <c r="CWV204" s="3"/>
      <c r="CWW204" s="3"/>
      <c r="CWX204" s="3"/>
      <c r="CWY204" s="3"/>
      <c r="CWZ204" s="3"/>
      <c r="CXA204" s="3"/>
      <c r="CXB204" s="3"/>
      <c r="CXC204" s="3"/>
      <c r="CXD204" s="3"/>
      <c r="CXE204" s="3"/>
      <c r="CXF204" s="3"/>
      <c r="CXG204" s="3"/>
      <c r="CXH204" s="3"/>
      <c r="CXI204" s="3"/>
      <c r="CXJ204" s="3"/>
      <c r="CXK204" s="3"/>
      <c r="CXL204" s="3"/>
      <c r="CXM204" s="3"/>
      <c r="CXN204" s="3"/>
      <c r="CXO204" s="3"/>
      <c r="CXP204" s="3"/>
      <c r="CXQ204" s="3"/>
      <c r="CXR204" s="3"/>
      <c r="CXS204" s="3"/>
      <c r="CXT204" s="3"/>
      <c r="CXU204" s="3"/>
      <c r="CXV204" s="3"/>
      <c r="CXW204" s="3"/>
      <c r="CXX204" s="3"/>
      <c r="CXY204" s="3"/>
      <c r="CXZ204" s="3"/>
      <c r="CYA204" s="3"/>
      <c r="CYB204" s="3"/>
      <c r="CYC204" s="3"/>
      <c r="CYD204" s="3"/>
      <c r="CYE204" s="3"/>
      <c r="CYF204" s="3"/>
      <c r="CYG204" s="3"/>
      <c r="CYH204" s="3"/>
      <c r="CYI204" s="3"/>
      <c r="CYJ204" s="3"/>
      <c r="CYK204" s="3"/>
      <c r="CYL204" s="3"/>
      <c r="CYM204" s="3"/>
      <c r="CYN204" s="3"/>
      <c r="CYO204" s="3"/>
      <c r="CYP204" s="3"/>
      <c r="CYQ204" s="3"/>
      <c r="CYR204" s="3"/>
      <c r="CYS204" s="3"/>
      <c r="CYT204" s="3"/>
      <c r="CYU204" s="3"/>
      <c r="CYV204" s="3"/>
      <c r="CYW204" s="3"/>
      <c r="CYX204" s="3"/>
      <c r="CYY204" s="3"/>
      <c r="CYZ204" s="3"/>
      <c r="CZA204" s="3"/>
      <c r="CZB204" s="3"/>
      <c r="CZC204" s="3"/>
      <c r="CZD204" s="3"/>
      <c r="CZE204" s="3"/>
      <c r="CZF204" s="3"/>
      <c r="CZG204" s="3"/>
      <c r="CZH204" s="3"/>
      <c r="CZI204" s="3"/>
      <c r="CZJ204" s="3"/>
      <c r="CZK204" s="3"/>
      <c r="CZL204" s="3"/>
      <c r="CZM204" s="3"/>
      <c r="CZN204" s="3"/>
      <c r="CZO204" s="3"/>
      <c r="CZP204" s="3"/>
      <c r="CZQ204" s="3"/>
      <c r="CZR204" s="3"/>
      <c r="CZS204" s="3"/>
      <c r="CZT204" s="3"/>
      <c r="CZU204" s="3"/>
      <c r="CZV204" s="3"/>
      <c r="CZW204" s="3"/>
      <c r="CZX204" s="3"/>
      <c r="CZY204" s="3"/>
      <c r="CZZ204" s="3"/>
      <c r="DAA204" s="3"/>
      <c r="DAB204" s="3"/>
      <c r="DAC204" s="3"/>
      <c r="DAD204" s="3"/>
      <c r="DAE204" s="3"/>
      <c r="DAF204" s="3"/>
      <c r="DAG204" s="3"/>
      <c r="DAH204" s="3"/>
      <c r="DAI204" s="3"/>
      <c r="DAJ204" s="3"/>
      <c r="DAK204" s="3"/>
      <c r="DAL204" s="3"/>
      <c r="DAM204" s="3"/>
      <c r="DAN204" s="3"/>
      <c r="DAO204" s="3"/>
      <c r="DAP204" s="3"/>
      <c r="DAQ204" s="3"/>
      <c r="DAR204" s="3"/>
      <c r="DAS204" s="3"/>
      <c r="DAT204" s="3"/>
      <c r="DAU204" s="3"/>
      <c r="DAV204" s="3"/>
      <c r="DAW204" s="3"/>
      <c r="DAX204" s="3"/>
      <c r="DAY204" s="3"/>
      <c r="DAZ204" s="3"/>
      <c r="DBA204" s="3"/>
      <c r="DBB204" s="3"/>
      <c r="DBC204" s="3"/>
      <c r="DBD204" s="3"/>
      <c r="DBE204" s="3"/>
      <c r="DBF204" s="3"/>
      <c r="DBG204" s="3"/>
      <c r="DBH204" s="3"/>
      <c r="DBI204" s="3"/>
      <c r="DBJ204" s="3"/>
      <c r="DBK204" s="3"/>
      <c r="DBL204" s="3"/>
      <c r="DBM204" s="3"/>
      <c r="DBN204" s="3"/>
      <c r="DBO204" s="3"/>
      <c r="DBP204" s="3"/>
      <c r="DBQ204" s="3"/>
      <c r="DBR204" s="3"/>
      <c r="DBS204" s="3"/>
      <c r="DBT204" s="3"/>
      <c r="DBU204" s="3"/>
      <c r="DBV204" s="3"/>
      <c r="DBW204" s="3"/>
      <c r="DBX204" s="3"/>
      <c r="DBY204" s="3"/>
      <c r="DBZ204" s="3"/>
      <c r="DCA204" s="3"/>
      <c r="DCB204" s="3"/>
      <c r="DCC204" s="3"/>
      <c r="DCD204" s="3"/>
      <c r="DCE204" s="3"/>
      <c r="DCF204" s="3"/>
      <c r="DCG204" s="3"/>
      <c r="DCH204" s="3"/>
      <c r="DCI204" s="3"/>
      <c r="DCJ204" s="3"/>
      <c r="DCK204" s="3"/>
      <c r="DCL204" s="3"/>
      <c r="DCM204" s="3"/>
      <c r="DCN204" s="3"/>
      <c r="DCO204" s="3"/>
      <c r="DCP204" s="3"/>
      <c r="DCQ204" s="3"/>
      <c r="DCR204" s="3"/>
      <c r="DCS204" s="3"/>
      <c r="DCT204" s="3"/>
      <c r="DCU204" s="3"/>
      <c r="DCV204" s="3"/>
      <c r="DCW204" s="3"/>
      <c r="DCX204" s="3"/>
      <c r="DCY204" s="3"/>
      <c r="DCZ204" s="3"/>
      <c r="DDA204" s="3"/>
      <c r="DDB204" s="3"/>
      <c r="DDC204" s="3"/>
      <c r="DDD204" s="3"/>
      <c r="DDE204" s="3"/>
      <c r="DDF204" s="3"/>
      <c r="DDG204" s="3"/>
      <c r="DDH204" s="3"/>
      <c r="DDI204" s="3"/>
      <c r="DDJ204" s="3"/>
      <c r="DDK204" s="3"/>
      <c r="DDL204" s="3"/>
      <c r="DDM204" s="3"/>
      <c r="DDN204" s="3"/>
      <c r="DDO204" s="3"/>
      <c r="DDP204" s="3"/>
      <c r="DDQ204" s="3"/>
      <c r="DDR204" s="3"/>
      <c r="DDS204" s="3"/>
      <c r="DDT204" s="3"/>
      <c r="DDU204" s="3"/>
      <c r="DDV204" s="3"/>
      <c r="DDW204" s="3"/>
      <c r="DDX204" s="3"/>
      <c r="DDY204" s="3"/>
      <c r="DDZ204" s="3"/>
      <c r="DEA204" s="3"/>
      <c r="DEB204" s="3"/>
      <c r="DEC204" s="3"/>
      <c r="DED204" s="3"/>
      <c r="DEE204" s="3"/>
      <c r="DEF204" s="3"/>
      <c r="DEG204" s="3"/>
      <c r="DEH204" s="3"/>
      <c r="DEI204" s="3"/>
      <c r="DEJ204" s="3"/>
      <c r="DEK204" s="3"/>
      <c r="DEL204" s="3"/>
      <c r="DEM204" s="3"/>
      <c r="DEN204" s="3"/>
      <c r="DEO204" s="3"/>
      <c r="DEP204" s="3"/>
      <c r="DEQ204" s="3"/>
      <c r="DER204" s="3"/>
      <c r="DES204" s="3"/>
      <c r="DET204" s="3"/>
      <c r="DEU204" s="3"/>
      <c r="DEV204" s="3"/>
      <c r="DEW204" s="3"/>
      <c r="DEX204" s="3"/>
      <c r="DEY204" s="3"/>
      <c r="DEZ204" s="3"/>
      <c r="DFA204" s="3"/>
      <c r="DFB204" s="3"/>
      <c r="DFC204" s="3"/>
      <c r="DFD204" s="3"/>
      <c r="DFE204" s="3"/>
      <c r="DFF204" s="3"/>
      <c r="DFG204" s="3"/>
      <c r="DFH204" s="3"/>
      <c r="DFI204" s="3"/>
      <c r="DFJ204" s="3"/>
      <c r="DFK204" s="3"/>
      <c r="DFL204" s="3"/>
      <c r="DFM204" s="3"/>
      <c r="DFN204" s="3"/>
      <c r="DFO204" s="3"/>
      <c r="DFP204" s="3"/>
      <c r="DFQ204" s="3"/>
      <c r="DFR204" s="3"/>
      <c r="DFS204" s="3"/>
      <c r="DFT204" s="3"/>
      <c r="DFU204" s="3"/>
      <c r="DFV204" s="3"/>
      <c r="DFW204" s="3"/>
      <c r="DFX204" s="3"/>
      <c r="DFY204" s="3"/>
      <c r="DFZ204" s="3"/>
      <c r="DGA204" s="3"/>
      <c r="DGB204" s="3"/>
      <c r="DGC204" s="3"/>
      <c r="DGD204" s="3"/>
      <c r="DGE204" s="3"/>
      <c r="DGF204" s="3"/>
      <c r="DGG204" s="3"/>
      <c r="DGH204" s="3"/>
      <c r="DGI204" s="3"/>
      <c r="DGJ204" s="3"/>
      <c r="DGK204" s="3"/>
      <c r="DGL204" s="3"/>
      <c r="DGM204" s="3"/>
      <c r="DGN204" s="3"/>
      <c r="DGO204" s="3"/>
      <c r="DGP204" s="3"/>
      <c r="DGQ204" s="3"/>
      <c r="DGR204" s="3"/>
      <c r="DGS204" s="3"/>
      <c r="DGT204" s="3"/>
      <c r="DGU204" s="3"/>
      <c r="DGV204" s="3"/>
      <c r="DGW204" s="3"/>
      <c r="DGX204" s="3"/>
      <c r="DGY204" s="3"/>
      <c r="DGZ204" s="3"/>
      <c r="DHA204" s="3"/>
      <c r="DHB204" s="3"/>
      <c r="DHC204" s="3"/>
      <c r="DHD204" s="3"/>
      <c r="DHE204" s="3"/>
      <c r="DHF204" s="3"/>
      <c r="DHG204" s="3"/>
      <c r="DHH204" s="3"/>
      <c r="DHI204" s="3"/>
      <c r="DHJ204" s="3"/>
      <c r="DHK204" s="3"/>
      <c r="DHL204" s="3"/>
      <c r="DHM204" s="3"/>
      <c r="DHN204" s="3"/>
      <c r="DHO204" s="3"/>
      <c r="DHP204" s="3"/>
      <c r="DHQ204" s="3"/>
      <c r="DHR204" s="3"/>
      <c r="DHS204" s="3"/>
      <c r="DHT204" s="3"/>
      <c r="DHU204" s="3"/>
      <c r="DHV204" s="3"/>
      <c r="DHW204" s="3"/>
      <c r="DHX204" s="3"/>
      <c r="DHY204" s="3"/>
      <c r="DHZ204" s="3"/>
      <c r="DIA204" s="3"/>
      <c r="DIB204" s="3"/>
      <c r="DIC204" s="3"/>
      <c r="DID204" s="3"/>
      <c r="DIE204" s="3"/>
      <c r="DIF204" s="3"/>
      <c r="DIG204" s="3"/>
      <c r="DIH204" s="3"/>
      <c r="DII204" s="3"/>
      <c r="DIJ204" s="3"/>
      <c r="DIK204" s="3"/>
      <c r="DIL204" s="3"/>
      <c r="DIM204" s="3"/>
      <c r="DIN204" s="3"/>
      <c r="DIO204" s="3"/>
      <c r="DIP204" s="3"/>
      <c r="DIQ204" s="3"/>
      <c r="DIR204" s="3"/>
      <c r="DIS204" s="3"/>
      <c r="DIT204" s="3"/>
      <c r="DIU204" s="3"/>
      <c r="DIV204" s="3"/>
      <c r="DIW204" s="3"/>
      <c r="DIX204" s="3"/>
      <c r="DIY204" s="3"/>
      <c r="DIZ204" s="3"/>
      <c r="DJA204" s="3"/>
      <c r="DJB204" s="3"/>
      <c r="DJC204" s="3"/>
      <c r="DJD204" s="3"/>
      <c r="DJE204" s="3"/>
      <c r="DJF204" s="3"/>
      <c r="DJG204" s="3"/>
      <c r="DJH204" s="3"/>
      <c r="DJI204" s="3"/>
      <c r="DJJ204" s="3"/>
      <c r="DJK204" s="3"/>
      <c r="DJL204" s="3"/>
      <c r="DJM204" s="3"/>
      <c r="DJN204" s="3"/>
      <c r="DJO204" s="3"/>
      <c r="DJP204" s="3"/>
      <c r="DJQ204" s="3"/>
      <c r="DJR204" s="3"/>
      <c r="DJS204" s="3"/>
      <c r="DJT204" s="3"/>
      <c r="DJU204" s="3"/>
      <c r="DJV204" s="3"/>
      <c r="DJW204" s="3"/>
      <c r="DJX204" s="3"/>
      <c r="DJY204" s="3"/>
      <c r="DJZ204" s="3"/>
      <c r="DKA204" s="3"/>
      <c r="DKB204" s="3"/>
      <c r="DKC204" s="3"/>
      <c r="DKD204" s="3"/>
      <c r="DKE204" s="3"/>
      <c r="DKF204" s="3"/>
      <c r="DKG204" s="3"/>
      <c r="DKH204" s="3"/>
      <c r="DKI204" s="3"/>
      <c r="DKJ204" s="3"/>
      <c r="DKK204" s="3"/>
      <c r="DKL204" s="3"/>
      <c r="DKM204" s="3"/>
      <c r="DKN204" s="3"/>
      <c r="DKO204" s="3"/>
      <c r="DKP204" s="3"/>
      <c r="DKQ204" s="3"/>
      <c r="DKR204" s="3"/>
      <c r="DKS204" s="3"/>
      <c r="DKT204" s="3"/>
      <c r="DKU204" s="3"/>
      <c r="DKV204" s="3"/>
      <c r="DKW204" s="3"/>
      <c r="DKX204" s="3"/>
      <c r="DKY204" s="3"/>
      <c r="DKZ204" s="3"/>
      <c r="DLA204" s="3"/>
      <c r="DLB204" s="3"/>
      <c r="DLC204" s="3"/>
      <c r="DLD204" s="3"/>
      <c r="DLE204" s="3"/>
      <c r="DLF204" s="3"/>
      <c r="DLG204" s="3"/>
      <c r="DLH204" s="3"/>
      <c r="DLI204" s="3"/>
      <c r="DLJ204" s="3"/>
      <c r="DLK204" s="3"/>
      <c r="DLL204" s="3"/>
      <c r="DLM204" s="3"/>
      <c r="DLN204" s="3"/>
      <c r="DLO204" s="3"/>
      <c r="DLP204" s="3"/>
      <c r="DLQ204" s="3"/>
      <c r="DLR204" s="3"/>
      <c r="DLS204" s="3"/>
      <c r="DLT204" s="3"/>
      <c r="DLU204" s="3"/>
      <c r="DLV204" s="3"/>
      <c r="DLW204" s="3"/>
      <c r="DLX204" s="3"/>
      <c r="DLY204" s="3"/>
      <c r="DLZ204" s="3"/>
      <c r="DMA204" s="3"/>
      <c r="DMB204" s="3"/>
      <c r="DMC204" s="3"/>
      <c r="DMD204" s="3"/>
      <c r="DME204" s="3"/>
      <c r="DMF204" s="3"/>
      <c r="DMG204" s="3"/>
      <c r="DMH204" s="3"/>
      <c r="DMI204" s="3"/>
      <c r="DMJ204" s="3"/>
      <c r="DMK204" s="3"/>
      <c r="DML204" s="3"/>
      <c r="DMM204" s="3"/>
      <c r="DMN204" s="3"/>
      <c r="DMO204" s="3"/>
      <c r="DMP204" s="3"/>
      <c r="DMQ204" s="3"/>
      <c r="DMR204" s="3"/>
      <c r="DMS204" s="3"/>
      <c r="DMT204" s="3"/>
      <c r="DMU204" s="3"/>
      <c r="DMV204" s="3"/>
      <c r="DMW204" s="3"/>
      <c r="DMX204" s="3"/>
      <c r="DMY204" s="3"/>
      <c r="DMZ204" s="3"/>
      <c r="DNA204" s="3"/>
      <c r="DNB204" s="3"/>
      <c r="DNC204" s="3"/>
      <c r="DND204" s="3"/>
      <c r="DNE204" s="3"/>
      <c r="DNF204" s="3"/>
      <c r="DNG204" s="3"/>
      <c r="DNH204" s="3"/>
      <c r="DNI204" s="3"/>
      <c r="DNJ204" s="3"/>
      <c r="DNK204" s="3"/>
      <c r="DNL204" s="3"/>
      <c r="DNM204" s="3"/>
      <c r="DNN204" s="3"/>
      <c r="DNO204" s="3"/>
      <c r="DNP204" s="3"/>
      <c r="DNQ204" s="3"/>
      <c r="DNR204" s="3"/>
      <c r="DNS204" s="3"/>
      <c r="DNT204" s="3"/>
      <c r="DNU204" s="3"/>
      <c r="DNV204" s="3"/>
      <c r="DNW204" s="3"/>
      <c r="DNX204" s="3"/>
      <c r="DNY204" s="3"/>
      <c r="DNZ204" s="3"/>
      <c r="DOA204" s="3"/>
      <c r="DOB204" s="3"/>
      <c r="DOC204" s="3"/>
      <c r="DOD204" s="3"/>
      <c r="DOE204" s="3"/>
      <c r="DOF204" s="3"/>
      <c r="DOG204" s="3"/>
      <c r="DOH204" s="3"/>
      <c r="DOI204" s="3"/>
      <c r="DOJ204" s="3"/>
      <c r="DOK204" s="3"/>
      <c r="DOL204" s="3"/>
      <c r="DOM204" s="3"/>
      <c r="DON204" s="3"/>
      <c r="DOO204" s="3"/>
      <c r="DOP204" s="3"/>
      <c r="DOQ204" s="3"/>
      <c r="DOR204" s="3"/>
      <c r="DOS204" s="3"/>
      <c r="DOT204" s="3"/>
      <c r="DOU204" s="3"/>
      <c r="DOV204" s="3"/>
      <c r="DOW204" s="3"/>
      <c r="DOX204" s="3"/>
      <c r="DOY204" s="3"/>
      <c r="DOZ204" s="3"/>
      <c r="DPA204" s="3"/>
      <c r="DPB204" s="3"/>
      <c r="DPC204" s="3"/>
      <c r="DPD204" s="3"/>
      <c r="DPE204" s="3"/>
      <c r="DPF204" s="3"/>
      <c r="DPG204" s="3"/>
      <c r="DPH204" s="3"/>
      <c r="DPI204" s="3"/>
      <c r="DPJ204" s="3"/>
      <c r="DPK204" s="3"/>
      <c r="DPL204" s="3"/>
      <c r="DPM204" s="3"/>
      <c r="DPN204" s="3"/>
      <c r="DPO204" s="3"/>
      <c r="DPP204" s="3"/>
      <c r="DPQ204" s="3"/>
      <c r="DPR204" s="3"/>
      <c r="DPS204" s="3"/>
      <c r="DPT204" s="3"/>
      <c r="DPU204" s="3"/>
      <c r="DPV204" s="3"/>
      <c r="DPW204" s="3"/>
      <c r="DPX204" s="3"/>
      <c r="DPY204" s="3"/>
      <c r="DPZ204" s="3"/>
      <c r="DQA204" s="3"/>
      <c r="DQB204" s="3"/>
      <c r="DQC204" s="3"/>
      <c r="DQD204" s="3"/>
      <c r="DQE204" s="3"/>
      <c r="DQF204" s="3"/>
      <c r="DQG204" s="3"/>
      <c r="DQH204" s="3"/>
      <c r="DQI204" s="3"/>
      <c r="DQJ204" s="3"/>
      <c r="DQK204" s="3"/>
      <c r="DQL204" s="3"/>
      <c r="DQM204" s="3"/>
      <c r="DQN204" s="3"/>
      <c r="DQO204" s="3"/>
      <c r="DQP204" s="3"/>
      <c r="DQQ204" s="3"/>
      <c r="DQR204" s="3"/>
      <c r="DQS204" s="3"/>
      <c r="DQT204" s="3"/>
      <c r="DQU204" s="3"/>
      <c r="DQV204" s="3"/>
      <c r="DQW204" s="3"/>
      <c r="DQX204" s="3"/>
      <c r="DQY204" s="3"/>
      <c r="DQZ204" s="3"/>
      <c r="DRA204" s="3"/>
      <c r="DRB204" s="3"/>
      <c r="DRC204" s="3"/>
      <c r="DRD204" s="3"/>
      <c r="DRE204" s="3"/>
      <c r="DRF204" s="3"/>
      <c r="DRG204" s="3"/>
      <c r="DRH204" s="3"/>
      <c r="DRI204" s="3"/>
      <c r="DRJ204" s="3"/>
      <c r="DRK204" s="3"/>
      <c r="DRL204" s="3"/>
      <c r="DRM204" s="3"/>
      <c r="DRN204" s="3"/>
      <c r="DRO204" s="3"/>
      <c r="DRP204" s="3"/>
      <c r="DRQ204" s="3"/>
      <c r="DRR204" s="3"/>
      <c r="DRS204" s="3"/>
      <c r="DRT204" s="3"/>
      <c r="DRU204" s="3"/>
      <c r="DRV204" s="3"/>
      <c r="DRW204" s="3"/>
      <c r="DRX204" s="3"/>
      <c r="DRY204" s="3"/>
      <c r="DRZ204" s="3"/>
      <c r="DSA204" s="3"/>
      <c r="DSB204" s="3"/>
      <c r="DSC204" s="3"/>
      <c r="DSD204" s="3"/>
      <c r="DSE204" s="3"/>
      <c r="DSF204" s="3"/>
      <c r="DSG204" s="3"/>
      <c r="DSH204" s="3"/>
      <c r="DSI204" s="3"/>
      <c r="DSJ204" s="3"/>
      <c r="DSK204" s="3"/>
      <c r="DSL204" s="3"/>
      <c r="DSM204" s="3"/>
      <c r="DSN204" s="3"/>
      <c r="DSO204" s="3"/>
      <c r="DSP204" s="3"/>
      <c r="DSQ204" s="3"/>
      <c r="DSR204" s="3"/>
      <c r="DSS204" s="3"/>
      <c r="DST204" s="3"/>
      <c r="DSU204" s="3"/>
      <c r="DSV204" s="3"/>
      <c r="DSW204" s="3"/>
      <c r="DSX204" s="3"/>
      <c r="DSY204" s="3"/>
      <c r="DSZ204" s="3"/>
      <c r="DTA204" s="3"/>
      <c r="DTB204" s="3"/>
      <c r="DTC204" s="3"/>
      <c r="DTD204" s="3"/>
      <c r="DTE204" s="3"/>
      <c r="DTF204" s="3"/>
      <c r="DTG204" s="3"/>
      <c r="DTH204" s="3"/>
      <c r="DTI204" s="3"/>
      <c r="DTJ204" s="3"/>
      <c r="DTK204" s="3"/>
      <c r="DTL204" s="3"/>
      <c r="DTM204" s="3"/>
      <c r="DTN204" s="3"/>
      <c r="DTO204" s="3"/>
      <c r="DTP204" s="3"/>
      <c r="DTQ204" s="3"/>
      <c r="DTR204" s="3"/>
      <c r="DTS204" s="3"/>
      <c r="DTT204" s="3"/>
      <c r="DTU204" s="3"/>
      <c r="DTV204" s="3"/>
      <c r="DTW204" s="3"/>
      <c r="DTX204" s="3"/>
      <c r="DTY204" s="3"/>
      <c r="DTZ204" s="3"/>
      <c r="DUA204" s="3"/>
      <c r="DUB204" s="3"/>
      <c r="DUC204" s="3"/>
      <c r="DUD204" s="3"/>
      <c r="DUE204" s="3"/>
      <c r="DUF204" s="3"/>
      <c r="DUG204" s="3"/>
      <c r="DUH204" s="3"/>
      <c r="DUI204" s="3"/>
      <c r="DUJ204" s="3"/>
      <c r="DUK204" s="3"/>
      <c r="DUL204" s="3"/>
      <c r="DUM204" s="3"/>
      <c r="DUN204" s="3"/>
      <c r="DUO204" s="3"/>
      <c r="DUP204" s="3"/>
      <c r="DUQ204" s="3"/>
      <c r="DUR204" s="3"/>
      <c r="DUS204" s="3"/>
      <c r="DUT204" s="3"/>
      <c r="DUU204" s="3"/>
      <c r="DUV204" s="3"/>
      <c r="DUW204" s="3"/>
      <c r="DUX204" s="3"/>
      <c r="DUY204" s="3"/>
      <c r="DUZ204" s="3"/>
      <c r="DVA204" s="3"/>
      <c r="DVB204" s="3"/>
      <c r="DVC204" s="3"/>
      <c r="DVD204" s="3"/>
      <c r="DVE204" s="3"/>
      <c r="DVF204" s="3"/>
      <c r="DVG204" s="3"/>
      <c r="DVH204" s="3"/>
      <c r="DVI204" s="3"/>
      <c r="DVJ204" s="3"/>
      <c r="DVK204" s="3"/>
      <c r="DVL204" s="3"/>
      <c r="DVM204" s="3"/>
      <c r="DVN204" s="3"/>
      <c r="DVO204" s="3"/>
      <c r="DVP204" s="3"/>
      <c r="DVQ204" s="3"/>
      <c r="DVR204" s="3"/>
      <c r="DVS204" s="3"/>
      <c r="DVT204" s="3"/>
      <c r="DVU204" s="3"/>
      <c r="DVV204" s="3"/>
      <c r="DVW204" s="3"/>
      <c r="DVX204" s="3"/>
      <c r="DVY204" s="3"/>
      <c r="DVZ204" s="3"/>
      <c r="DWA204" s="3"/>
      <c r="DWB204" s="3"/>
      <c r="DWC204" s="3"/>
      <c r="DWD204" s="3"/>
      <c r="DWE204" s="3"/>
      <c r="DWF204" s="3"/>
      <c r="DWG204" s="3"/>
      <c r="DWH204" s="3"/>
      <c r="DWI204" s="3"/>
      <c r="DWJ204" s="3"/>
      <c r="DWK204" s="3"/>
      <c r="DWL204" s="3"/>
      <c r="DWM204" s="3"/>
      <c r="DWN204" s="3"/>
      <c r="DWO204" s="3"/>
      <c r="DWP204" s="3"/>
      <c r="DWQ204" s="3"/>
      <c r="DWR204" s="3"/>
      <c r="DWS204" s="3"/>
      <c r="DWT204" s="3"/>
      <c r="DWU204" s="3"/>
      <c r="DWV204" s="3"/>
      <c r="DWW204" s="3"/>
      <c r="DWX204" s="3"/>
      <c r="DWY204" s="3"/>
      <c r="DWZ204" s="3"/>
      <c r="DXA204" s="3"/>
      <c r="DXB204" s="3"/>
      <c r="DXC204" s="3"/>
      <c r="DXD204" s="3"/>
      <c r="DXE204" s="3"/>
      <c r="DXF204" s="3"/>
      <c r="DXG204" s="3"/>
      <c r="DXH204" s="3"/>
      <c r="DXI204" s="3"/>
      <c r="DXJ204" s="3"/>
      <c r="DXK204" s="3"/>
      <c r="DXL204" s="3"/>
      <c r="DXM204" s="3"/>
      <c r="DXN204" s="3"/>
      <c r="DXO204" s="3"/>
      <c r="DXP204" s="3"/>
      <c r="DXQ204" s="3"/>
      <c r="DXR204" s="3"/>
      <c r="DXS204" s="3"/>
      <c r="DXT204" s="3"/>
      <c r="DXU204" s="3"/>
      <c r="DXV204" s="3"/>
      <c r="DXW204" s="3"/>
      <c r="DXX204" s="3"/>
      <c r="DXY204" s="3"/>
      <c r="DXZ204" s="3"/>
      <c r="DYA204" s="3"/>
      <c r="DYB204" s="3"/>
      <c r="DYC204" s="3"/>
      <c r="DYD204" s="3"/>
      <c r="DYE204" s="3"/>
      <c r="DYF204" s="3"/>
      <c r="DYG204" s="3"/>
      <c r="DYH204" s="3"/>
      <c r="DYI204" s="3"/>
      <c r="DYJ204" s="3"/>
      <c r="DYK204" s="3"/>
      <c r="DYL204" s="3"/>
      <c r="DYM204" s="3"/>
      <c r="DYN204" s="3"/>
      <c r="DYO204" s="3"/>
      <c r="DYP204" s="3"/>
      <c r="DYQ204" s="3"/>
      <c r="DYR204" s="3"/>
      <c r="DYS204" s="3"/>
      <c r="DYT204" s="3"/>
      <c r="DYU204" s="3"/>
      <c r="DYV204" s="3"/>
      <c r="DYW204" s="3"/>
      <c r="DYX204" s="3"/>
      <c r="DYY204" s="3"/>
      <c r="DYZ204" s="3"/>
      <c r="DZA204" s="3"/>
      <c r="DZB204" s="3"/>
      <c r="DZC204" s="3"/>
      <c r="DZD204" s="3"/>
      <c r="DZE204" s="3"/>
      <c r="DZF204" s="3"/>
      <c r="DZG204" s="3"/>
      <c r="DZH204" s="3"/>
      <c r="DZI204" s="3"/>
      <c r="DZJ204" s="3"/>
      <c r="DZK204" s="3"/>
      <c r="DZL204" s="3"/>
      <c r="DZM204" s="3"/>
      <c r="DZN204" s="3"/>
      <c r="DZO204" s="3"/>
      <c r="DZP204" s="3"/>
      <c r="DZQ204" s="3"/>
      <c r="DZR204" s="3"/>
      <c r="DZS204" s="3"/>
      <c r="DZT204" s="3"/>
      <c r="DZU204" s="3"/>
      <c r="DZV204" s="3"/>
      <c r="DZW204" s="3"/>
      <c r="DZX204" s="3"/>
      <c r="DZY204" s="3"/>
      <c r="DZZ204" s="3"/>
      <c r="EAA204" s="3"/>
      <c r="EAB204" s="3"/>
      <c r="EAC204" s="3"/>
      <c r="EAD204" s="3"/>
      <c r="EAE204" s="3"/>
      <c r="EAF204" s="3"/>
      <c r="EAG204" s="3"/>
      <c r="EAH204" s="3"/>
      <c r="EAI204" s="3"/>
      <c r="EAJ204" s="3"/>
      <c r="EAK204" s="3"/>
      <c r="EAL204" s="3"/>
      <c r="EAM204" s="3"/>
      <c r="EAN204" s="3"/>
      <c r="EAO204" s="3"/>
      <c r="EAP204" s="3"/>
      <c r="EAQ204" s="3"/>
      <c r="EAR204" s="3"/>
      <c r="EAS204" s="3"/>
      <c r="EAT204" s="3"/>
      <c r="EAU204" s="3"/>
      <c r="EAV204" s="3"/>
      <c r="EAW204" s="3"/>
      <c r="EAX204" s="3"/>
      <c r="EAY204" s="3"/>
      <c r="EAZ204" s="3"/>
      <c r="EBA204" s="3"/>
      <c r="EBB204" s="3"/>
      <c r="EBC204" s="3"/>
      <c r="EBD204" s="3"/>
      <c r="EBE204" s="3"/>
      <c r="EBF204" s="3"/>
      <c r="EBG204" s="3"/>
      <c r="EBH204" s="3"/>
      <c r="EBI204" s="3"/>
      <c r="EBJ204" s="3"/>
      <c r="EBK204" s="3"/>
      <c r="EBL204" s="3"/>
      <c r="EBM204" s="3"/>
      <c r="EBN204" s="3"/>
      <c r="EBO204" s="3"/>
      <c r="EBP204" s="3"/>
      <c r="EBQ204" s="3"/>
      <c r="EBR204" s="3"/>
      <c r="EBS204" s="3"/>
      <c r="EBT204" s="3"/>
      <c r="EBU204" s="3"/>
      <c r="EBV204" s="3"/>
      <c r="EBW204" s="3"/>
      <c r="EBX204" s="3"/>
      <c r="EBY204" s="3"/>
      <c r="EBZ204" s="3"/>
      <c r="ECA204" s="3"/>
      <c r="ECB204" s="3"/>
      <c r="ECC204" s="3"/>
      <c r="ECD204" s="3"/>
      <c r="ECE204" s="3"/>
      <c r="ECF204" s="3"/>
      <c r="ECG204" s="3"/>
      <c r="ECH204" s="3"/>
      <c r="ECI204" s="3"/>
      <c r="ECJ204" s="3"/>
      <c r="ECK204" s="3"/>
      <c r="ECL204" s="3"/>
      <c r="ECM204" s="3"/>
      <c r="ECN204" s="3"/>
      <c r="ECO204" s="3"/>
      <c r="ECP204" s="3"/>
      <c r="ECQ204" s="3"/>
      <c r="ECR204" s="3"/>
      <c r="ECS204" s="3"/>
      <c r="ECT204" s="3"/>
      <c r="ECU204" s="3"/>
      <c r="ECV204" s="3"/>
      <c r="ECW204" s="3"/>
      <c r="ECX204" s="3"/>
      <c r="ECY204" s="3"/>
      <c r="ECZ204" s="3"/>
      <c r="EDA204" s="3"/>
      <c r="EDB204" s="3"/>
      <c r="EDC204" s="3"/>
      <c r="EDD204" s="3"/>
      <c r="EDE204" s="3"/>
      <c r="EDF204" s="3"/>
      <c r="EDG204" s="3"/>
      <c r="EDH204" s="3"/>
      <c r="EDI204" s="3"/>
      <c r="EDJ204" s="3"/>
      <c r="EDK204" s="3"/>
      <c r="EDL204" s="3"/>
      <c r="EDM204" s="3"/>
      <c r="EDN204" s="3"/>
      <c r="EDO204" s="3"/>
      <c r="EDP204" s="3"/>
      <c r="EDQ204" s="3"/>
      <c r="EDR204" s="3"/>
      <c r="EDS204" s="3"/>
      <c r="EDT204" s="3"/>
      <c r="EDU204" s="3"/>
      <c r="EDV204" s="3"/>
      <c r="EDW204" s="3"/>
      <c r="EDX204" s="3"/>
      <c r="EDY204" s="3"/>
      <c r="EDZ204" s="3"/>
      <c r="EEA204" s="3"/>
      <c r="EEB204" s="3"/>
      <c r="EEC204" s="3"/>
      <c r="EED204" s="3"/>
      <c r="EEE204" s="3"/>
      <c r="EEF204" s="3"/>
      <c r="EEG204" s="3"/>
      <c r="EEH204" s="3"/>
      <c r="EEI204" s="3"/>
      <c r="EEJ204" s="3"/>
      <c r="EEK204" s="3"/>
      <c r="EEL204" s="3"/>
      <c r="EEM204" s="3"/>
      <c r="EEN204" s="3"/>
      <c r="EEO204" s="3"/>
      <c r="EEP204" s="3"/>
      <c r="EEQ204" s="3"/>
      <c r="EER204" s="3"/>
      <c r="EES204" s="3"/>
      <c r="EET204" s="3"/>
      <c r="EEU204" s="3"/>
      <c r="EEV204" s="3"/>
      <c r="EEW204" s="3"/>
      <c r="EEX204" s="3"/>
      <c r="EEY204" s="3"/>
      <c r="EEZ204" s="3"/>
      <c r="EFA204" s="3"/>
      <c r="EFB204" s="3"/>
      <c r="EFC204" s="3"/>
      <c r="EFD204" s="3"/>
      <c r="EFE204" s="3"/>
      <c r="EFF204" s="3"/>
      <c r="EFG204" s="3"/>
      <c r="EFH204" s="3"/>
      <c r="EFI204" s="3"/>
      <c r="EFJ204" s="3"/>
      <c r="EFK204" s="3"/>
      <c r="EFL204" s="3"/>
      <c r="EFM204" s="3"/>
      <c r="EFN204" s="3"/>
      <c r="EFO204" s="3"/>
      <c r="EFP204" s="3"/>
      <c r="EFQ204" s="3"/>
      <c r="EFR204" s="3"/>
      <c r="EFS204" s="3"/>
      <c r="EFT204" s="3"/>
      <c r="EFU204" s="3"/>
      <c r="EFV204" s="3"/>
      <c r="EFW204" s="3"/>
      <c r="EFX204" s="3"/>
      <c r="EFY204" s="3"/>
      <c r="EFZ204" s="3"/>
      <c r="EGA204" s="3"/>
      <c r="EGB204" s="3"/>
      <c r="EGC204" s="3"/>
      <c r="EGD204" s="3"/>
      <c r="EGE204" s="3"/>
      <c r="EGF204" s="3"/>
      <c r="EGG204" s="3"/>
      <c r="EGH204" s="3"/>
      <c r="EGI204" s="3"/>
      <c r="EGJ204" s="3"/>
      <c r="EGK204" s="3"/>
      <c r="EGL204" s="3"/>
      <c r="EGM204" s="3"/>
      <c r="EGN204" s="3"/>
      <c r="EGO204" s="3"/>
      <c r="EGP204" s="3"/>
      <c r="EGQ204" s="3"/>
      <c r="EGR204" s="3"/>
      <c r="EGS204" s="3"/>
      <c r="EGT204" s="3"/>
      <c r="EGU204" s="3"/>
      <c r="EGV204" s="3"/>
      <c r="EGW204" s="3"/>
      <c r="EGX204" s="3"/>
      <c r="EGY204" s="3"/>
      <c r="EGZ204" s="3"/>
      <c r="EHA204" s="3"/>
      <c r="EHB204" s="3"/>
      <c r="EHC204" s="3"/>
      <c r="EHD204" s="3"/>
      <c r="EHE204" s="3"/>
      <c r="EHF204" s="3"/>
      <c r="EHG204" s="3"/>
      <c r="EHH204" s="3"/>
      <c r="EHI204" s="3"/>
      <c r="EHJ204" s="3"/>
      <c r="EHK204" s="3"/>
      <c r="EHL204" s="3"/>
      <c r="EHM204" s="3"/>
      <c r="EHN204" s="3"/>
      <c r="EHO204" s="3"/>
      <c r="EHP204" s="3"/>
      <c r="EHQ204" s="3"/>
      <c r="EHR204" s="3"/>
      <c r="EHS204" s="3"/>
      <c r="EHT204" s="3"/>
      <c r="EHU204" s="3"/>
      <c r="EHV204" s="3"/>
      <c r="EHW204" s="3"/>
      <c r="EHX204" s="3"/>
      <c r="EHY204" s="3"/>
      <c r="EHZ204" s="3"/>
      <c r="EIA204" s="3"/>
      <c r="EIB204" s="3"/>
      <c r="EIC204" s="3"/>
      <c r="EID204" s="3"/>
      <c r="EIE204" s="3"/>
      <c r="EIF204" s="3"/>
      <c r="EIG204" s="3"/>
      <c r="EIH204" s="3"/>
      <c r="EII204" s="3"/>
      <c r="EIJ204" s="3"/>
      <c r="EIK204" s="3"/>
      <c r="EIL204" s="3"/>
      <c r="EIM204" s="3"/>
      <c r="EIN204" s="3"/>
      <c r="EIO204" s="3"/>
      <c r="EIP204" s="3"/>
      <c r="EIQ204" s="3"/>
      <c r="EIR204" s="3"/>
      <c r="EIS204" s="3"/>
      <c r="EIT204" s="3"/>
      <c r="EIU204" s="3"/>
      <c r="EIV204" s="3"/>
      <c r="EIW204" s="3"/>
      <c r="EIX204" s="3"/>
      <c r="EIY204" s="3"/>
      <c r="EIZ204" s="3"/>
      <c r="EJA204" s="3"/>
      <c r="EJB204" s="3"/>
      <c r="EJC204" s="3"/>
      <c r="EJD204" s="3"/>
      <c r="EJE204" s="3"/>
      <c r="EJF204" s="3"/>
      <c r="EJG204" s="3"/>
      <c r="EJH204" s="3"/>
      <c r="EJI204" s="3"/>
      <c r="EJJ204" s="3"/>
      <c r="EJK204" s="3"/>
      <c r="EJL204" s="3"/>
      <c r="EJM204" s="3"/>
      <c r="EJN204" s="3"/>
      <c r="EJO204" s="3"/>
      <c r="EJP204" s="3"/>
      <c r="EJQ204" s="3"/>
      <c r="EJR204" s="3"/>
      <c r="EJS204" s="3"/>
      <c r="EJT204" s="3"/>
      <c r="EJU204" s="3"/>
      <c r="EJV204" s="3"/>
      <c r="EJW204" s="3"/>
      <c r="EJX204" s="3"/>
      <c r="EJY204" s="3"/>
      <c r="EJZ204" s="3"/>
      <c r="EKA204" s="3"/>
      <c r="EKB204" s="3"/>
      <c r="EKC204" s="3"/>
      <c r="EKD204" s="3"/>
      <c r="EKE204" s="3"/>
      <c r="EKF204" s="3"/>
      <c r="EKG204" s="3"/>
      <c r="EKH204" s="3"/>
      <c r="EKI204" s="3"/>
      <c r="EKJ204" s="3"/>
      <c r="EKK204" s="3"/>
      <c r="EKL204" s="3"/>
      <c r="EKM204" s="3"/>
      <c r="EKN204" s="3"/>
      <c r="EKO204" s="3"/>
      <c r="EKP204" s="3"/>
      <c r="EKQ204" s="3"/>
      <c r="EKR204" s="3"/>
      <c r="EKS204" s="3"/>
      <c r="EKT204" s="3"/>
      <c r="EKU204" s="3"/>
      <c r="EKV204" s="3"/>
      <c r="EKW204" s="3"/>
      <c r="EKX204" s="3"/>
      <c r="EKY204" s="3"/>
      <c r="EKZ204" s="3"/>
      <c r="ELA204" s="3"/>
      <c r="ELB204" s="3"/>
      <c r="ELC204" s="3"/>
      <c r="ELD204" s="3"/>
      <c r="ELE204" s="3"/>
      <c r="ELF204" s="3"/>
      <c r="ELG204" s="3"/>
      <c r="ELH204" s="3"/>
      <c r="ELI204" s="3"/>
      <c r="ELJ204" s="3"/>
      <c r="ELK204" s="3"/>
      <c r="ELL204" s="3"/>
      <c r="ELM204" s="3"/>
      <c r="ELN204" s="3"/>
      <c r="ELO204" s="3"/>
      <c r="ELP204" s="3"/>
      <c r="ELQ204" s="3"/>
      <c r="ELR204" s="3"/>
      <c r="ELS204" s="3"/>
      <c r="ELT204" s="3"/>
      <c r="ELU204" s="3"/>
      <c r="ELV204" s="3"/>
      <c r="ELW204" s="3"/>
      <c r="ELX204" s="3"/>
      <c r="ELY204" s="3"/>
      <c r="ELZ204" s="3"/>
      <c r="EMA204" s="3"/>
      <c r="EMB204" s="3"/>
      <c r="EMC204" s="3"/>
      <c r="EMD204" s="3"/>
      <c r="EME204" s="3"/>
      <c r="EMF204" s="3"/>
      <c r="EMG204" s="3"/>
      <c r="EMH204" s="3"/>
      <c r="EMI204" s="3"/>
      <c r="EMJ204" s="3"/>
      <c r="EMK204" s="3"/>
      <c r="EML204" s="3"/>
      <c r="EMM204" s="3"/>
      <c r="EMN204" s="3"/>
      <c r="EMO204" s="3"/>
      <c r="EMP204" s="3"/>
      <c r="EMQ204" s="3"/>
      <c r="EMR204" s="3"/>
      <c r="EMS204" s="3"/>
      <c r="EMT204" s="3"/>
      <c r="EMU204" s="3"/>
      <c r="EMV204" s="3"/>
      <c r="EMW204" s="3"/>
      <c r="EMX204" s="3"/>
      <c r="EMY204" s="3"/>
      <c r="EMZ204" s="3"/>
      <c r="ENA204" s="3"/>
      <c r="ENB204" s="3"/>
      <c r="ENC204" s="3"/>
      <c r="END204" s="3"/>
      <c r="ENE204" s="3"/>
      <c r="ENF204" s="3"/>
      <c r="ENG204" s="3"/>
      <c r="ENH204" s="3"/>
      <c r="ENI204" s="3"/>
      <c r="ENJ204" s="3"/>
      <c r="ENK204" s="3"/>
      <c r="ENL204" s="3"/>
      <c r="ENM204" s="3"/>
      <c r="ENN204" s="3"/>
      <c r="ENO204" s="3"/>
      <c r="ENP204" s="3"/>
      <c r="ENQ204" s="3"/>
      <c r="ENR204" s="3"/>
      <c r="ENS204" s="3"/>
      <c r="ENT204" s="3"/>
      <c r="ENU204" s="3"/>
      <c r="ENV204" s="3"/>
      <c r="ENW204" s="3"/>
      <c r="ENX204" s="3"/>
      <c r="ENY204" s="3"/>
      <c r="ENZ204" s="3"/>
      <c r="EOA204" s="3"/>
      <c r="EOB204" s="3"/>
      <c r="EOC204" s="3"/>
      <c r="EOD204" s="3"/>
      <c r="EOE204" s="3"/>
      <c r="EOF204" s="3"/>
      <c r="EOG204" s="3"/>
      <c r="EOH204" s="3"/>
      <c r="EOI204" s="3"/>
      <c r="EOJ204" s="3"/>
      <c r="EOK204" s="3"/>
      <c r="EOL204" s="3"/>
      <c r="EOM204" s="3"/>
      <c r="EON204" s="3"/>
      <c r="EOO204" s="3"/>
      <c r="EOP204" s="3"/>
      <c r="EOQ204" s="3"/>
      <c r="EOR204" s="3"/>
      <c r="EOS204" s="3"/>
      <c r="EOT204" s="3"/>
      <c r="EOU204" s="3"/>
      <c r="EOV204" s="3"/>
      <c r="EOW204" s="3"/>
      <c r="EOX204" s="3"/>
      <c r="EOY204" s="3"/>
      <c r="EOZ204" s="3"/>
      <c r="EPA204" s="3"/>
      <c r="EPB204" s="3"/>
      <c r="EPC204" s="3"/>
      <c r="EPD204" s="3"/>
      <c r="EPE204" s="3"/>
      <c r="EPF204" s="3"/>
      <c r="EPG204" s="3"/>
      <c r="EPH204" s="3"/>
      <c r="EPI204" s="3"/>
      <c r="EPJ204" s="3"/>
      <c r="EPK204" s="3"/>
      <c r="EPL204" s="3"/>
      <c r="EPM204" s="3"/>
      <c r="EPN204" s="3"/>
      <c r="EPO204" s="3"/>
      <c r="EPP204" s="3"/>
      <c r="EPQ204" s="3"/>
      <c r="EPR204" s="3"/>
      <c r="EPS204" s="3"/>
      <c r="EPT204" s="3"/>
      <c r="EPU204" s="3"/>
      <c r="EPV204" s="3"/>
      <c r="EPW204" s="3"/>
      <c r="EPX204" s="3"/>
      <c r="EPY204" s="3"/>
      <c r="EPZ204" s="3"/>
      <c r="EQA204" s="3"/>
      <c r="EQB204" s="3"/>
      <c r="EQC204" s="3"/>
      <c r="EQD204" s="3"/>
      <c r="EQE204" s="3"/>
      <c r="EQF204" s="3"/>
      <c r="EQG204" s="3"/>
      <c r="EQH204" s="3"/>
      <c r="EQI204" s="3"/>
      <c r="EQJ204" s="3"/>
      <c r="EQK204" s="3"/>
      <c r="EQL204" s="3"/>
      <c r="EQM204" s="3"/>
      <c r="EQN204" s="3"/>
      <c r="EQO204" s="3"/>
      <c r="EQP204" s="3"/>
      <c r="EQQ204" s="3"/>
      <c r="EQR204" s="3"/>
      <c r="EQS204" s="3"/>
      <c r="EQT204" s="3"/>
      <c r="EQU204" s="3"/>
      <c r="EQV204" s="3"/>
      <c r="EQW204" s="3"/>
      <c r="EQX204" s="3"/>
      <c r="EQY204" s="3"/>
      <c r="EQZ204" s="3"/>
      <c r="ERA204" s="3"/>
      <c r="ERB204" s="3"/>
      <c r="ERC204" s="3"/>
      <c r="ERD204" s="3"/>
      <c r="ERE204" s="3"/>
      <c r="ERF204" s="3"/>
      <c r="ERG204" s="3"/>
      <c r="ERH204" s="3"/>
      <c r="ERI204" s="3"/>
      <c r="ERJ204" s="3"/>
      <c r="ERK204" s="3"/>
      <c r="ERL204" s="3"/>
      <c r="ERM204" s="3"/>
      <c r="ERN204" s="3"/>
      <c r="ERO204" s="3"/>
      <c r="ERP204" s="3"/>
      <c r="ERQ204" s="3"/>
      <c r="ERR204" s="3"/>
      <c r="ERS204" s="3"/>
      <c r="ERT204" s="3"/>
      <c r="ERU204" s="3"/>
      <c r="ERV204" s="3"/>
      <c r="ERW204" s="3"/>
      <c r="ERX204" s="3"/>
      <c r="ERY204" s="3"/>
      <c r="ERZ204" s="3"/>
      <c r="ESA204" s="3"/>
      <c r="ESB204" s="3"/>
      <c r="ESC204" s="3"/>
      <c r="ESD204" s="3"/>
      <c r="ESE204" s="3"/>
      <c r="ESF204" s="3"/>
      <c r="ESG204" s="3"/>
      <c r="ESH204" s="3"/>
      <c r="ESI204" s="3"/>
      <c r="ESJ204" s="3"/>
      <c r="ESK204" s="3"/>
      <c r="ESL204" s="3"/>
      <c r="ESM204" s="3"/>
      <c r="ESN204" s="3"/>
      <c r="ESO204" s="3"/>
      <c r="ESP204" s="3"/>
      <c r="ESQ204" s="3"/>
      <c r="ESR204" s="3"/>
      <c r="ESS204" s="3"/>
      <c r="EST204" s="3"/>
      <c r="ESU204" s="3"/>
      <c r="ESV204" s="3"/>
      <c r="ESW204" s="3"/>
      <c r="ESX204" s="3"/>
      <c r="ESY204" s="3"/>
      <c r="ESZ204" s="3"/>
      <c r="ETA204" s="3"/>
      <c r="ETB204" s="3"/>
      <c r="ETC204" s="3"/>
      <c r="ETD204" s="3"/>
      <c r="ETE204" s="3"/>
      <c r="ETF204" s="3"/>
      <c r="ETG204" s="3"/>
      <c r="ETH204" s="3"/>
      <c r="ETI204" s="3"/>
      <c r="ETJ204" s="3"/>
      <c r="ETK204" s="3"/>
      <c r="ETL204" s="3"/>
      <c r="ETM204" s="3"/>
      <c r="ETN204" s="3"/>
      <c r="ETO204" s="3"/>
      <c r="ETP204" s="3"/>
      <c r="ETQ204" s="3"/>
      <c r="ETR204" s="3"/>
      <c r="ETS204" s="3"/>
      <c r="ETT204" s="3"/>
      <c r="ETU204" s="3"/>
      <c r="ETV204" s="3"/>
      <c r="ETW204" s="3"/>
      <c r="ETX204" s="3"/>
      <c r="ETY204" s="3"/>
      <c r="ETZ204" s="3"/>
      <c r="EUA204" s="3"/>
      <c r="EUB204" s="3"/>
      <c r="EUC204" s="3"/>
      <c r="EUD204" s="3"/>
      <c r="EUE204" s="3"/>
      <c r="EUF204" s="3"/>
      <c r="EUG204" s="3"/>
      <c r="EUH204" s="3"/>
      <c r="EUI204" s="3"/>
      <c r="EUJ204" s="3"/>
      <c r="EUK204" s="3"/>
      <c r="EUL204" s="3"/>
      <c r="EUM204" s="3"/>
      <c r="EUN204" s="3"/>
      <c r="EUO204" s="3"/>
      <c r="EUP204" s="3"/>
      <c r="EUQ204" s="3"/>
      <c r="EUR204" s="3"/>
      <c r="EUS204" s="3"/>
      <c r="EUT204" s="3"/>
      <c r="EUU204" s="3"/>
      <c r="EUV204" s="3"/>
      <c r="EUW204" s="3"/>
      <c r="EUX204" s="3"/>
      <c r="EUY204" s="3"/>
      <c r="EUZ204" s="3"/>
      <c r="EVA204" s="3"/>
      <c r="EVB204" s="3"/>
      <c r="EVC204" s="3"/>
      <c r="EVD204" s="3"/>
      <c r="EVE204" s="3"/>
      <c r="EVF204" s="3"/>
      <c r="EVG204" s="3"/>
      <c r="EVH204" s="3"/>
      <c r="EVI204" s="3"/>
      <c r="EVJ204" s="3"/>
      <c r="EVK204" s="3"/>
      <c r="EVL204" s="3"/>
      <c r="EVM204" s="3"/>
      <c r="EVN204" s="3"/>
      <c r="EVO204" s="3"/>
      <c r="EVP204" s="3"/>
      <c r="EVQ204" s="3"/>
      <c r="EVR204" s="3"/>
      <c r="EVS204" s="3"/>
      <c r="EVT204" s="3"/>
      <c r="EVU204" s="3"/>
      <c r="EVV204" s="3"/>
      <c r="EVW204" s="3"/>
      <c r="EVX204" s="3"/>
      <c r="EVY204" s="3"/>
      <c r="EVZ204" s="3"/>
      <c r="EWA204" s="3"/>
      <c r="EWB204" s="3"/>
      <c r="EWC204" s="3"/>
      <c r="EWD204" s="3"/>
      <c r="EWE204" s="3"/>
      <c r="EWF204" s="3"/>
      <c r="EWG204" s="3"/>
      <c r="EWH204" s="3"/>
      <c r="EWI204" s="3"/>
      <c r="EWJ204" s="3"/>
      <c r="EWK204" s="3"/>
      <c r="EWL204" s="3"/>
      <c r="EWM204" s="3"/>
      <c r="EWN204" s="3"/>
      <c r="EWO204" s="3"/>
      <c r="EWP204" s="3"/>
      <c r="EWQ204" s="3"/>
      <c r="EWR204" s="3"/>
      <c r="EWS204" s="3"/>
      <c r="EWT204" s="3"/>
      <c r="EWU204" s="3"/>
      <c r="EWV204" s="3"/>
      <c r="EWW204" s="3"/>
      <c r="EWX204" s="3"/>
      <c r="EWY204" s="3"/>
      <c r="EWZ204" s="3"/>
      <c r="EXA204" s="3"/>
      <c r="EXB204" s="3"/>
      <c r="EXC204" s="3"/>
      <c r="EXD204" s="3"/>
      <c r="EXE204" s="3"/>
      <c r="EXF204" s="3"/>
      <c r="EXG204" s="3"/>
      <c r="EXH204" s="3"/>
      <c r="EXI204" s="3"/>
      <c r="EXJ204" s="3"/>
      <c r="EXK204" s="3"/>
      <c r="EXL204" s="3"/>
      <c r="EXM204" s="3"/>
      <c r="EXN204" s="3"/>
      <c r="EXO204" s="3"/>
      <c r="EXP204" s="3"/>
      <c r="EXQ204" s="3"/>
      <c r="EXR204" s="3"/>
      <c r="EXS204" s="3"/>
      <c r="EXT204" s="3"/>
      <c r="EXU204" s="3"/>
      <c r="EXV204" s="3"/>
      <c r="EXW204" s="3"/>
      <c r="EXX204" s="3"/>
      <c r="EXY204" s="3"/>
      <c r="EXZ204" s="3"/>
      <c r="EYA204" s="3"/>
      <c r="EYB204" s="3"/>
      <c r="EYC204" s="3"/>
      <c r="EYD204" s="3"/>
      <c r="EYE204" s="3"/>
      <c r="EYF204" s="3"/>
      <c r="EYG204" s="3"/>
      <c r="EYH204" s="3"/>
      <c r="EYI204" s="3"/>
      <c r="EYJ204" s="3"/>
      <c r="EYK204" s="3"/>
      <c r="EYL204" s="3"/>
      <c r="EYM204" s="3"/>
      <c r="EYN204" s="3"/>
      <c r="EYO204" s="3"/>
      <c r="EYP204" s="3"/>
      <c r="EYQ204" s="3"/>
      <c r="EYR204" s="3"/>
      <c r="EYS204" s="3"/>
      <c r="EYT204" s="3"/>
      <c r="EYU204" s="3"/>
      <c r="EYV204" s="3"/>
      <c r="EYW204" s="3"/>
      <c r="EYX204" s="3"/>
      <c r="EYY204" s="3"/>
      <c r="EYZ204" s="3"/>
      <c r="EZA204" s="3"/>
      <c r="EZB204" s="3"/>
      <c r="EZC204" s="3"/>
      <c r="EZD204" s="3"/>
      <c r="EZE204" s="3"/>
      <c r="EZF204" s="3"/>
      <c r="EZG204" s="3"/>
      <c r="EZH204" s="3"/>
      <c r="EZI204" s="3"/>
      <c r="EZJ204" s="3"/>
      <c r="EZK204" s="3"/>
      <c r="EZL204" s="3"/>
      <c r="EZM204" s="3"/>
      <c r="EZN204" s="3"/>
      <c r="EZO204" s="3"/>
      <c r="EZP204" s="3"/>
      <c r="EZQ204" s="3"/>
      <c r="EZR204" s="3"/>
      <c r="EZS204" s="3"/>
      <c r="EZT204" s="3"/>
      <c r="EZU204" s="3"/>
      <c r="EZV204" s="3"/>
      <c r="EZW204" s="3"/>
      <c r="EZX204" s="3"/>
      <c r="EZY204" s="3"/>
      <c r="EZZ204" s="3"/>
      <c r="FAA204" s="3"/>
      <c r="FAB204" s="3"/>
      <c r="FAC204" s="3"/>
      <c r="FAD204" s="3"/>
      <c r="FAE204" s="3"/>
      <c r="FAF204" s="3"/>
      <c r="FAG204" s="3"/>
      <c r="FAH204" s="3"/>
      <c r="FAI204" s="3"/>
      <c r="FAJ204" s="3"/>
      <c r="FAK204" s="3"/>
      <c r="FAL204" s="3"/>
      <c r="FAM204" s="3"/>
      <c r="FAN204" s="3"/>
      <c r="FAO204" s="3"/>
      <c r="FAP204" s="3"/>
      <c r="FAQ204" s="3"/>
      <c r="FAR204" s="3"/>
      <c r="FAS204" s="3"/>
      <c r="FAT204" s="3"/>
      <c r="FAU204" s="3"/>
      <c r="FAV204" s="3"/>
      <c r="FAW204" s="3"/>
      <c r="FAX204" s="3"/>
      <c r="FAY204" s="3"/>
      <c r="FAZ204" s="3"/>
      <c r="FBA204" s="3"/>
      <c r="FBB204" s="3"/>
      <c r="FBC204" s="3"/>
      <c r="FBD204" s="3"/>
      <c r="FBE204" s="3"/>
      <c r="FBF204" s="3"/>
      <c r="FBG204" s="3"/>
      <c r="FBH204" s="3"/>
      <c r="FBI204" s="3"/>
      <c r="FBJ204" s="3"/>
      <c r="FBK204" s="3"/>
      <c r="FBL204" s="3"/>
      <c r="FBM204" s="3"/>
      <c r="FBN204" s="3"/>
      <c r="FBO204" s="3"/>
      <c r="FBP204" s="3"/>
      <c r="FBQ204" s="3"/>
      <c r="FBR204" s="3"/>
      <c r="FBS204" s="3"/>
      <c r="FBT204" s="3"/>
      <c r="FBU204" s="3"/>
      <c r="FBV204" s="3"/>
      <c r="FBW204" s="3"/>
      <c r="FBX204" s="3"/>
      <c r="FBY204" s="3"/>
      <c r="FBZ204" s="3"/>
      <c r="FCA204" s="3"/>
      <c r="FCB204" s="3"/>
      <c r="FCC204" s="3"/>
      <c r="FCD204" s="3"/>
      <c r="FCE204" s="3"/>
      <c r="FCF204" s="3"/>
      <c r="FCG204" s="3"/>
      <c r="FCH204" s="3"/>
      <c r="FCI204" s="3"/>
      <c r="FCJ204" s="3"/>
      <c r="FCK204" s="3"/>
      <c r="FCL204" s="3"/>
      <c r="FCM204" s="3"/>
      <c r="FCN204" s="3"/>
      <c r="FCO204" s="3"/>
      <c r="FCP204" s="3"/>
      <c r="FCQ204" s="3"/>
      <c r="FCR204" s="3"/>
      <c r="FCS204" s="3"/>
      <c r="FCT204" s="3"/>
      <c r="FCU204" s="3"/>
      <c r="FCV204" s="3"/>
      <c r="FCW204" s="3"/>
      <c r="FCX204" s="3"/>
      <c r="FCY204" s="3"/>
      <c r="FCZ204" s="3"/>
      <c r="FDA204" s="3"/>
      <c r="FDB204" s="3"/>
      <c r="FDC204" s="3"/>
      <c r="FDD204" s="3"/>
      <c r="FDE204" s="3"/>
      <c r="FDF204" s="3"/>
      <c r="FDG204" s="3"/>
      <c r="FDH204" s="3"/>
      <c r="FDI204" s="3"/>
      <c r="FDJ204" s="3"/>
      <c r="FDK204" s="3"/>
      <c r="FDL204" s="3"/>
      <c r="FDM204" s="3"/>
      <c r="FDN204" s="3"/>
      <c r="FDO204" s="3"/>
      <c r="FDP204" s="3"/>
      <c r="FDQ204" s="3"/>
      <c r="FDR204" s="3"/>
      <c r="FDS204" s="3"/>
      <c r="FDT204" s="3"/>
      <c r="FDU204" s="3"/>
      <c r="FDV204" s="3"/>
      <c r="FDW204" s="3"/>
      <c r="FDX204" s="3"/>
      <c r="FDY204" s="3"/>
      <c r="FDZ204" s="3"/>
      <c r="FEA204" s="3"/>
      <c r="FEB204" s="3"/>
      <c r="FEC204" s="3"/>
      <c r="FED204" s="3"/>
      <c r="FEE204" s="3"/>
      <c r="FEF204" s="3"/>
      <c r="FEG204" s="3"/>
      <c r="FEH204" s="3"/>
      <c r="FEI204" s="3"/>
      <c r="FEJ204" s="3"/>
      <c r="FEK204" s="3"/>
      <c r="FEL204" s="3"/>
      <c r="FEM204" s="3"/>
      <c r="FEN204" s="3"/>
      <c r="FEO204" s="3"/>
      <c r="FEP204" s="3"/>
      <c r="FEQ204" s="3"/>
      <c r="FER204" s="3"/>
      <c r="FES204" s="3"/>
      <c r="FET204" s="3"/>
      <c r="FEU204" s="3"/>
      <c r="FEV204" s="3"/>
      <c r="FEW204" s="3"/>
      <c r="FEX204" s="3"/>
      <c r="FEY204" s="3"/>
      <c r="FEZ204" s="3"/>
      <c r="FFA204" s="3"/>
      <c r="FFB204" s="3"/>
      <c r="FFC204" s="3"/>
      <c r="FFD204" s="3"/>
      <c r="FFE204" s="3"/>
      <c r="FFF204" s="3"/>
      <c r="FFG204" s="3"/>
      <c r="FFH204" s="3"/>
      <c r="FFI204" s="3"/>
      <c r="FFJ204" s="3"/>
      <c r="FFK204" s="3"/>
      <c r="FFL204" s="3"/>
      <c r="FFM204" s="3"/>
      <c r="FFN204" s="3"/>
      <c r="FFO204" s="3"/>
      <c r="FFP204" s="3"/>
      <c r="FFQ204" s="3"/>
      <c r="FFR204" s="3"/>
      <c r="FFS204" s="3"/>
      <c r="FFT204" s="3"/>
      <c r="FFU204" s="3"/>
      <c r="FFV204" s="3"/>
      <c r="FFW204" s="3"/>
      <c r="FFX204" s="3"/>
      <c r="FFY204" s="3"/>
      <c r="FFZ204" s="3"/>
      <c r="FGA204" s="3"/>
      <c r="FGB204" s="3"/>
      <c r="FGC204" s="3"/>
      <c r="FGD204" s="3"/>
      <c r="FGE204" s="3"/>
      <c r="FGF204" s="3"/>
      <c r="FGG204" s="3"/>
      <c r="FGH204" s="3"/>
      <c r="FGI204" s="3"/>
      <c r="FGJ204" s="3"/>
      <c r="FGK204" s="3"/>
      <c r="FGL204" s="3"/>
      <c r="FGM204" s="3"/>
      <c r="FGN204" s="3"/>
      <c r="FGO204" s="3"/>
      <c r="FGP204" s="3"/>
      <c r="FGQ204" s="3"/>
      <c r="FGR204" s="3"/>
      <c r="FGS204" s="3"/>
      <c r="FGT204" s="3"/>
      <c r="FGU204" s="3"/>
      <c r="FGV204" s="3"/>
      <c r="FGW204" s="3"/>
      <c r="FGX204" s="3"/>
      <c r="FGY204" s="3"/>
      <c r="FGZ204" s="3"/>
      <c r="FHA204" s="3"/>
      <c r="FHB204" s="3"/>
      <c r="FHC204" s="3"/>
      <c r="FHD204" s="3"/>
      <c r="FHE204" s="3"/>
      <c r="FHF204" s="3"/>
      <c r="FHG204" s="3"/>
      <c r="FHH204" s="3"/>
      <c r="FHI204" s="3"/>
      <c r="FHJ204" s="3"/>
      <c r="FHK204" s="3"/>
      <c r="FHL204" s="3"/>
      <c r="FHM204" s="3"/>
      <c r="FHN204" s="3"/>
      <c r="FHO204" s="3"/>
      <c r="FHP204" s="3"/>
      <c r="FHQ204" s="3"/>
      <c r="FHR204" s="3"/>
      <c r="FHS204" s="3"/>
      <c r="FHT204" s="3"/>
      <c r="FHU204" s="3"/>
      <c r="FHV204" s="3"/>
      <c r="FHW204" s="3"/>
      <c r="FHX204" s="3"/>
      <c r="FHY204" s="3"/>
      <c r="FHZ204" s="3"/>
      <c r="FIA204" s="3"/>
      <c r="FIB204" s="3"/>
      <c r="FIC204" s="3"/>
      <c r="FID204" s="3"/>
      <c r="FIE204" s="3"/>
      <c r="FIF204" s="3"/>
      <c r="FIG204" s="3"/>
      <c r="FIH204" s="3"/>
      <c r="FII204" s="3"/>
      <c r="FIJ204" s="3"/>
      <c r="FIK204" s="3"/>
      <c r="FIL204" s="3"/>
      <c r="FIM204" s="3"/>
      <c r="FIN204" s="3"/>
      <c r="FIO204" s="3"/>
      <c r="FIP204" s="3"/>
      <c r="FIQ204" s="3"/>
      <c r="FIR204" s="3"/>
      <c r="FIS204" s="3"/>
      <c r="FIT204" s="3"/>
      <c r="FIU204" s="3"/>
      <c r="FIV204" s="3"/>
      <c r="FIW204" s="3"/>
      <c r="FIX204" s="3"/>
      <c r="FIY204" s="3"/>
      <c r="FIZ204" s="3"/>
      <c r="FJA204" s="3"/>
      <c r="FJB204" s="3"/>
      <c r="FJC204" s="3"/>
      <c r="FJD204" s="3"/>
      <c r="FJE204" s="3"/>
      <c r="FJF204" s="3"/>
      <c r="FJG204" s="3"/>
      <c r="FJH204" s="3"/>
      <c r="FJI204" s="3"/>
      <c r="FJJ204" s="3"/>
      <c r="FJK204" s="3"/>
      <c r="FJL204" s="3"/>
      <c r="FJM204" s="3"/>
      <c r="FJN204" s="3"/>
      <c r="FJO204" s="3"/>
      <c r="FJP204" s="3"/>
      <c r="FJQ204" s="3"/>
      <c r="FJR204" s="3"/>
      <c r="FJS204" s="3"/>
      <c r="FJT204" s="3"/>
      <c r="FJU204" s="3"/>
      <c r="FJV204" s="3"/>
      <c r="FJW204" s="3"/>
      <c r="FJX204" s="3"/>
      <c r="FJY204" s="3"/>
      <c r="FJZ204" s="3"/>
      <c r="FKA204" s="3"/>
      <c r="FKB204" s="3"/>
      <c r="FKC204" s="3"/>
      <c r="FKD204" s="3"/>
      <c r="FKE204" s="3"/>
      <c r="FKF204" s="3"/>
      <c r="FKG204" s="3"/>
      <c r="FKH204" s="3"/>
      <c r="FKI204" s="3"/>
      <c r="FKJ204" s="3"/>
      <c r="FKK204" s="3"/>
      <c r="FKL204" s="3"/>
      <c r="FKM204" s="3"/>
      <c r="FKN204" s="3"/>
      <c r="FKO204" s="3"/>
      <c r="FKP204" s="3"/>
      <c r="FKQ204" s="3"/>
      <c r="FKR204" s="3"/>
      <c r="FKS204" s="3"/>
      <c r="FKT204" s="3"/>
      <c r="FKU204" s="3"/>
      <c r="FKV204" s="3"/>
      <c r="FKW204" s="3"/>
      <c r="FKX204" s="3"/>
      <c r="FKY204" s="3"/>
      <c r="FKZ204" s="3"/>
      <c r="FLA204" s="3"/>
      <c r="FLB204" s="3"/>
      <c r="FLC204" s="3"/>
      <c r="FLD204" s="3"/>
      <c r="FLE204" s="3"/>
      <c r="FLF204" s="3"/>
      <c r="FLG204" s="3"/>
      <c r="FLH204" s="3"/>
      <c r="FLI204" s="3"/>
      <c r="FLJ204" s="3"/>
      <c r="FLK204" s="3"/>
      <c r="FLL204" s="3"/>
      <c r="FLM204" s="3"/>
      <c r="FLN204" s="3"/>
      <c r="FLO204" s="3"/>
      <c r="FLP204" s="3"/>
      <c r="FLQ204" s="3"/>
      <c r="FLR204" s="3"/>
      <c r="FLS204" s="3"/>
      <c r="FLT204" s="3"/>
      <c r="FLU204" s="3"/>
      <c r="FLV204" s="3"/>
      <c r="FLW204" s="3"/>
      <c r="FLX204" s="3"/>
      <c r="FLY204" s="3"/>
      <c r="FLZ204" s="3"/>
      <c r="FMA204" s="3"/>
      <c r="FMB204" s="3"/>
      <c r="FMC204" s="3"/>
      <c r="FMD204" s="3"/>
      <c r="FME204" s="3"/>
      <c r="FMF204" s="3"/>
      <c r="FMG204" s="3"/>
      <c r="FMH204" s="3"/>
      <c r="FMI204" s="3"/>
      <c r="FMJ204" s="3"/>
      <c r="FMK204" s="3"/>
      <c r="FML204" s="3"/>
      <c r="FMM204" s="3"/>
      <c r="FMN204" s="3"/>
      <c r="FMO204" s="3"/>
      <c r="FMP204" s="3"/>
      <c r="FMQ204" s="3"/>
      <c r="FMR204" s="3"/>
      <c r="FMS204" s="3"/>
      <c r="FMT204" s="3"/>
      <c r="FMU204" s="3"/>
      <c r="FMV204" s="3"/>
      <c r="FMW204" s="3"/>
      <c r="FMX204" s="3"/>
      <c r="FMY204" s="3"/>
      <c r="FMZ204" s="3"/>
      <c r="FNA204" s="3"/>
      <c r="FNB204" s="3"/>
      <c r="FNC204" s="3"/>
      <c r="FND204" s="3"/>
      <c r="FNE204" s="3"/>
      <c r="FNF204" s="3"/>
      <c r="FNG204" s="3"/>
      <c r="FNH204" s="3"/>
      <c r="FNI204" s="3"/>
      <c r="FNJ204" s="3"/>
      <c r="FNK204" s="3"/>
      <c r="FNL204" s="3"/>
      <c r="FNM204" s="3"/>
      <c r="FNN204" s="3"/>
      <c r="FNO204" s="3"/>
      <c r="FNP204" s="3"/>
      <c r="FNQ204" s="3"/>
      <c r="FNR204" s="3"/>
      <c r="FNS204" s="3"/>
      <c r="FNT204" s="3"/>
      <c r="FNU204" s="3"/>
      <c r="FNV204" s="3"/>
      <c r="FNW204" s="3"/>
      <c r="FNX204" s="3"/>
      <c r="FNY204" s="3"/>
      <c r="FNZ204" s="3"/>
      <c r="FOA204" s="3"/>
      <c r="FOB204" s="3"/>
      <c r="FOC204" s="3"/>
      <c r="FOD204" s="3"/>
      <c r="FOE204" s="3"/>
      <c r="FOF204" s="3"/>
      <c r="FOG204" s="3"/>
      <c r="FOH204" s="3"/>
      <c r="FOI204" s="3"/>
      <c r="FOJ204" s="3"/>
      <c r="FOK204" s="3"/>
      <c r="FOL204" s="3"/>
      <c r="FOM204" s="3"/>
      <c r="FON204" s="3"/>
      <c r="FOO204" s="3"/>
      <c r="FOP204" s="3"/>
      <c r="FOQ204" s="3"/>
      <c r="FOR204" s="3"/>
      <c r="FOS204" s="3"/>
      <c r="FOT204" s="3"/>
      <c r="FOU204" s="3"/>
      <c r="FOV204" s="3"/>
      <c r="FOW204" s="3"/>
      <c r="FOX204" s="3"/>
      <c r="FOY204" s="3"/>
      <c r="FOZ204" s="3"/>
      <c r="FPA204" s="3"/>
      <c r="FPB204" s="3"/>
      <c r="FPC204" s="3"/>
      <c r="FPD204" s="3"/>
      <c r="FPE204" s="3"/>
      <c r="FPF204" s="3"/>
      <c r="FPG204" s="3"/>
      <c r="FPH204" s="3"/>
      <c r="FPI204" s="3"/>
      <c r="FPJ204" s="3"/>
      <c r="FPK204" s="3"/>
      <c r="FPL204" s="3"/>
      <c r="FPM204" s="3"/>
      <c r="FPN204" s="3"/>
      <c r="FPO204" s="3"/>
      <c r="FPP204" s="3"/>
      <c r="FPQ204" s="3"/>
      <c r="FPR204" s="3"/>
      <c r="FPS204" s="3"/>
      <c r="FPT204" s="3"/>
      <c r="FPU204" s="3"/>
      <c r="FPV204" s="3"/>
      <c r="FPW204" s="3"/>
      <c r="FPX204" s="3"/>
      <c r="FPY204" s="3"/>
      <c r="FPZ204" s="3"/>
      <c r="FQA204" s="3"/>
      <c r="FQB204" s="3"/>
      <c r="FQC204" s="3"/>
      <c r="FQD204" s="3"/>
      <c r="FQE204" s="3"/>
      <c r="FQF204" s="3"/>
      <c r="FQG204" s="3"/>
      <c r="FQH204" s="3"/>
      <c r="FQI204" s="3"/>
      <c r="FQJ204" s="3"/>
      <c r="FQK204" s="3"/>
      <c r="FQL204" s="3"/>
      <c r="FQM204" s="3"/>
      <c r="FQN204" s="3"/>
      <c r="FQO204" s="3"/>
      <c r="FQP204" s="3"/>
      <c r="FQQ204" s="3"/>
      <c r="FQR204" s="3"/>
      <c r="FQS204" s="3"/>
      <c r="FQT204" s="3"/>
      <c r="FQU204" s="3"/>
      <c r="FQV204" s="3"/>
      <c r="FQW204" s="3"/>
      <c r="FQX204" s="3"/>
      <c r="FQY204" s="3"/>
      <c r="FQZ204" s="3"/>
      <c r="FRA204" s="3"/>
      <c r="FRB204" s="3"/>
      <c r="FRC204" s="3"/>
      <c r="FRD204" s="3"/>
      <c r="FRE204" s="3"/>
      <c r="FRF204" s="3"/>
      <c r="FRG204" s="3"/>
      <c r="FRH204" s="3"/>
      <c r="FRI204" s="3"/>
      <c r="FRJ204" s="3"/>
      <c r="FRK204" s="3"/>
      <c r="FRL204" s="3"/>
      <c r="FRM204" s="3"/>
      <c r="FRN204" s="3"/>
      <c r="FRO204" s="3"/>
      <c r="FRP204" s="3"/>
      <c r="FRQ204" s="3"/>
      <c r="FRR204" s="3"/>
      <c r="FRS204" s="3"/>
      <c r="FRT204" s="3"/>
      <c r="FRU204" s="3"/>
      <c r="FRV204" s="3"/>
      <c r="FRW204" s="3"/>
      <c r="FRX204" s="3"/>
      <c r="FRY204" s="3"/>
      <c r="FRZ204" s="3"/>
      <c r="FSA204" s="3"/>
      <c r="FSB204" s="3"/>
      <c r="FSC204" s="3"/>
      <c r="FSD204" s="3"/>
      <c r="FSE204" s="3"/>
      <c r="FSF204" s="3"/>
      <c r="FSG204" s="3"/>
      <c r="FSH204" s="3"/>
      <c r="FSI204" s="3"/>
      <c r="FSJ204" s="3"/>
      <c r="FSK204" s="3"/>
      <c r="FSL204" s="3"/>
      <c r="FSM204" s="3"/>
      <c r="FSN204" s="3"/>
      <c r="FSO204" s="3"/>
      <c r="FSP204" s="3"/>
      <c r="FSQ204" s="3"/>
      <c r="FSR204" s="3"/>
      <c r="FSS204" s="3"/>
      <c r="FST204" s="3"/>
      <c r="FSU204" s="3"/>
      <c r="FSV204" s="3"/>
      <c r="FSW204" s="3"/>
      <c r="FSX204" s="3"/>
      <c r="FSY204" s="3"/>
      <c r="FSZ204" s="3"/>
      <c r="FTA204" s="3"/>
      <c r="FTB204" s="3"/>
      <c r="FTC204" s="3"/>
      <c r="FTD204" s="3"/>
      <c r="FTE204" s="3"/>
      <c r="FTF204" s="3"/>
      <c r="FTG204" s="3"/>
      <c r="FTH204" s="3"/>
      <c r="FTI204" s="3"/>
      <c r="FTJ204" s="3"/>
      <c r="FTK204" s="3"/>
      <c r="FTL204" s="3"/>
      <c r="FTM204" s="3"/>
      <c r="FTN204" s="3"/>
      <c r="FTO204" s="3"/>
      <c r="FTP204" s="3"/>
      <c r="FTQ204" s="3"/>
      <c r="FTR204" s="3"/>
      <c r="FTS204" s="3"/>
      <c r="FTT204" s="3"/>
      <c r="FTU204" s="3"/>
      <c r="FTV204" s="3"/>
      <c r="FTW204" s="3"/>
      <c r="FTX204" s="3"/>
      <c r="FTY204" s="3"/>
      <c r="FTZ204" s="3"/>
      <c r="FUA204" s="3"/>
      <c r="FUB204" s="3"/>
      <c r="FUC204" s="3"/>
      <c r="FUD204" s="3"/>
      <c r="FUE204" s="3"/>
      <c r="FUF204" s="3"/>
      <c r="FUG204" s="3"/>
      <c r="FUH204" s="3"/>
      <c r="FUI204" s="3"/>
      <c r="FUJ204" s="3"/>
      <c r="FUK204" s="3"/>
      <c r="FUL204" s="3"/>
      <c r="FUM204" s="3"/>
      <c r="FUN204" s="3"/>
      <c r="FUO204" s="3"/>
      <c r="FUP204" s="3"/>
      <c r="FUQ204" s="3"/>
      <c r="FUR204" s="3"/>
      <c r="FUS204" s="3"/>
      <c r="FUT204" s="3"/>
      <c r="FUU204" s="3"/>
      <c r="FUV204" s="3"/>
      <c r="FUW204" s="3"/>
      <c r="FUX204" s="3"/>
      <c r="FUY204" s="3"/>
      <c r="FUZ204" s="3"/>
      <c r="FVA204" s="3"/>
      <c r="FVB204" s="3"/>
      <c r="FVC204" s="3"/>
      <c r="FVD204" s="3"/>
      <c r="FVE204" s="3"/>
      <c r="FVF204" s="3"/>
      <c r="FVG204" s="3"/>
      <c r="FVH204" s="3"/>
      <c r="FVI204" s="3"/>
      <c r="FVJ204" s="3"/>
      <c r="FVK204" s="3"/>
      <c r="FVL204" s="3"/>
      <c r="FVM204" s="3"/>
      <c r="FVN204" s="3"/>
      <c r="FVO204" s="3"/>
      <c r="FVP204" s="3"/>
      <c r="FVQ204" s="3"/>
      <c r="FVR204" s="3"/>
      <c r="FVS204" s="3"/>
      <c r="FVT204" s="3"/>
      <c r="FVU204" s="3"/>
      <c r="FVV204" s="3"/>
      <c r="FVW204" s="3"/>
      <c r="FVX204" s="3"/>
      <c r="FVY204" s="3"/>
      <c r="FVZ204" s="3"/>
      <c r="FWA204" s="3"/>
      <c r="FWB204" s="3"/>
      <c r="FWC204" s="3"/>
      <c r="FWD204" s="3"/>
      <c r="FWE204" s="3"/>
      <c r="FWF204" s="3"/>
      <c r="FWG204" s="3"/>
      <c r="FWH204" s="3"/>
      <c r="FWI204" s="3"/>
      <c r="FWJ204" s="3"/>
      <c r="FWK204" s="3"/>
      <c r="FWL204" s="3"/>
      <c r="FWM204" s="3"/>
      <c r="FWN204" s="3"/>
      <c r="FWO204" s="3"/>
      <c r="FWP204" s="3"/>
      <c r="FWQ204" s="3"/>
      <c r="FWR204" s="3"/>
      <c r="FWS204" s="3"/>
      <c r="FWT204" s="3"/>
      <c r="FWU204" s="3"/>
      <c r="FWV204" s="3"/>
      <c r="FWW204" s="3"/>
      <c r="FWX204" s="3"/>
      <c r="FWY204" s="3"/>
      <c r="FWZ204" s="3"/>
      <c r="FXA204" s="3"/>
      <c r="FXB204" s="3"/>
      <c r="FXC204" s="3"/>
      <c r="FXD204" s="3"/>
      <c r="FXE204" s="3"/>
      <c r="FXF204" s="3"/>
      <c r="FXG204" s="3"/>
      <c r="FXH204" s="3"/>
      <c r="FXI204" s="3"/>
      <c r="FXJ204" s="3"/>
      <c r="FXK204" s="3"/>
      <c r="FXL204" s="3"/>
      <c r="FXM204" s="3"/>
      <c r="FXN204" s="3"/>
      <c r="FXO204" s="3"/>
      <c r="FXP204" s="3"/>
      <c r="FXQ204" s="3"/>
      <c r="FXR204" s="3"/>
      <c r="FXS204" s="3"/>
      <c r="FXT204" s="3"/>
      <c r="FXU204" s="3"/>
      <c r="FXV204" s="3"/>
      <c r="FXW204" s="3"/>
      <c r="FXX204" s="3"/>
      <c r="FXY204" s="3"/>
      <c r="FXZ204" s="3"/>
      <c r="FYA204" s="3"/>
      <c r="FYB204" s="3"/>
      <c r="FYC204" s="3"/>
      <c r="FYD204" s="3"/>
      <c r="FYE204" s="3"/>
      <c r="FYF204" s="3"/>
      <c r="FYG204" s="3"/>
      <c r="FYH204" s="3"/>
      <c r="FYI204" s="3"/>
      <c r="FYJ204" s="3"/>
      <c r="FYK204" s="3"/>
      <c r="FYL204" s="3"/>
      <c r="FYM204" s="3"/>
      <c r="FYN204" s="3"/>
      <c r="FYO204" s="3"/>
      <c r="FYP204" s="3"/>
      <c r="FYQ204" s="3"/>
      <c r="FYR204" s="3"/>
      <c r="FYS204" s="3"/>
      <c r="FYT204" s="3"/>
      <c r="FYU204" s="3"/>
      <c r="FYV204" s="3"/>
      <c r="FYW204" s="3"/>
      <c r="FYX204" s="3"/>
      <c r="FYY204" s="3"/>
      <c r="FYZ204" s="3"/>
      <c r="FZA204" s="3"/>
      <c r="FZB204" s="3"/>
      <c r="FZC204" s="3"/>
      <c r="FZD204" s="3"/>
      <c r="FZE204" s="3"/>
      <c r="FZF204" s="3"/>
      <c r="FZG204" s="3"/>
      <c r="FZH204" s="3"/>
      <c r="FZI204" s="3"/>
      <c r="FZJ204" s="3"/>
      <c r="FZK204" s="3"/>
      <c r="FZL204" s="3"/>
      <c r="FZM204" s="3"/>
      <c r="FZN204" s="3"/>
      <c r="FZO204" s="3"/>
      <c r="FZP204" s="3"/>
      <c r="FZQ204" s="3"/>
      <c r="FZR204" s="3"/>
      <c r="FZS204" s="3"/>
      <c r="FZT204" s="3"/>
      <c r="FZU204" s="3"/>
      <c r="FZV204" s="3"/>
      <c r="FZW204" s="3"/>
      <c r="FZX204" s="3"/>
      <c r="FZY204" s="3"/>
      <c r="FZZ204" s="3"/>
      <c r="GAA204" s="3"/>
      <c r="GAB204" s="3"/>
      <c r="GAC204" s="3"/>
      <c r="GAD204" s="3"/>
      <c r="GAE204" s="3"/>
      <c r="GAF204" s="3"/>
      <c r="GAG204" s="3"/>
      <c r="GAH204" s="3"/>
      <c r="GAI204" s="3"/>
      <c r="GAJ204" s="3"/>
      <c r="GAK204" s="3"/>
      <c r="GAL204" s="3"/>
      <c r="GAM204" s="3"/>
      <c r="GAN204" s="3"/>
      <c r="GAO204" s="3"/>
      <c r="GAP204" s="3"/>
      <c r="GAQ204" s="3"/>
      <c r="GAR204" s="3"/>
      <c r="GAS204" s="3"/>
      <c r="GAT204" s="3"/>
      <c r="GAU204" s="3"/>
      <c r="GAV204" s="3"/>
      <c r="GAW204" s="3"/>
      <c r="GAX204" s="3"/>
      <c r="GAY204" s="3"/>
      <c r="GAZ204" s="3"/>
      <c r="GBA204" s="3"/>
      <c r="GBB204" s="3"/>
      <c r="GBC204" s="3"/>
      <c r="GBD204" s="3"/>
      <c r="GBE204" s="3"/>
      <c r="GBF204" s="3"/>
      <c r="GBG204" s="3"/>
      <c r="GBH204" s="3"/>
      <c r="GBI204" s="3"/>
      <c r="GBJ204" s="3"/>
      <c r="GBK204" s="3"/>
      <c r="GBL204" s="3"/>
      <c r="GBM204" s="3"/>
      <c r="GBN204" s="3"/>
      <c r="GBO204" s="3"/>
      <c r="GBP204" s="3"/>
      <c r="GBQ204" s="3"/>
      <c r="GBR204" s="3"/>
      <c r="GBS204" s="3"/>
      <c r="GBT204" s="3"/>
      <c r="GBU204" s="3"/>
      <c r="GBV204" s="3"/>
      <c r="GBW204" s="3"/>
      <c r="GBX204" s="3"/>
      <c r="GBY204" s="3"/>
      <c r="GBZ204" s="3"/>
      <c r="GCA204" s="3"/>
      <c r="GCB204" s="3"/>
      <c r="GCC204" s="3"/>
      <c r="GCD204" s="3"/>
      <c r="GCE204" s="3"/>
      <c r="GCF204" s="3"/>
      <c r="GCG204" s="3"/>
      <c r="GCH204" s="3"/>
      <c r="GCI204" s="3"/>
      <c r="GCJ204" s="3"/>
      <c r="GCK204" s="3"/>
      <c r="GCL204" s="3"/>
      <c r="GCM204" s="3"/>
      <c r="GCN204" s="3"/>
      <c r="GCO204" s="3"/>
      <c r="GCP204" s="3"/>
      <c r="GCQ204" s="3"/>
      <c r="GCR204" s="3"/>
      <c r="GCS204" s="3"/>
      <c r="GCT204" s="3"/>
      <c r="GCU204" s="3"/>
      <c r="GCV204" s="3"/>
      <c r="GCW204" s="3"/>
      <c r="GCX204" s="3"/>
      <c r="GCY204" s="3"/>
      <c r="GCZ204" s="3"/>
      <c r="GDA204" s="3"/>
      <c r="GDB204" s="3"/>
      <c r="GDC204" s="3"/>
      <c r="GDD204" s="3"/>
      <c r="GDE204" s="3"/>
      <c r="GDF204" s="3"/>
      <c r="GDG204" s="3"/>
      <c r="GDH204" s="3"/>
      <c r="GDI204" s="3"/>
      <c r="GDJ204" s="3"/>
      <c r="GDK204" s="3"/>
      <c r="GDL204" s="3"/>
      <c r="GDM204" s="3"/>
      <c r="GDN204" s="3"/>
      <c r="GDO204" s="3"/>
      <c r="GDP204" s="3"/>
      <c r="GDQ204" s="3"/>
      <c r="GDR204" s="3"/>
      <c r="GDS204" s="3"/>
      <c r="GDT204" s="3"/>
      <c r="GDU204" s="3"/>
      <c r="GDV204" s="3"/>
      <c r="GDW204" s="3"/>
      <c r="GDX204" s="3"/>
      <c r="GDY204" s="3"/>
      <c r="GDZ204" s="3"/>
      <c r="GEA204" s="3"/>
      <c r="GEB204" s="3"/>
      <c r="GEC204" s="3"/>
      <c r="GED204" s="3"/>
      <c r="GEE204" s="3"/>
      <c r="GEF204" s="3"/>
      <c r="GEG204" s="3"/>
      <c r="GEH204" s="3"/>
      <c r="GEI204" s="3"/>
      <c r="GEJ204" s="3"/>
      <c r="GEK204" s="3"/>
      <c r="GEL204" s="3"/>
      <c r="GEM204" s="3"/>
      <c r="GEN204" s="3"/>
      <c r="GEO204" s="3"/>
      <c r="GEP204" s="3"/>
      <c r="GEQ204" s="3"/>
      <c r="GER204" s="3"/>
      <c r="GES204" s="3"/>
      <c r="GET204" s="3"/>
      <c r="GEU204" s="3"/>
      <c r="GEV204" s="3"/>
      <c r="GEW204" s="3"/>
      <c r="GEX204" s="3"/>
      <c r="GEY204" s="3"/>
      <c r="GEZ204" s="3"/>
      <c r="GFA204" s="3"/>
      <c r="GFB204" s="3"/>
      <c r="GFC204" s="3"/>
      <c r="GFD204" s="3"/>
      <c r="GFE204" s="3"/>
      <c r="GFF204" s="3"/>
      <c r="GFG204" s="3"/>
      <c r="GFH204" s="3"/>
      <c r="GFI204" s="3"/>
      <c r="GFJ204" s="3"/>
      <c r="GFK204" s="3"/>
      <c r="GFL204" s="3"/>
      <c r="GFM204" s="3"/>
      <c r="GFN204" s="3"/>
      <c r="GFO204" s="3"/>
      <c r="GFP204" s="3"/>
      <c r="GFQ204" s="3"/>
      <c r="GFR204" s="3"/>
      <c r="GFS204" s="3"/>
      <c r="GFT204" s="3"/>
      <c r="GFU204" s="3"/>
      <c r="GFV204" s="3"/>
      <c r="GFW204" s="3"/>
      <c r="GFX204" s="3"/>
      <c r="GFY204" s="3"/>
      <c r="GFZ204" s="3"/>
      <c r="GGA204" s="3"/>
      <c r="GGB204" s="3"/>
      <c r="GGC204" s="3"/>
      <c r="GGD204" s="3"/>
      <c r="GGE204" s="3"/>
      <c r="GGF204" s="3"/>
      <c r="GGG204" s="3"/>
      <c r="GGH204" s="3"/>
      <c r="GGI204" s="3"/>
      <c r="GGJ204" s="3"/>
      <c r="GGK204" s="3"/>
      <c r="GGL204" s="3"/>
      <c r="GGM204" s="3"/>
      <c r="GGN204" s="3"/>
      <c r="GGO204" s="3"/>
      <c r="GGP204" s="3"/>
      <c r="GGQ204" s="3"/>
      <c r="GGR204" s="3"/>
      <c r="GGS204" s="3"/>
      <c r="GGT204" s="3"/>
      <c r="GGU204" s="3"/>
      <c r="GGV204" s="3"/>
      <c r="GGW204" s="3"/>
      <c r="GGX204" s="3"/>
      <c r="GGY204" s="3"/>
      <c r="GGZ204" s="3"/>
      <c r="GHA204" s="3"/>
      <c r="GHB204" s="3"/>
      <c r="GHC204" s="3"/>
      <c r="GHD204" s="3"/>
      <c r="GHE204" s="3"/>
      <c r="GHF204" s="3"/>
      <c r="GHG204" s="3"/>
      <c r="GHH204" s="3"/>
      <c r="GHI204" s="3"/>
      <c r="GHJ204" s="3"/>
      <c r="GHK204" s="3"/>
      <c r="GHL204" s="3"/>
      <c r="GHM204" s="3"/>
      <c r="GHN204" s="3"/>
      <c r="GHO204" s="3"/>
      <c r="GHP204" s="3"/>
      <c r="GHQ204" s="3"/>
      <c r="GHR204" s="3"/>
      <c r="GHS204" s="3"/>
      <c r="GHT204" s="3"/>
      <c r="GHU204" s="3"/>
      <c r="GHV204" s="3"/>
      <c r="GHW204" s="3"/>
      <c r="GHX204" s="3"/>
      <c r="GHY204" s="3"/>
      <c r="GHZ204" s="3"/>
      <c r="GIA204" s="3"/>
      <c r="GIB204" s="3"/>
      <c r="GIC204" s="3"/>
      <c r="GID204" s="3"/>
      <c r="GIE204" s="3"/>
      <c r="GIF204" s="3"/>
      <c r="GIG204" s="3"/>
      <c r="GIH204" s="3"/>
      <c r="GII204" s="3"/>
      <c r="GIJ204" s="3"/>
      <c r="GIK204" s="3"/>
      <c r="GIL204" s="3"/>
      <c r="GIM204" s="3"/>
      <c r="GIN204" s="3"/>
      <c r="GIO204" s="3"/>
      <c r="GIP204" s="3"/>
      <c r="GIQ204" s="3"/>
      <c r="GIR204" s="3"/>
      <c r="GIS204" s="3"/>
      <c r="GIT204" s="3"/>
      <c r="GIU204" s="3"/>
      <c r="GIV204" s="3"/>
      <c r="GIW204" s="3"/>
      <c r="GIX204" s="3"/>
      <c r="GIY204" s="3"/>
      <c r="GIZ204" s="3"/>
      <c r="GJA204" s="3"/>
      <c r="GJB204" s="3"/>
      <c r="GJC204" s="3"/>
      <c r="GJD204" s="3"/>
      <c r="GJE204" s="3"/>
      <c r="GJF204" s="3"/>
      <c r="GJG204" s="3"/>
      <c r="GJH204" s="3"/>
      <c r="GJI204" s="3"/>
      <c r="GJJ204" s="3"/>
      <c r="GJK204" s="3"/>
      <c r="GJL204" s="3"/>
      <c r="GJM204" s="3"/>
      <c r="GJN204" s="3"/>
      <c r="GJO204" s="3"/>
      <c r="GJP204" s="3"/>
      <c r="GJQ204" s="3"/>
      <c r="GJR204" s="3"/>
      <c r="GJS204" s="3"/>
      <c r="GJT204" s="3"/>
      <c r="GJU204" s="3"/>
      <c r="GJV204" s="3"/>
      <c r="GJW204" s="3"/>
      <c r="GJX204" s="3"/>
      <c r="GJY204" s="3"/>
      <c r="GJZ204" s="3"/>
      <c r="GKA204" s="3"/>
      <c r="GKB204" s="3"/>
      <c r="GKC204" s="3"/>
      <c r="GKD204" s="3"/>
      <c r="GKE204" s="3"/>
      <c r="GKF204" s="3"/>
      <c r="GKG204" s="3"/>
      <c r="GKH204" s="3"/>
      <c r="GKI204" s="3"/>
      <c r="GKJ204" s="3"/>
      <c r="GKK204" s="3"/>
      <c r="GKL204" s="3"/>
      <c r="GKM204" s="3"/>
      <c r="GKN204" s="3"/>
      <c r="GKO204" s="3"/>
      <c r="GKP204" s="3"/>
      <c r="GKQ204" s="3"/>
      <c r="GKR204" s="3"/>
      <c r="GKS204" s="3"/>
      <c r="GKT204" s="3"/>
      <c r="GKU204" s="3"/>
      <c r="GKV204" s="3"/>
      <c r="GKW204" s="3"/>
      <c r="GKX204" s="3"/>
      <c r="GKY204" s="3"/>
      <c r="GKZ204" s="3"/>
      <c r="GLA204" s="3"/>
      <c r="GLB204" s="3"/>
      <c r="GLC204" s="3"/>
      <c r="GLD204" s="3"/>
      <c r="GLE204" s="3"/>
      <c r="GLF204" s="3"/>
      <c r="GLG204" s="3"/>
      <c r="GLH204" s="3"/>
      <c r="GLI204" s="3"/>
      <c r="GLJ204" s="3"/>
      <c r="GLK204" s="3"/>
      <c r="GLL204" s="3"/>
      <c r="GLM204" s="3"/>
      <c r="GLN204" s="3"/>
      <c r="GLO204" s="3"/>
      <c r="GLP204" s="3"/>
      <c r="GLQ204" s="3"/>
      <c r="GLR204" s="3"/>
      <c r="GLS204" s="3"/>
      <c r="GLT204" s="3"/>
      <c r="GLU204" s="3"/>
      <c r="GLV204" s="3"/>
      <c r="GLW204" s="3"/>
      <c r="GLX204" s="3"/>
      <c r="GLY204" s="3"/>
      <c r="GLZ204" s="3"/>
      <c r="GMA204" s="3"/>
      <c r="GMB204" s="3"/>
      <c r="GMC204" s="3"/>
      <c r="GMD204" s="3"/>
      <c r="GME204" s="3"/>
      <c r="GMF204" s="3"/>
      <c r="GMG204" s="3"/>
      <c r="GMH204" s="3"/>
      <c r="GMI204" s="3"/>
      <c r="GMJ204" s="3"/>
      <c r="GMK204" s="3"/>
      <c r="GML204" s="3"/>
      <c r="GMM204" s="3"/>
      <c r="GMN204" s="3"/>
      <c r="GMO204" s="3"/>
      <c r="GMP204" s="3"/>
      <c r="GMQ204" s="3"/>
      <c r="GMR204" s="3"/>
      <c r="GMS204" s="3"/>
      <c r="GMT204" s="3"/>
      <c r="GMU204" s="3"/>
      <c r="GMV204" s="3"/>
      <c r="GMW204" s="3"/>
      <c r="GMX204" s="3"/>
      <c r="GMY204" s="3"/>
      <c r="GMZ204" s="3"/>
      <c r="GNA204" s="3"/>
      <c r="GNB204" s="3"/>
      <c r="GNC204" s="3"/>
      <c r="GND204" s="3"/>
      <c r="GNE204" s="3"/>
      <c r="GNF204" s="3"/>
      <c r="GNG204" s="3"/>
      <c r="GNH204" s="3"/>
      <c r="GNI204" s="3"/>
      <c r="GNJ204" s="3"/>
      <c r="GNK204" s="3"/>
      <c r="GNL204" s="3"/>
      <c r="GNM204" s="3"/>
      <c r="GNN204" s="3"/>
      <c r="GNO204" s="3"/>
      <c r="GNP204" s="3"/>
      <c r="GNQ204" s="3"/>
      <c r="GNR204" s="3"/>
      <c r="GNS204" s="3"/>
      <c r="GNT204" s="3"/>
      <c r="GNU204" s="3"/>
      <c r="GNV204" s="3"/>
      <c r="GNW204" s="3"/>
      <c r="GNX204" s="3"/>
      <c r="GNY204" s="3"/>
      <c r="GNZ204" s="3"/>
      <c r="GOA204" s="3"/>
      <c r="GOB204" s="3"/>
      <c r="GOC204" s="3"/>
      <c r="GOD204" s="3"/>
      <c r="GOE204" s="3"/>
      <c r="GOF204" s="3"/>
      <c r="GOG204" s="3"/>
      <c r="GOH204" s="3"/>
      <c r="GOI204" s="3"/>
      <c r="GOJ204" s="3"/>
      <c r="GOK204" s="3"/>
      <c r="GOL204" s="3"/>
      <c r="GOM204" s="3"/>
      <c r="GON204" s="3"/>
      <c r="GOO204" s="3"/>
      <c r="GOP204" s="3"/>
      <c r="GOQ204" s="3"/>
      <c r="GOR204" s="3"/>
      <c r="GOS204" s="3"/>
      <c r="GOT204" s="3"/>
      <c r="GOU204" s="3"/>
      <c r="GOV204" s="3"/>
      <c r="GOW204" s="3"/>
      <c r="GOX204" s="3"/>
      <c r="GOY204" s="3"/>
      <c r="GOZ204" s="3"/>
      <c r="GPA204" s="3"/>
      <c r="GPB204" s="3"/>
      <c r="GPC204" s="3"/>
      <c r="GPD204" s="3"/>
      <c r="GPE204" s="3"/>
      <c r="GPF204" s="3"/>
      <c r="GPG204" s="3"/>
      <c r="GPH204" s="3"/>
      <c r="GPI204" s="3"/>
      <c r="GPJ204" s="3"/>
      <c r="GPK204" s="3"/>
      <c r="GPL204" s="3"/>
      <c r="GPM204" s="3"/>
      <c r="GPN204" s="3"/>
      <c r="GPO204" s="3"/>
      <c r="GPP204" s="3"/>
      <c r="GPQ204" s="3"/>
      <c r="GPR204" s="3"/>
      <c r="GPS204" s="3"/>
      <c r="GPT204" s="3"/>
      <c r="GPU204" s="3"/>
      <c r="GPV204" s="3"/>
      <c r="GPW204" s="3"/>
      <c r="GPX204" s="3"/>
      <c r="GPY204" s="3"/>
      <c r="GPZ204" s="3"/>
      <c r="GQA204" s="3"/>
      <c r="GQB204" s="3"/>
      <c r="GQC204" s="3"/>
      <c r="GQD204" s="3"/>
      <c r="GQE204" s="3"/>
      <c r="GQF204" s="3"/>
      <c r="GQG204" s="3"/>
      <c r="GQH204" s="3"/>
      <c r="GQI204" s="3"/>
      <c r="GQJ204" s="3"/>
      <c r="GQK204" s="3"/>
      <c r="GQL204" s="3"/>
      <c r="GQM204" s="3"/>
      <c r="GQN204" s="3"/>
      <c r="GQO204" s="3"/>
      <c r="GQP204" s="3"/>
      <c r="GQQ204" s="3"/>
      <c r="GQR204" s="3"/>
      <c r="GQS204" s="3"/>
      <c r="GQT204" s="3"/>
      <c r="GQU204" s="3"/>
      <c r="GQV204" s="3"/>
      <c r="GQW204" s="3"/>
      <c r="GQX204" s="3"/>
      <c r="GQY204" s="3"/>
      <c r="GQZ204" s="3"/>
      <c r="GRA204" s="3"/>
      <c r="GRB204" s="3"/>
      <c r="GRC204" s="3"/>
      <c r="GRD204" s="3"/>
      <c r="GRE204" s="3"/>
      <c r="GRF204" s="3"/>
      <c r="GRG204" s="3"/>
      <c r="GRH204" s="3"/>
      <c r="GRI204" s="3"/>
      <c r="GRJ204" s="3"/>
      <c r="GRK204" s="3"/>
      <c r="GRL204" s="3"/>
      <c r="GRM204" s="3"/>
      <c r="GRN204" s="3"/>
      <c r="GRO204" s="3"/>
      <c r="GRP204" s="3"/>
      <c r="GRQ204" s="3"/>
      <c r="GRR204" s="3"/>
      <c r="GRS204" s="3"/>
      <c r="GRT204" s="3"/>
      <c r="GRU204" s="3"/>
      <c r="GRV204" s="3"/>
      <c r="GRW204" s="3"/>
      <c r="GRX204" s="3"/>
      <c r="GRY204" s="3"/>
      <c r="GRZ204" s="3"/>
      <c r="GSA204" s="3"/>
      <c r="GSB204" s="3"/>
      <c r="GSC204" s="3"/>
      <c r="GSD204" s="3"/>
      <c r="GSE204" s="3"/>
      <c r="GSF204" s="3"/>
      <c r="GSG204" s="3"/>
      <c r="GSH204" s="3"/>
      <c r="GSI204" s="3"/>
      <c r="GSJ204" s="3"/>
      <c r="GSK204" s="3"/>
      <c r="GSL204" s="3"/>
      <c r="GSM204" s="3"/>
      <c r="GSN204" s="3"/>
      <c r="GSO204" s="3"/>
      <c r="GSP204" s="3"/>
      <c r="GSQ204" s="3"/>
      <c r="GSR204" s="3"/>
      <c r="GSS204" s="3"/>
      <c r="GST204" s="3"/>
      <c r="GSU204" s="3"/>
      <c r="GSV204" s="3"/>
      <c r="GSW204" s="3"/>
      <c r="GSX204" s="3"/>
      <c r="GSY204" s="3"/>
      <c r="GSZ204" s="3"/>
      <c r="GTA204" s="3"/>
      <c r="GTB204" s="3"/>
      <c r="GTC204" s="3"/>
      <c r="GTD204" s="3"/>
      <c r="GTE204" s="3"/>
      <c r="GTF204" s="3"/>
      <c r="GTG204" s="3"/>
      <c r="GTH204" s="3"/>
      <c r="GTI204" s="3"/>
      <c r="GTJ204" s="3"/>
      <c r="GTK204" s="3"/>
      <c r="GTL204" s="3"/>
      <c r="GTM204" s="3"/>
      <c r="GTN204" s="3"/>
      <c r="GTO204" s="3"/>
      <c r="GTP204" s="3"/>
      <c r="GTQ204" s="3"/>
      <c r="GTR204" s="3"/>
      <c r="GTS204" s="3"/>
      <c r="GTT204" s="3"/>
      <c r="GTU204" s="3"/>
      <c r="GTV204" s="3"/>
      <c r="GTW204" s="3"/>
      <c r="GTX204" s="3"/>
      <c r="GTY204" s="3"/>
      <c r="GTZ204" s="3"/>
      <c r="GUA204" s="3"/>
      <c r="GUB204" s="3"/>
      <c r="GUC204" s="3"/>
      <c r="GUD204" s="3"/>
      <c r="GUE204" s="3"/>
      <c r="GUF204" s="3"/>
      <c r="GUG204" s="3"/>
      <c r="GUH204" s="3"/>
      <c r="GUI204" s="3"/>
      <c r="GUJ204" s="3"/>
      <c r="GUK204" s="3"/>
      <c r="GUL204" s="3"/>
      <c r="GUM204" s="3"/>
      <c r="GUN204" s="3"/>
      <c r="GUO204" s="3"/>
      <c r="GUP204" s="3"/>
      <c r="GUQ204" s="3"/>
      <c r="GUR204" s="3"/>
      <c r="GUS204" s="3"/>
      <c r="GUT204" s="3"/>
      <c r="GUU204" s="3"/>
      <c r="GUV204" s="3"/>
      <c r="GUW204" s="3"/>
      <c r="GUX204" s="3"/>
      <c r="GUY204" s="3"/>
      <c r="GUZ204" s="3"/>
      <c r="GVA204" s="3"/>
      <c r="GVB204" s="3"/>
      <c r="GVC204" s="3"/>
      <c r="GVD204" s="3"/>
      <c r="GVE204" s="3"/>
      <c r="GVF204" s="3"/>
      <c r="GVG204" s="3"/>
      <c r="GVH204" s="3"/>
      <c r="GVI204" s="3"/>
      <c r="GVJ204" s="3"/>
      <c r="GVK204" s="3"/>
      <c r="GVL204" s="3"/>
      <c r="GVM204" s="3"/>
      <c r="GVN204" s="3"/>
      <c r="GVO204" s="3"/>
      <c r="GVP204" s="3"/>
      <c r="GVQ204" s="3"/>
      <c r="GVR204" s="3"/>
      <c r="GVS204" s="3"/>
      <c r="GVT204" s="3"/>
      <c r="GVU204" s="3"/>
      <c r="GVV204" s="3"/>
      <c r="GVW204" s="3"/>
      <c r="GVX204" s="3"/>
      <c r="GVY204" s="3"/>
      <c r="GVZ204" s="3"/>
      <c r="GWA204" s="3"/>
      <c r="GWB204" s="3"/>
      <c r="GWC204" s="3"/>
      <c r="GWD204" s="3"/>
      <c r="GWE204" s="3"/>
      <c r="GWF204" s="3"/>
      <c r="GWG204" s="3"/>
      <c r="GWH204" s="3"/>
      <c r="GWI204" s="3"/>
      <c r="GWJ204" s="3"/>
      <c r="GWK204" s="3"/>
      <c r="GWL204" s="3"/>
      <c r="GWM204" s="3"/>
      <c r="GWN204" s="3"/>
      <c r="GWO204" s="3"/>
      <c r="GWP204" s="3"/>
      <c r="GWQ204" s="3"/>
      <c r="GWR204" s="3"/>
      <c r="GWS204" s="3"/>
      <c r="GWT204" s="3"/>
      <c r="GWU204" s="3"/>
      <c r="GWV204" s="3"/>
      <c r="GWW204" s="3"/>
      <c r="GWX204" s="3"/>
      <c r="GWY204" s="3"/>
      <c r="GWZ204" s="3"/>
      <c r="GXA204" s="3"/>
      <c r="GXB204" s="3"/>
      <c r="GXC204" s="3"/>
      <c r="GXD204" s="3"/>
      <c r="GXE204" s="3"/>
      <c r="GXF204" s="3"/>
      <c r="GXG204" s="3"/>
      <c r="GXH204" s="3"/>
      <c r="GXI204" s="3"/>
      <c r="GXJ204" s="3"/>
      <c r="GXK204" s="3"/>
      <c r="GXL204" s="3"/>
      <c r="GXM204" s="3"/>
      <c r="GXN204" s="3"/>
      <c r="GXO204" s="3"/>
      <c r="GXP204" s="3"/>
      <c r="GXQ204" s="3"/>
      <c r="GXR204" s="3"/>
      <c r="GXS204" s="3"/>
      <c r="GXT204" s="3"/>
      <c r="GXU204" s="3"/>
      <c r="GXV204" s="3"/>
      <c r="GXW204" s="3"/>
      <c r="GXX204" s="3"/>
      <c r="GXY204" s="3"/>
      <c r="GXZ204" s="3"/>
      <c r="GYA204" s="3"/>
      <c r="GYB204" s="3"/>
      <c r="GYC204" s="3"/>
      <c r="GYD204" s="3"/>
      <c r="GYE204" s="3"/>
      <c r="GYF204" s="3"/>
      <c r="GYG204" s="3"/>
      <c r="GYH204" s="3"/>
      <c r="GYI204" s="3"/>
      <c r="GYJ204" s="3"/>
      <c r="GYK204" s="3"/>
      <c r="GYL204" s="3"/>
      <c r="GYM204" s="3"/>
      <c r="GYN204" s="3"/>
      <c r="GYO204" s="3"/>
      <c r="GYP204" s="3"/>
      <c r="GYQ204" s="3"/>
      <c r="GYR204" s="3"/>
      <c r="GYS204" s="3"/>
      <c r="GYT204" s="3"/>
      <c r="GYU204" s="3"/>
      <c r="GYV204" s="3"/>
      <c r="GYW204" s="3"/>
      <c r="GYX204" s="3"/>
      <c r="GYY204" s="3"/>
      <c r="GYZ204" s="3"/>
      <c r="GZA204" s="3"/>
      <c r="GZB204" s="3"/>
      <c r="GZC204" s="3"/>
      <c r="GZD204" s="3"/>
      <c r="GZE204" s="3"/>
      <c r="GZF204" s="3"/>
      <c r="GZG204" s="3"/>
      <c r="GZH204" s="3"/>
      <c r="GZI204" s="3"/>
      <c r="GZJ204" s="3"/>
      <c r="GZK204" s="3"/>
      <c r="GZL204" s="3"/>
      <c r="GZM204" s="3"/>
      <c r="GZN204" s="3"/>
      <c r="GZO204" s="3"/>
      <c r="GZP204" s="3"/>
      <c r="GZQ204" s="3"/>
      <c r="GZR204" s="3"/>
      <c r="GZS204" s="3"/>
      <c r="GZT204" s="3"/>
      <c r="GZU204" s="3"/>
      <c r="GZV204" s="3"/>
      <c r="GZW204" s="3"/>
      <c r="GZX204" s="3"/>
      <c r="GZY204" s="3"/>
      <c r="GZZ204" s="3"/>
      <c r="HAA204" s="3"/>
      <c r="HAB204" s="3"/>
      <c r="HAC204" s="3"/>
      <c r="HAD204" s="3"/>
      <c r="HAE204" s="3"/>
      <c r="HAF204" s="3"/>
      <c r="HAG204" s="3"/>
      <c r="HAH204" s="3"/>
      <c r="HAI204" s="3"/>
      <c r="HAJ204" s="3"/>
      <c r="HAK204" s="3"/>
      <c r="HAL204" s="3"/>
      <c r="HAM204" s="3"/>
      <c r="HAN204" s="3"/>
      <c r="HAO204" s="3"/>
      <c r="HAP204" s="3"/>
      <c r="HAQ204" s="3"/>
      <c r="HAR204" s="3"/>
      <c r="HAS204" s="3"/>
      <c r="HAT204" s="3"/>
      <c r="HAU204" s="3"/>
      <c r="HAV204" s="3"/>
      <c r="HAW204" s="3"/>
      <c r="HAX204" s="3"/>
      <c r="HAY204" s="3"/>
      <c r="HAZ204" s="3"/>
      <c r="HBA204" s="3"/>
      <c r="HBB204" s="3"/>
      <c r="HBC204" s="3"/>
      <c r="HBD204" s="3"/>
      <c r="HBE204" s="3"/>
      <c r="HBF204" s="3"/>
      <c r="HBG204" s="3"/>
      <c r="HBH204" s="3"/>
      <c r="HBI204" s="3"/>
      <c r="HBJ204" s="3"/>
      <c r="HBK204" s="3"/>
      <c r="HBL204" s="3"/>
      <c r="HBM204" s="3"/>
      <c r="HBN204" s="3"/>
      <c r="HBO204" s="3"/>
      <c r="HBP204" s="3"/>
      <c r="HBQ204" s="3"/>
      <c r="HBR204" s="3"/>
      <c r="HBS204" s="3"/>
      <c r="HBT204" s="3"/>
      <c r="HBU204" s="3"/>
      <c r="HBV204" s="3"/>
      <c r="HBW204" s="3"/>
      <c r="HBX204" s="3"/>
      <c r="HBY204" s="3"/>
      <c r="HBZ204" s="3"/>
      <c r="HCA204" s="3"/>
      <c r="HCB204" s="3"/>
      <c r="HCC204" s="3"/>
      <c r="HCD204" s="3"/>
      <c r="HCE204" s="3"/>
      <c r="HCF204" s="3"/>
      <c r="HCG204" s="3"/>
      <c r="HCH204" s="3"/>
      <c r="HCI204" s="3"/>
      <c r="HCJ204" s="3"/>
      <c r="HCK204" s="3"/>
      <c r="HCL204" s="3"/>
      <c r="HCM204" s="3"/>
      <c r="HCN204" s="3"/>
      <c r="HCO204" s="3"/>
      <c r="HCP204" s="3"/>
      <c r="HCQ204" s="3"/>
      <c r="HCR204" s="3"/>
      <c r="HCS204" s="3"/>
      <c r="HCT204" s="3"/>
      <c r="HCU204" s="3"/>
      <c r="HCV204" s="3"/>
      <c r="HCW204" s="3"/>
      <c r="HCX204" s="3"/>
      <c r="HCY204" s="3"/>
      <c r="HCZ204" s="3"/>
      <c r="HDA204" s="3"/>
      <c r="HDB204" s="3"/>
      <c r="HDC204" s="3"/>
      <c r="HDD204" s="3"/>
      <c r="HDE204" s="3"/>
      <c r="HDF204" s="3"/>
      <c r="HDG204" s="3"/>
      <c r="HDH204" s="3"/>
      <c r="HDI204" s="3"/>
      <c r="HDJ204" s="3"/>
      <c r="HDK204" s="3"/>
      <c r="HDL204" s="3"/>
      <c r="HDM204" s="3"/>
      <c r="HDN204" s="3"/>
      <c r="HDO204" s="3"/>
      <c r="HDP204" s="3"/>
      <c r="HDQ204" s="3"/>
      <c r="HDR204" s="3"/>
      <c r="HDS204" s="3"/>
      <c r="HDT204" s="3"/>
      <c r="HDU204" s="3"/>
      <c r="HDV204" s="3"/>
      <c r="HDW204" s="3"/>
      <c r="HDX204" s="3"/>
      <c r="HDY204" s="3"/>
      <c r="HDZ204" s="3"/>
      <c r="HEA204" s="3"/>
      <c r="HEB204" s="3"/>
      <c r="HEC204" s="3"/>
      <c r="HED204" s="3"/>
      <c r="HEE204" s="3"/>
      <c r="HEF204" s="3"/>
      <c r="HEG204" s="3"/>
      <c r="HEH204" s="3"/>
      <c r="HEI204" s="3"/>
      <c r="HEJ204" s="3"/>
      <c r="HEK204" s="3"/>
      <c r="HEL204" s="3"/>
      <c r="HEM204" s="3"/>
      <c r="HEN204" s="3"/>
      <c r="HEO204" s="3"/>
      <c r="HEP204" s="3"/>
      <c r="HEQ204" s="3"/>
      <c r="HER204" s="3"/>
      <c r="HES204" s="3"/>
      <c r="HET204" s="3"/>
      <c r="HEU204" s="3"/>
      <c r="HEV204" s="3"/>
      <c r="HEW204" s="3"/>
      <c r="HEX204" s="3"/>
      <c r="HEY204" s="3"/>
      <c r="HEZ204" s="3"/>
      <c r="HFA204" s="3"/>
      <c r="HFB204" s="3"/>
      <c r="HFC204" s="3"/>
      <c r="HFD204" s="3"/>
      <c r="HFE204" s="3"/>
      <c r="HFF204" s="3"/>
      <c r="HFG204" s="3"/>
      <c r="HFH204" s="3"/>
      <c r="HFI204" s="3"/>
      <c r="HFJ204" s="3"/>
      <c r="HFK204" s="3"/>
      <c r="HFL204" s="3"/>
      <c r="HFM204" s="3"/>
      <c r="HFN204" s="3"/>
      <c r="HFO204" s="3"/>
      <c r="HFP204" s="3"/>
      <c r="HFQ204" s="3"/>
      <c r="HFR204" s="3"/>
      <c r="HFS204" s="3"/>
      <c r="HFT204" s="3"/>
      <c r="HFU204" s="3"/>
      <c r="HFV204" s="3"/>
      <c r="HFW204" s="3"/>
      <c r="HFX204" s="3"/>
      <c r="HFY204" s="3"/>
      <c r="HFZ204" s="3"/>
      <c r="HGA204" s="3"/>
      <c r="HGB204" s="3"/>
      <c r="HGC204" s="3"/>
      <c r="HGD204" s="3"/>
      <c r="HGE204" s="3"/>
      <c r="HGF204" s="3"/>
      <c r="HGG204" s="3"/>
      <c r="HGH204" s="3"/>
      <c r="HGI204" s="3"/>
      <c r="HGJ204" s="3"/>
      <c r="HGK204" s="3"/>
      <c r="HGL204" s="3"/>
      <c r="HGM204" s="3"/>
      <c r="HGN204" s="3"/>
      <c r="HGO204" s="3"/>
      <c r="HGP204" s="3"/>
      <c r="HGQ204" s="3"/>
      <c r="HGR204" s="3"/>
      <c r="HGS204" s="3"/>
      <c r="HGT204" s="3"/>
      <c r="HGU204" s="3"/>
      <c r="HGV204" s="3"/>
      <c r="HGW204" s="3"/>
      <c r="HGX204" s="3"/>
      <c r="HGY204" s="3"/>
      <c r="HGZ204" s="3"/>
      <c r="HHA204" s="3"/>
      <c r="HHB204" s="3"/>
      <c r="HHC204" s="3"/>
      <c r="HHD204" s="3"/>
      <c r="HHE204" s="3"/>
      <c r="HHF204" s="3"/>
      <c r="HHG204" s="3"/>
      <c r="HHH204" s="3"/>
      <c r="HHI204" s="3"/>
      <c r="HHJ204" s="3"/>
      <c r="HHK204" s="3"/>
      <c r="HHL204" s="3"/>
      <c r="HHM204" s="3"/>
      <c r="HHN204" s="3"/>
      <c r="HHO204" s="3"/>
      <c r="HHP204" s="3"/>
      <c r="HHQ204" s="3"/>
      <c r="HHR204" s="3"/>
      <c r="HHS204" s="3"/>
      <c r="HHT204" s="3"/>
      <c r="HHU204" s="3"/>
      <c r="HHV204" s="3"/>
      <c r="HHW204" s="3"/>
      <c r="HHX204" s="3"/>
      <c r="HHY204" s="3"/>
      <c r="HHZ204" s="3"/>
      <c r="HIA204" s="3"/>
      <c r="HIB204" s="3"/>
      <c r="HIC204" s="3"/>
      <c r="HID204" s="3"/>
      <c r="HIE204" s="3"/>
      <c r="HIF204" s="3"/>
      <c r="HIG204" s="3"/>
      <c r="HIH204" s="3"/>
      <c r="HII204" s="3"/>
      <c r="HIJ204" s="3"/>
      <c r="HIK204" s="3"/>
      <c r="HIL204" s="3"/>
      <c r="HIM204" s="3"/>
      <c r="HIN204" s="3"/>
      <c r="HIO204" s="3"/>
      <c r="HIP204" s="3"/>
      <c r="HIQ204" s="3"/>
      <c r="HIR204" s="3"/>
      <c r="HIS204" s="3"/>
      <c r="HIT204" s="3"/>
      <c r="HIU204" s="3"/>
      <c r="HIV204" s="3"/>
      <c r="HIW204" s="3"/>
      <c r="HIX204" s="3"/>
      <c r="HIY204" s="3"/>
      <c r="HIZ204" s="3"/>
      <c r="HJA204" s="3"/>
      <c r="HJB204" s="3"/>
      <c r="HJC204" s="3"/>
      <c r="HJD204" s="3"/>
      <c r="HJE204" s="3"/>
      <c r="HJF204" s="3"/>
      <c r="HJG204" s="3"/>
      <c r="HJH204" s="3"/>
      <c r="HJI204" s="3"/>
      <c r="HJJ204" s="3"/>
      <c r="HJK204" s="3"/>
      <c r="HJL204" s="3"/>
      <c r="HJM204" s="3"/>
      <c r="HJN204" s="3"/>
      <c r="HJO204" s="3"/>
      <c r="HJP204" s="3"/>
      <c r="HJQ204" s="3"/>
      <c r="HJR204" s="3"/>
      <c r="HJS204" s="3"/>
      <c r="HJT204" s="3"/>
      <c r="HJU204" s="3"/>
      <c r="HJV204" s="3"/>
      <c r="HJW204" s="3"/>
      <c r="HJX204" s="3"/>
      <c r="HJY204" s="3"/>
      <c r="HJZ204" s="3"/>
      <c r="HKA204" s="3"/>
      <c r="HKB204" s="3"/>
      <c r="HKC204" s="3"/>
      <c r="HKD204" s="3"/>
      <c r="HKE204" s="3"/>
      <c r="HKF204" s="3"/>
      <c r="HKG204" s="3"/>
      <c r="HKH204" s="3"/>
      <c r="HKI204" s="3"/>
      <c r="HKJ204" s="3"/>
      <c r="HKK204" s="3"/>
      <c r="HKL204" s="3"/>
      <c r="HKM204" s="3"/>
      <c r="HKN204" s="3"/>
      <c r="HKO204" s="3"/>
      <c r="HKP204" s="3"/>
      <c r="HKQ204" s="3"/>
      <c r="HKR204" s="3"/>
      <c r="HKS204" s="3"/>
      <c r="HKT204" s="3"/>
      <c r="HKU204" s="3"/>
      <c r="HKV204" s="3"/>
      <c r="HKW204" s="3"/>
      <c r="HKX204" s="3"/>
      <c r="HKY204" s="3"/>
      <c r="HKZ204" s="3"/>
      <c r="HLA204" s="3"/>
      <c r="HLB204" s="3"/>
      <c r="HLC204" s="3"/>
      <c r="HLD204" s="3"/>
      <c r="HLE204" s="3"/>
      <c r="HLF204" s="3"/>
      <c r="HLG204" s="3"/>
      <c r="HLH204" s="3"/>
      <c r="HLI204" s="3"/>
      <c r="HLJ204" s="3"/>
      <c r="HLK204" s="3"/>
      <c r="HLL204" s="3"/>
      <c r="HLM204" s="3"/>
      <c r="HLN204" s="3"/>
      <c r="HLO204" s="3"/>
      <c r="HLP204" s="3"/>
      <c r="HLQ204" s="3"/>
      <c r="HLR204" s="3"/>
      <c r="HLS204" s="3"/>
      <c r="HLT204" s="3"/>
      <c r="HLU204" s="3"/>
      <c r="HLV204" s="3"/>
      <c r="HLW204" s="3"/>
      <c r="HLX204" s="3"/>
      <c r="HLY204" s="3"/>
      <c r="HLZ204" s="3"/>
      <c r="HMA204" s="3"/>
      <c r="HMB204" s="3"/>
      <c r="HMC204" s="3"/>
      <c r="HMD204" s="3"/>
      <c r="HME204" s="3"/>
      <c r="HMF204" s="3"/>
      <c r="HMG204" s="3"/>
      <c r="HMH204" s="3"/>
      <c r="HMI204" s="3"/>
      <c r="HMJ204" s="3"/>
      <c r="HMK204" s="3"/>
      <c r="HML204" s="3"/>
      <c r="HMM204" s="3"/>
      <c r="HMN204" s="3"/>
      <c r="HMO204" s="3"/>
      <c r="HMP204" s="3"/>
      <c r="HMQ204" s="3"/>
      <c r="HMR204" s="3"/>
      <c r="HMS204" s="3"/>
      <c r="HMT204" s="3"/>
      <c r="HMU204" s="3"/>
      <c r="HMV204" s="3"/>
      <c r="HMW204" s="3"/>
      <c r="HMX204" s="3"/>
      <c r="HMY204" s="3"/>
      <c r="HMZ204" s="3"/>
      <c r="HNA204" s="3"/>
      <c r="HNB204" s="3"/>
      <c r="HNC204" s="3"/>
      <c r="HND204" s="3"/>
      <c r="HNE204" s="3"/>
      <c r="HNF204" s="3"/>
      <c r="HNG204" s="3"/>
      <c r="HNH204" s="3"/>
      <c r="HNI204" s="3"/>
      <c r="HNJ204" s="3"/>
      <c r="HNK204" s="3"/>
      <c r="HNL204" s="3"/>
      <c r="HNM204" s="3"/>
      <c r="HNN204" s="3"/>
      <c r="HNO204" s="3"/>
      <c r="HNP204" s="3"/>
      <c r="HNQ204" s="3"/>
      <c r="HNR204" s="3"/>
      <c r="HNS204" s="3"/>
      <c r="HNT204" s="3"/>
      <c r="HNU204" s="3"/>
      <c r="HNV204" s="3"/>
      <c r="HNW204" s="3"/>
      <c r="HNX204" s="3"/>
      <c r="HNY204" s="3"/>
      <c r="HNZ204" s="3"/>
      <c r="HOA204" s="3"/>
      <c r="HOB204" s="3"/>
      <c r="HOC204" s="3"/>
      <c r="HOD204" s="3"/>
      <c r="HOE204" s="3"/>
      <c r="HOF204" s="3"/>
      <c r="HOG204" s="3"/>
      <c r="HOH204" s="3"/>
      <c r="HOI204" s="3"/>
      <c r="HOJ204" s="3"/>
      <c r="HOK204" s="3"/>
      <c r="HOL204" s="3"/>
      <c r="HOM204" s="3"/>
      <c r="HON204" s="3"/>
      <c r="HOO204" s="3"/>
      <c r="HOP204" s="3"/>
      <c r="HOQ204" s="3"/>
      <c r="HOR204" s="3"/>
      <c r="HOS204" s="3"/>
      <c r="HOT204" s="3"/>
      <c r="HOU204" s="3"/>
      <c r="HOV204" s="3"/>
      <c r="HOW204" s="3"/>
      <c r="HOX204" s="3"/>
      <c r="HOY204" s="3"/>
      <c r="HOZ204" s="3"/>
      <c r="HPA204" s="3"/>
      <c r="HPB204" s="3"/>
      <c r="HPC204" s="3"/>
      <c r="HPD204" s="3"/>
      <c r="HPE204" s="3"/>
      <c r="HPF204" s="3"/>
      <c r="HPG204" s="3"/>
      <c r="HPH204" s="3"/>
      <c r="HPI204" s="3"/>
      <c r="HPJ204" s="3"/>
      <c r="HPK204" s="3"/>
      <c r="HPL204" s="3"/>
      <c r="HPM204" s="3"/>
      <c r="HPN204" s="3"/>
      <c r="HPO204" s="3"/>
      <c r="HPP204" s="3"/>
      <c r="HPQ204" s="3"/>
      <c r="HPR204" s="3"/>
      <c r="HPS204" s="3"/>
      <c r="HPT204" s="3"/>
      <c r="HPU204" s="3"/>
      <c r="HPV204" s="3"/>
      <c r="HPW204" s="3"/>
      <c r="HPX204" s="3"/>
      <c r="HPY204" s="3"/>
      <c r="HPZ204" s="3"/>
      <c r="HQA204" s="3"/>
      <c r="HQB204" s="3"/>
      <c r="HQC204" s="3"/>
      <c r="HQD204" s="3"/>
      <c r="HQE204" s="3"/>
      <c r="HQF204" s="3"/>
      <c r="HQG204" s="3"/>
      <c r="HQH204" s="3"/>
      <c r="HQI204" s="3"/>
      <c r="HQJ204" s="3"/>
      <c r="HQK204" s="3"/>
      <c r="HQL204" s="3"/>
      <c r="HQM204" s="3"/>
      <c r="HQN204" s="3"/>
      <c r="HQO204" s="3"/>
      <c r="HQP204" s="3"/>
      <c r="HQQ204" s="3"/>
      <c r="HQR204" s="3"/>
      <c r="HQS204" s="3"/>
      <c r="HQT204" s="3"/>
      <c r="HQU204" s="3"/>
      <c r="HQV204" s="3"/>
      <c r="HQW204" s="3"/>
      <c r="HQX204" s="3"/>
      <c r="HQY204" s="3"/>
      <c r="HQZ204" s="3"/>
      <c r="HRA204" s="3"/>
      <c r="HRB204" s="3"/>
      <c r="HRC204" s="3"/>
      <c r="HRD204" s="3"/>
      <c r="HRE204" s="3"/>
      <c r="HRF204" s="3"/>
      <c r="HRG204" s="3"/>
      <c r="HRH204" s="3"/>
      <c r="HRI204" s="3"/>
      <c r="HRJ204" s="3"/>
      <c r="HRK204" s="3"/>
      <c r="HRL204" s="3"/>
      <c r="HRM204" s="3"/>
      <c r="HRN204" s="3"/>
      <c r="HRO204" s="3"/>
      <c r="HRP204" s="3"/>
      <c r="HRQ204" s="3"/>
      <c r="HRR204" s="3"/>
      <c r="HRS204" s="3"/>
      <c r="HRT204" s="3"/>
      <c r="HRU204" s="3"/>
      <c r="HRV204" s="3"/>
      <c r="HRW204" s="3"/>
      <c r="HRX204" s="3"/>
      <c r="HRY204" s="3"/>
      <c r="HRZ204" s="3"/>
      <c r="HSA204" s="3"/>
      <c r="HSB204" s="3"/>
      <c r="HSC204" s="3"/>
      <c r="HSD204" s="3"/>
      <c r="HSE204" s="3"/>
      <c r="HSF204" s="3"/>
      <c r="HSG204" s="3"/>
      <c r="HSH204" s="3"/>
      <c r="HSI204" s="3"/>
      <c r="HSJ204" s="3"/>
      <c r="HSK204" s="3"/>
      <c r="HSL204" s="3"/>
      <c r="HSM204" s="3"/>
      <c r="HSN204" s="3"/>
      <c r="HSO204" s="3"/>
      <c r="HSP204" s="3"/>
      <c r="HSQ204" s="3"/>
      <c r="HSR204" s="3"/>
      <c r="HSS204" s="3"/>
      <c r="HST204" s="3"/>
      <c r="HSU204" s="3"/>
      <c r="HSV204" s="3"/>
      <c r="HSW204" s="3"/>
      <c r="HSX204" s="3"/>
      <c r="HSY204" s="3"/>
      <c r="HSZ204" s="3"/>
      <c r="HTA204" s="3"/>
      <c r="HTB204" s="3"/>
      <c r="HTC204" s="3"/>
      <c r="HTD204" s="3"/>
      <c r="HTE204" s="3"/>
      <c r="HTF204" s="3"/>
      <c r="HTG204" s="3"/>
      <c r="HTH204" s="3"/>
      <c r="HTI204" s="3"/>
      <c r="HTJ204" s="3"/>
      <c r="HTK204" s="3"/>
      <c r="HTL204" s="3"/>
      <c r="HTM204" s="3"/>
      <c r="HTN204" s="3"/>
      <c r="HTO204" s="3"/>
      <c r="HTP204" s="3"/>
      <c r="HTQ204" s="3"/>
      <c r="HTR204" s="3"/>
      <c r="HTS204" s="3"/>
      <c r="HTT204" s="3"/>
      <c r="HTU204" s="3"/>
      <c r="HTV204" s="3"/>
      <c r="HTW204" s="3"/>
      <c r="HTX204" s="3"/>
      <c r="HTY204" s="3"/>
      <c r="HTZ204" s="3"/>
      <c r="HUA204" s="3"/>
      <c r="HUB204" s="3"/>
      <c r="HUC204" s="3"/>
      <c r="HUD204" s="3"/>
      <c r="HUE204" s="3"/>
      <c r="HUF204" s="3"/>
      <c r="HUG204" s="3"/>
      <c r="HUH204" s="3"/>
      <c r="HUI204" s="3"/>
      <c r="HUJ204" s="3"/>
      <c r="HUK204" s="3"/>
      <c r="HUL204" s="3"/>
      <c r="HUM204" s="3"/>
      <c r="HUN204" s="3"/>
      <c r="HUO204" s="3"/>
      <c r="HUP204" s="3"/>
      <c r="HUQ204" s="3"/>
      <c r="HUR204" s="3"/>
      <c r="HUS204" s="3"/>
      <c r="HUT204" s="3"/>
      <c r="HUU204" s="3"/>
      <c r="HUV204" s="3"/>
      <c r="HUW204" s="3"/>
      <c r="HUX204" s="3"/>
      <c r="HUY204" s="3"/>
      <c r="HUZ204" s="3"/>
      <c r="HVA204" s="3"/>
      <c r="HVB204" s="3"/>
      <c r="HVC204" s="3"/>
      <c r="HVD204" s="3"/>
      <c r="HVE204" s="3"/>
      <c r="HVF204" s="3"/>
      <c r="HVG204" s="3"/>
      <c r="HVH204" s="3"/>
      <c r="HVI204" s="3"/>
      <c r="HVJ204" s="3"/>
      <c r="HVK204" s="3"/>
      <c r="HVL204" s="3"/>
      <c r="HVM204" s="3"/>
      <c r="HVN204" s="3"/>
      <c r="HVO204" s="3"/>
      <c r="HVP204" s="3"/>
      <c r="HVQ204" s="3"/>
      <c r="HVR204" s="3"/>
      <c r="HVS204" s="3"/>
      <c r="HVT204" s="3"/>
      <c r="HVU204" s="3"/>
      <c r="HVV204" s="3"/>
      <c r="HVW204" s="3"/>
      <c r="HVX204" s="3"/>
      <c r="HVY204" s="3"/>
      <c r="HVZ204" s="3"/>
      <c r="HWA204" s="3"/>
      <c r="HWB204" s="3"/>
      <c r="HWC204" s="3"/>
      <c r="HWD204" s="3"/>
      <c r="HWE204" s="3"/>
      <c r="HWF204" s="3"/>
      <c r="HWG204" s="3"/>
      <c r="HWH204" s="3"/>
      <c r="HWI204" s="3"/>
      <c r="HWJ204" s="3"/>
      <c r="HWK204" s="3"/>
      <c r="HWL204" s="3"/>
      <c r="HWM204" s="3"/>
      <c r="HWN204" s="3"/>
      <c r="HWO204" s="3"/>
      <c r="HWP204" s="3"/>
      <c r="HWQ204" s="3"/>
      <c r="HWR204" s="3"/>
      <c r="HWS204" s="3"/>
      <c r="HWT204" s="3"/>
      <c r="HWU204" s="3"/>
      <c r="HWV204" s="3"/>
      <c r="HWW204" s="3"/>
      <c r="HWX204" s="3"/>
      <c r="HWY204" s="3"/>
      <c r="HWZ204" s="3"/>
      <c r="HXA204" s="3"/>
      <c r="HXB204" s="3"/>
      <c r="HXC204" s="3"/>
      <c r="HXD204" s="3"/>
      <c r="HXE204" s="3"/>
      <c r="HXF204" s="3"/>
      <c r="HXG204" s="3"/>
      <c r="HXH204" s="3"/>
      <c r="HXI204" s="3"/>
      <c r="HXJ204" s="3"/>
      <c r="HXK204" s="3"/>
      <c r="HXL204" s="3"/>
      <c r="HXM204" s="3"/>
      <c r="HXN204" s="3"/>
      <c r="HXO204" s="3"/>
      <c r="HXP204" s="3"/>
      <c r="HXQ204" s="3"/>
      <c r="HXR204" s="3"/>
      <c r="HXS204" s="3"/>
      <c r="HXT204" s="3"/>
      <c r="HXU204" s="3"/>
      <c r="HXV204" s="3"/>
      <c r="HXW204" s="3"/>
      <c r="HXX204" s="3"/>
      <c r="HXY204" s="3"/>
      <c r="HXZ204" s="3"/>
      <c r="HYA204" s="3"/>
      <c r="HYB204" s="3"/>
      <c r="HYC204" s="3"/>
      <c r="HYD204" s="3"/>
      <c r="HYE204" s="3"/>
      <c r="HYF204" s="3"/>
      <c r="HYG204" s="3"/>
      <c r="HYH204" s="3"/>
      <c r="HYI204" s="3"/>
      <c r="HYJ204" s="3"/>
      <c r="HYK204" s="3"/>
      <c r="HYL204" s="3"/>
      <c r="HYM204" s="3"/>
      <c r="HYN204" s="3"/>
      <c r="HYO204" s="3"/>
      <c r="HYP204" s="3"/>
      <c r="HYQ204" s="3"/>
      <c r="HYR204" s="3"/>
      <c r="HYS204" s="3"/>
      <c r="HYT204" s="3"/>
      <c r="HYU204" s="3"/>
      <c r="HYV204" s="3"/>
      <c r="HYW204" s="3"/>
      <c r="HYX204" s="3"/>
      <c r="HYY204" s="3"/>
      <c r="HYZ204" s="3"/>
      <c r="HZA204" s="3"/>
      <c r="HZB204" s="3"/>
      <c r="HZC204" s="3"/>
      <c r="HZD204" s="3"/>
      <c r="HZE204" s="3"/>
      <c r="HZF204" s="3"/>
      <c r="HZG204" s="3"/>
      <c r="HZH204" s="3"/>
      <c r="HZI204" s="3"/>
      <c r="HZJ204" s="3"/>
      <c r="HZK204" s="3"/>
      <c r="HZL204" s="3"/>
      <c r="HZM204" s="3"/>
      <c r="HZN204" s="3"/>
      <c r="HZO204" s="3"/>
      <c r="HZP204" s="3"/>
      <c r="HZQ204" s="3"/>
      <c r="HZR204" s="3"/>
      <c r="HZS204" s="3"/>
      <c r="HZT204" s="3"/>
      <c r="HZU204" s="3"/>
      <c r="HZV204" s="3"/>
      <c r="HZW204" s="3"/>
      <c r="HZX204" s="3"/>
      <c r="HZY204" s="3"/>
      <c r="HZZ204" s="3"/>
      <c r="IAA204" s="3"/>
      <c r="IAB204" s="3"/>
      <c r="IAC204" s="3"/>
      <c r="IAD204" s="3"/>
      <c r="IAE204" s="3"/>
      <c r="IAF204" s="3"/>
      <c r="IAG204" s="3"/>
      <c r="IAH204" s="3"/>
      <c r="IAI204" s="3"/>
      <c r="IAJ204" s="3"/>
      <c r="IAK204" s="3"/>
      <c r="IAL204" s="3"/>
      <c r="IAM204" s="3"/>
      <c r="IAN204" s="3"/>
      <c r="IAO204" s="3"/>
      <c r="IAP204" s="3"/>
      <c r="IAQ204" s="3"/>
      <c r="IAR204" s="3"/>
      <c r="IAS204" s="3"/>
      <c r="IAT204" s="3"/>
      <c r="IAU204" s="3"/>
      <c r="IAV204" s="3"/>
      <c r="IAW204" s="3"/>
      <c r="IAX204" s="3"/>
      <c r="IAY204" s="3"/>
      <c r="IAZ204" s="3"/>
      <c r="IBA204" s="3"/>
      <c r="IBB204" s="3"/>
      <c r="IBC204" s="3"/>
      <c r="IBD204" s="3"/>
      <c r="IBE204" s="3"/>
      <c r="IBF204" s="3"/>
      <c r="IBG204" s="3"/>
      <c r="IBH204" s="3"/>
      <c r="IBI204" s="3"/>
      <c r="IBJ204" s="3"/>
      <c r="IBK204" s="3"/>
      <c r="IBL204" s="3"/>
      <c r="IBM204" s="3"/>
      <c r="IBN204" s="3"/>
      <c r="IBO204" s="3"/>
      <c r="IBP204" s="3"/>
      <c r="IBQ204" s="3"/>
      <c r="IBR204" s="3"/>
      <c r="IBS204" s="3"/>
      <c r="IBT204" s="3"/>
      <c r="IBU204" s="3"/>
      <c r="IBV204" s="3"/>
      <c r="IBW204" s="3"/>
      <c r="IBX204" s="3"/>
      <c r="IBY204" s="3"/>
      <c r="IBZ204" s="3"/>
      <c r="ICA204" s="3"/>
      <c r="ICB204" s="3"/>
      <c r="ICC204" s="3"/>
      <c r="ICD204" s="3"/>
      <c r="ICE204" s="3"/>
      <c r="ICF204" s="3"/>
      <c r="ICG204" s="3"/>
      <c r="ICH204" s="3"/>
      <c r="ICI204" s="3"/>
      <c r="ICJ204" s="3"/>
      <c r="ICK204" s="3"/>
      <c r="ICL204" s="3"/>
      <c r="ICM204" s="3"/>
      <c r="ICN204" s="3"/>
      <c r="ICO204" s="3"/>
      <c r="ICP204" s="3"/>
      <c r="ICQ204" s="3"/>
      <c r="ICR204" s="3"/>
      <c r="ICS204" s="3"/>
      <c r="ICT204" s="3"/>
      <c r="ICU204" s="3"/>
      <c r="ICV204" s="3"/>
      <c r="ICW204" s="3"/>
      <c r="ICX204" s="3"/>
      <c r="ICY204" s="3"/>
      <c r="ICZ204" s="3"/>
      <c r="IDA204" s="3"/>
      <c r="IDB204" s="3"/>
      <c r="IDC204" s="3"/>
      <c r="IDD204" s="3"/>
      <c r="IDE204" s="3"/>
      <c r="IDF204" s="3"/>
      <c r="IDG204" s="3"/>
      <c r="IDH204" s="3"/>
      <c r="IDI204" s="3"/>
      <c r="IDJ204" s="3"/>
      <c r="IDK204" s="3"/>
      <c r="IDL204" s="3"/>
      <c r="IDM204" s="3"/>
      <c r="IDN204" s="3"/>
      <c r="IDO204" s="3"/>
      <c r="IDP204" s="3"/>
      <c r="IDQ204" s="3"/>
      <c r="IDR204" s="3"/>
      <c r="IDS204" s="3"/>
      <c r="IDT204" s="3"/>
      <c r="IDU204" s="3"/>
      <c r="IDV204" s="3"/>
      <c r="IDW204" s="3"/>
      <c r="IDX204" s="3"/>
      <c r="IDY204" s="3"/>
      <c r="IDZ204" s="3"/>
      <c r="IEA204" s="3"/>
      <c r="IEB204" s="3"/>
      <c r="IEC204" s="3"/>
      <c r="IED204" s="3"/>
      <c r="IEE204" s="3"/>
      <c r="IEF204" s="3"/>
      <c r="IEG204" s="3"/>
      <c r="IEH204" s="3"/>
      <c r="IEI204" s="3"/>
      <c r="IEJ204" s="3"/>
      <c r="IEK204" s="3"/>
      <c r="IEL204" s="3"/>
      <c r="IEM204" s="3"/>
      <c r="IEN204" s="3"/>
      <c r="IEO204" s="3"/>
      <c r="IEP204" s="3"/>
      <c r="IEQ204" s="3"/>
      <c r="IER204" s="3"/>
      <c r="IES204" s="3"/>
      <c r="IET204" s="3"/>
      <c r="IEU204" s="3"/>
      <c r="IEV204" s="3"/>
      <c r="IEW204" s="3"/>
      <c r="IEX204" s="3"/>
      <c r="IEY204" s="3"/>
      <c r="IEZ204" s="3"/>
      <c r="IFA204" s="3"/>
      <c r="IFB204" s="3"/>
      <c r="IFC204" s="3"/>
      <c r="IFD204" s="3"/>
      <c r="IFE204" s="3"/>
      <c r="IFF204" s="3"/>
      <c r="IFG204" s="3"/>
      <c r="IFH204" s="3"/>
      <c r="IFI204" s="3"/>
      <c r="IFJ204" s="3"/>
      <c r="IFK204" s="3"/>
      <c r="IFL204" s="3"/>
      <c r="IFM204" s="3"/>
      <c r="IFN204" s="3"/>
      <c r="IFO204" s="3"/>
      <c r="IFP204" s="3"/>
      <c r="IFQ204" s="3"/>
      <c r="IFR204" s="3"/>
      <c r="IFS204" s="3"/>
      <c r="IFT204" s="3"/>
      <c r="IFU204" s="3"/>
      <c r="IFV204" s="3"/>
      <c r="IFW204" s="3"/>
      <c r="IFX204" s="3"/>
      <c r="IFY204" s="3"/>
      <c r="IFZ204" s="3"/>
      <c r="IGA204" s="3"/>
      <c r="IGB204" s="3"/>
      <c r="IGC204" s="3"/>
      <c r="IGD204" s="3"/>
      <c r="IGE204" s="3"/>
      <c r="IGF204" s="3"/>
      <c r="IGG204" s="3"/>
      <c r="IGH204" s="3"/>
      <c r="IGI204" s="3"/>
      <c r="IGJ204" s="3"/>
      <c r="IGK204" s="3"/>
      <c r="IGL204" s="3"/>
      <c r="IGM204" s="3"/>
      <c r="IGN204" s="3"/>
      <c r="IGO204" s="3"/>
      <c r="IGP204" s="3"/>
      <c r="IGQ204" s="3"/>
      <c r="IGR204" s="3"/>
      <c r="IGS204" s="3"/>
      <c r="IGT204" s="3"/>
      <c r="IGU204" s="3"/>
      <c r="IGV204" s="3"/>
      <c r="IGW204" s="3"/>
      <c r="IGX204" s="3"/>
      <c r="IGY204" s="3"/>
      <c r="IGZ204" s="3"/>
      <c r="IHA204" s="3"/>
      <c r="IHB204" s="3"/>
      <c r="IHC204" s="3"/>
      <c r="IHD204" s="3"/>
      <c r="IHE204" s="3"/>
      <c r="IHF204" s="3"/>
      <c r="IHG204" s="3"/>
      <c r="IHH204" s="3"/>
      <c r="IHI204" s="3"/>
      <c r="IHJ204" s="3"/>
      <c r="IHK204" s="3"/>
      <c r="IHL204" s="3"/>
      <c r="IHM204" s="3"/>
      <c r="IHN204" s="3"/>
      <c r="IHO204" s="3"/>
      <c r="IHP204" s="3"/>
      <c r="IHQ204" s="3"/>
      <c r="IHR204" s="3"/>
      <c r="IHS204" s="3"/>
      <c r="IHT204" s="3"/>
      <c r="IHU204" s="3"/>
      <c r="IHV204" s="3"/>
      <c r="IHW204" s="3"/>
      <c r="IHX204" s="3"/>
      <c r="IHY204" s="3"/>
      <c r="IHZ204" s="3"/>
      <c r="IIA204" s="3"/>
      <c r="IIB204" s="3"/>
      <c r="IIC204" s="3"/>
      <c r="IID204" s="3"/>
      <c r="IIE204" s="3"/>
      <c r="IIF204" s="3"/>
      <c r="IIG204" s="3"/>
      <c r="IIH204" s="3"/>
      <c r="III204" s="3"/>
      <c r="IIJ204" s="3"/>
      <c r="IIK204" s="3"/>
      <c r="IIL204" s="3"/>
      <c r="IIM204" s="3"/>
      <c r="IIN204" s="3"/>
      <c r="IIO204" s="3"/>
      <c r="IIP204" s="3"/>
      <c r="IIQ204" s="3"/>
      <c r="IIR204" s="3"/>
      <c r="IIS204" s="3"/>
      <c r="IIT204" s="3"/>
      <c r="IIU204" s="3"/>
      <c r="IIV204" s="3"/>
      <c r="IIW204" s="3"/>
      <c r="IIX204" s="3"/>
      <c r="IIY204" s="3"/>
      <c r="IIZ204" s="3"/>
      <c r="IJA204" s="3"/>
      <c r="IJB204" s="3"/>
      <c r="IJC204" s="3"/>
      <c r="IJD204" s="3"/>
      <c r="IJE204" s="3"/>
      <c r="IJF204" s="3"/>
      <c r="IJG204" s="3"/>
      <c r="IJH204" s="3"/>
      <c r="IJI204" s="3"/>
      <c r="IJJ204" s="3"/>
      <c r="IJK204" s="3"/>
      <c r="IJL204" s="3"/>
      <c r="IJM204" s="3"/>
      <c r="IJN204" s="3"/>
      <c r="IJO204" s="3"/>
      <c r="IJP204" s="3"/>
      <c r="IJQ204" s="3"/>
      <c r="IJR204" s="3"/>
      <c r="IJS204" s="3"/>
      <c r="IJT204" s="3"/>
      <c r="IJU204" s="3"/>
      <c r="IJV204" s="3"/>
      <c r="IJW204" s="3"/>
      <c r="IJX204" s="3"/>
      <c r="IJY204" s="3"/>
      <c r="IJZ204" s="3"/>
      <c r="IKA204" s="3"/>
      <c r="IKB204" s="3"/>
      <c r="IKC204" s="3"/>
      <c r="IKD204" s="3"/>
      <c r="IKE204" s="3"/>
      <c r="IKF204" s="3"/>
      <c r="IKG204" s="3"/>
      <c r="IKH204" s="3"/>
      <c r="IKI204" s="3"/>
      <c r="IKJ204" s="3"/>
      <c r="IKK204" s="3"/>
      <c r="IKL204" s="3"/>
      <c r="IKM204" s="3"/>
      <c r="IKN204" s="3"/>
      <c r="IKO204" s="3"/>
      <c r="IKP204" s="3"/>
      <c r="IKQ204" s="3"/>
      <c r="IKR204" s="3"/>
      <c r="IKS204" s="3"/>
      <c r="IKT204" s="3"/>
      <c r="IKU204" s="3"/>
      <c r="IKV204" s="3"/>
      <c r="IKW204" s="3"/>
      <c r="IKX204" s="3"/>
      <c r="IKY204" s="3"/>
      <c r="IKZ204" s="3"/>
      <c r="ILA204" s="3"/>
      <c r="ILB204" s="3"/>
      <c r="ILC204" s="3"/>
      <c r="ILD204" s="3"/>
      <c r="ILE204" s="3"/>
      <c r="ILF204" s="3"/>
      <c r="ILG204" s="3"/>
      <c r="ILH204" s="3"/>
      <c r="ILI204" s="3"/>
      <c r="ILJ204" s="3"/>
      <c r="ILK204" s="3"/>
      <c r="ILL204" s="3"/>
      <c r="ILM204" s="3"/>
      <c r="ILN204" s="3"/>
      <c r="ILO204" s="3"/>
      <c r="ILP204" s="3"/>
      <c r="ILQ204" s="3"/>
      <c r="ILR204" s="3"/>
      <c r="ILS204" s="3"/>
      <c r="ILT204" s="3"/>
      <c r="ILU204" s="3"/>
      <c r="ILV204" s="3"/>
      <c r="ILW204" s="3"/>
      <c r="ILX204" s="3"/>
      <c r="ILY204" s="3"/>
      <c r="ILZ204" s="3"/>
      <c r="IMA204" s="3"/>
      <c r="IMB204" s="3"/>
      <c r="IMC204" s="3"/>
      <c r="IMD204" s="3"/>
      <c r="IME204" s="3"/>
      <c r="IMF204" s="3"/>
      <c r="IMG204" s="3"/>
      <c r="IMH204" s="3"/>
      <c r="IMI204" s="3"/>
      <c r="IMJ204" s="3"/>
      <c r="IMK204" s="3"/>
      <c r="IML204" s="3"/>
      <c r="IMM204" s="3"/>
      <c r="IMN204" s="3"/>
      <c r="IMO204" s="3"/>
      <c r="IMP204" s="3"/>
      <c r="IMQ204" s="3"/>
      <c r="IMR204" s="3"/>
      <c r="IMS204" s="3"/>
      <c r="IMT204" s="3"/>
      <c r="IMU204" s="3"/>
      <c r="IMV204" s="3"/>
      <c r="IMW204" s="3"/>
      <c r="IMX204" s="3"/>
      <c r="IMY204" s="3"/>
      <c r="IMZ204" s="3"/>
      <c r="INA204" s="3"/>
      <c r="INB204" s="3"/>
      <c r="INC204" s="3"/>
      <c r="IND204" s="3"/>
      <c r="INE204" s="3"/>
      <c r="INF204" s="3"/>
      <c r="ING204" s="3"/>
      <c r="INH204" s="3"/>
      <c r="INI204" s="3"/>
      <c r="INJ204" s="3"/>
      <c r="INK204" s="3"/>
      <c r="INL204" s="3"/>
      <c r="INM204" s="3"/>
      <c r="INN204" s="3"/>
      <c r="INO204" s="3"/>
      <c r="INP204" s="3"/>
      <c r="INQ204" s="3"/>
      <c r="INR204" s="3"/>
      <c r="INS204" s="3"/>
      <c r="INT204" s="3"/>
      <c r="INU204" s="3"/>
      <c r="INV204" s="3"/>
      <c r="INW204" s="3"/>
      <c r="INX204" s="3"/>
      <c r="INY204" s="3"/>
      <c r="INZ204" s="3"/>
      <c r="IOA204" s="3"/>
      <c r="IOB204" s="3"/>
      <c r="IOC204" s="3"/>
      <c r="IOD204" s="3"/>
      <c r="IOE204" s="3"/>
      <c r="IOF204" s="3"/>
      <c r="IOG204" s="3"/>
      <c r="IOH204" s="3"/>
      <c r="IOI204" s="3"/>
      <c r="IOJ204" s="3"/>
      <c r="IOK204" s="3"/>
      <c r="IOL204" s="3"/>
      <c r="IOM204" s="3"/>
      <c r="ION204" s="3"/>
      <c r="IOO204" s="3"/>
      <c r="IOP204" s="3"/>
      <c r="IOQ204" s="3"/>
      <c r="IOR204" s="3"/>
      <c r="IOS204" s="3"/>
      <c r="IOT204" s="3"/>
      <c r="IOU204" s="3"/>
      <c r="IOV204" s="3"/>
      <c r="IOW204" s="3"/>
      <c r="IOX204" s="3"/>
      <c r="IOY204" s="3"/>
      <c r="IOZ204" s="3"/>
      <c r="IPA204" s="3"/>
      <c r="IPB204" s="3"/>
      <c r="IPC204" s="3"/>
      <c r="IPD204" s="3"/>
      <c r="IPE204" s="3"/>
      <c r="IPF204" s="3"/>
      <c r="IPG204" s="3"/>
      <c r="IPH204" s="3"/>
      <c r="IPI204" s="3"/>
      <c r="IPJ204" s="3"/>
      <c r="IPK204" s="3"/>
      <c r="IPL204" s="3"/>
      <c r="IPM204" s="3"/>
      <c r="IPN204" s="3"/>
      <c r="IPO204" s="3"/>
      <c r="IPP204" s="3"/>
      <c r="IPQ204" s="3"/>
      <c r="IPR204" s="3"/>
      <c r="IPS204" s="3"/>
      <c r="IPT204" s="3"/>
      <c r="IPU204" s="3"/>
      <c r="IPV204" s="3"/>
      <c r="IPW204" s="3"/>
      <c r="IPX204" s="3"/>
      <c r="IPY204" s="3"/>
      <c r="IPZ204" s="3"/>
      <c r="IQA204" s="3"/>
      <c r="IQB204" s="3"/>
      <c r="IQC204" s="3"/>
      <c r="IQD204" s="3"/>
      <c r="IQE204" s="3"/>
      <c r="IQF204" s="3"/>
      <c r="IQG204" s="3"/>
      <c r="IQH204" s="3"/>
      <c r="IQI204" s="3"/>
      <c r="IQJ204" s="3"/>
      <c r="IQK204" s="3"/>
      <c r="IQL204" s="3"/>
      <c r="IQM204" s="3"/>
      <c r="IQN204" s="3"/>
      <c r="IQO204" s="3"/>
      <c r="IQP204" s="3"/>
      <c r="IQQ204" s="3"/>
      <c r="IQR204" s="3"/>
      <c r="IQS204" s="3"/>
      <c r="IQT204" s="3"/>
      <c r="IQU204" s="3"/>
      <c r="IQV204" s="3"/>
      <c r="IQW204" s="3"/>
      <c r="IQX204" s="3"/>
      <c r="IQY204" s="3"/>
      <c r="IQZ204" s="3"/>
      <c r="IRA204" s="3"/>
      <c r="IRB204" s="3"/>
      <c r="IRC204" s="3"/>
      <c r="IRD204" s="3"/>
      <c r="IRE204" s="3"/>
      <c r="IRF204" s="3"/>
      <c r="IRG204" s="3"/>
      <c r="IRH204" s="3"/>
      <c r="IRI204" s="3"/>
      <c r="IRJ204" s="3"/>
      <c r="IRK204" s="3"/>
      <c r="IRL204" s="3"/>
      <c r="IRM204" s="3"/>
      <c r="IRN204" s="3"/>
      <c r="IRO204" s="3"/>
      <c r="IRP204" s="3"/>
      <c r="IRQ204" s="3"/>
      <c r="IRR204" s="3"/>
      <c r="IRS204" s="3"/>
      <c r="IRT204" s="3"/>
      <c r="IRU204" s="3"/>
      <c r="IRV204" s="3"/>
      <c r="IRW204" s="3"/>
      <c r="IRX204" s="3"/>
      <c r="IRY204" s="3"/>
      <c r="IRZ204" s="3"/>
      <c r="ISA204" s="3"/>
      <c r="ISB204" s="3"/>
      <c r="ISC204" s="3"/>
      <c r="ISD204" s="3"/>
      <c r="ISE204" s="3"/>
      <c r="ISF204" s="3"/>
      <c r="ISG204" s="3"/>
      <c r="ISH204" s="3"/>
      <c r="ISI204" s="3"/>
      <c r="ISJ204" s="3"/>
      <c r="ISK204" s="3"/>
      <c r="ISL204" s="3"/>
      <c r="ISM204" s="3"/>
      <c r="ISN204" s="3"/>
      <c r="ISO204" s="3"/>
      <c r="ISP204" s="3"/>
      <c r="ISQ204" s="3"/>
      <c r="ISR204" s="3"/>
      <c r="ISS204" s="3"/>
      <c r="IST204" s="3"/>
      <c r="ISU204" s="3"/>
      <c r="ISV204" s="3"/>
      <c r="ISW204" s="3"/>
      <c r="ISX204" s="3"/>
      <c r="ISY204" s="3"/>
      <c r="ISZ204" s="3"/>
      <c r="ITA204" s="3"/>
      <c r="ITB204" s="3"/>
      <c r="ITC204" s="3"/>
      <c r="ITD204" s="3"/>
      <c r="ITE204" s="3"/>
      <c r="ITF204" s="3"/>
      <c r="ITG204" s="3"/>
      <c r="ITH204" s="3"/>
      <c r="ITI204" s="3"/>
      <c r="ITJ204" s="3"/>
      <c r="ITK204" s="3"/>
      <c r="ITL204" s="3"/>
      <c r="ITM204" s="3"/>
      <c r="ITN204" s="3"/>
      <c r="ITO204" s="3"/>
      <c r="ITP204" s="3"/>
      <c r="ITQ204" s="3"/>
      <c r="ITR204" s="3"/>
      <c r="ITS204" s="3"/>
      <c r="ITT204" s="3"/>
      <c r="ITU204" s="3"/>
      <c r="ITV204" s="3"/>
      <c r="ITW204" s="3"/>
      <c r="ITX204" s="3"/>
      <c r="ITY204" s="3"/>
      <c r="ITZ204" s="3"/>
      <c r="IUA204" s="3"/>
      <c r="IUB204" s="3"/>
      <c r="IUC204" s="3"/>
      <c r="IUD204" s="3"/>
      <c r="IUE204" s="3"/>
      <c r="IUF204" s="3"/>
      <c r="IUG204" s="3"/>
      <c r="IUH204" s="3"/>
      <c r="IUI204" s="3"/>
      <c r="IUJ204" s="3"/>
      <c r="IUK204" s="3"/>
      <c r="IUL204" s="3"/>
      <c r="IUM204" s="3"/>
      <c r="IUN204" s="3"/>
      <c r="IUO204" s="3"/>
      <c r="IUP204" s="3"/>
      <c r="IUQ204" s="3"/>
      <c r="IUR204" s="3"/>
      <c r="IUS204" s="3"/>
      <c r="IUT204" s="3"/>
      <c r="IUU204" s="3"/>
      <c r="IUV204" s="3"/>
      <c r="IUW204" s="3"/>
      <c r="IUX204" s="3"/>
      <c r="IUY204" s="3"/>
      <c r="IUZ204" s="3"/>
      <c r="IVA204" s="3"/>
      <c r="IVB204" s="3"/>
      <c r="IVC204" s="3"/>
      <c r="IVD204" s="3"/>
      <c r="IVE204" s="3"/>
      <c r="IVF204" s="3"/>
      <c r="IVG204" s="3"/>
      <c r="IVH204" s="3"/>
      <c r="IVI204" s="3"/>
      <c r="IVJ204" s="3"/>
      <c r="IVK204" s="3"/>
      <c r="IVL204" s="3"/>
      <c r="IVM204" s="3"/>
      <c r="IVN204" s="3"/>
      <c r="IVO204" s="3"/>
      <c r="IVP204" s="3"/>
      <c r="IVQ204" s="3"/>
      <c r="IVR204" s="3"/>
      <c r="IVS204" s="3"/>
      <c r="IVT204" s="3"/>
      <c r="IVU204" s="3"/>
      <c r="IVV204" s="3"/>
      <c r="IVW204" s="3"/>
      <c r="IVX204" s="3"/>
      <c r="IVY204" s="3"/>
      <c r="IVZ204" s="3"/>
      <c r="IWA204" s="3"/>
      <c r="IWB204" s="3"/>
      <c r="IWC204" s="3"/>
      <c r="IWD204" s="3"/>
      <c r="IWE204" s="3"/>
      <c r="IWF204" s="3"/>
      <c r="IWG204" s="3"/>
      <c r="IWH204" s="3"/>
      <c r="IWI204" s="3"/>
      <c r="IWJ204" s="3"/>
      <c r="IWK204" s="3"/>
      <c r="IWL204" s="3"/>
      <c r="IWM204" s="3"/>
      <c r="IWN204" s="3"/>
      <c r="IWO204" s="3"/>
      <c r="IWP204" s="3"/>
      <c r="IWQ204" s="3"/>
      <c r="IWR204" s="3"/>
      <c r="IWS204" s="3"/>
      <c r="IWT204" s="3"/>
      <c r="IWU204" s="3"/>
      <c r="IWV204" s="3"/>
      <c r="IWW204" s="3"/>
      <c r="IWX204" s="3"/>
      <c r="IWY204" s="3"/>
      <c r="IWZ204" s="3"/>
      <c r="IXA204" s="3"/>
      <c r="IXB204" s="3"/>
      <c r="IXC204" s="3"/>
      <c r="IXD204" s="3"/>
      <c r="IXE204" s="3"/>
      <c r="IXF204" s="3"/>
      <c r="IXG204" s="3"/>
      <c r="IXH204" s="3"/>
      <c r="IXI204" s="3"/>
      <c r="IXJ204" s="3"/>
      <c r="IXK204" s="3"/>
      <c r="IXL204" s="3"/>
      <c r="IXM204" s="3"/>
      <c r="IXN204" s="3"/>
      <c r="IXO204" s="3"/>
      <c r="IXP204" s="3"/>
      <c r="IXQ204" s="3"/>
      <c r="IXR204" s="3"/>
      <c r="IXS204" s="3"/>
      <c r="IXT204" s="3"/>
      <c r="IXU204" s="3"/>
      <c r="IXV204" s="3"/>
      <c r="IXW204" s="3"/>
      <c r="IXX204" s="3"/>
      <c r="IXY204" s="3"/>
      <c r="IXZ204" s="3"/>
      <c r="IYA204" s="3"/>
      <c r="IYB204" s="3"/>
      <c r="IYC204" s="3"/>
      <c r="IYD204" s="3"/>
      <c r="IYE204" s="3"/>
      <c r="IYF204" s="3"/>
      <c r="IYG204" s="3"/>
      <c r="IYH204" s="3"/>
      <c r="IYI204" s="3"/>
      <c r="IYJ204" s="3"/>
      <c r="IYK204" s="3"/>
      <c r="IYL204" s="3"/>
      <c r="IYM204" s="3"/>
      <c r="IYN204" s="3"/>
      <c r="IYO204" s="3"/>
      <c r="IYP204" s="3"/>
      <c r="IYQ204" s="3"/>
      <c r="IYR204" s="3"/>
      <c r="IYS204" s="3"/>
      <c r="IYT204" s="3"/>
      <c r="IYU204" s="3"/>
      <c r="IYV204" s="3"/>
      <c r="IYW204" s="3"/>
      <c r="IYX204" s="3"/>
      <c r="IYY204" s="3"/>
      <c r="IYZ204" s="3"/>
      <c r="IZA204" s="3"/>
      <c r="IZB204" s="3"/>
      <c r="IZC204" s="3"/>
      <c r="IZD204" s="3"/>
      <c r="IZE204" s="3"/>
      <c r="IZF204" s="3"/>
      <c r="IZG204" s="3"/>
      <c r="IZH204" s="3"/>
      <c r="IZI204" s="3"/>
      <c r="IZJ204" s="3"/>
      <c r="IZK204" s="3"/>
      <c r="IZL204" s="3"/>
      <c r="IZM204" s="3"/>
      <c r="IZN204" s="3"/>
      <c r="IZO204" s="3"/>
      <c r="IZP204" s="3"/>
      <c r="IZQ204" s="3"/>
      <c r="IZR204" s="3"/>
      <c r="IZS204" s="3"/>
      <c r="IZT204" s="3"/>
      <c r="IZU204" s="3"/>
      <c r="IZV204" s="3"/>
      <c r="IZW204" s="3"/>
      <c r="IZX204" s="3"/>
      <c r="IZY204" s="3"/>
      <c r="IZZ204" s="3"/>
      <c r="JAA204" s="3"/>
      <c r="JAB204" s="3"/>
      <c r="JAC204" s="3"/>
      <c r="JAD204" s="3"/>
      <c r="JAE204" s="3"/>
      <c r="JAF204" s="3"/>
      <c r="JAG204" s="3"/>
      <c r="JAH204" s="3"/>
      <c r="JAI204" s="3"/>
      <c r="JAJ204" s="3"/>
      <c r="JAK204" s="3"/>
      <c r="JAL204" s="3"/>
      <c r="JAM204" s="3"/>
      <c r="JAN204" s="3"/>
      <c r="JAO204" s="3"/>
      <c r="JAP204" s="3"/>
      <c r="JAQ204" s="3"/>
      <c r="JAR204" s="3"/>
      <c r="JAS204" s="3"/>
      <c r="JAT204" s="3"/>
      <c r="JAU204" s="3"/>
      <c r="JAV204" s="3"/>
      <c r="JAW204" s="3"/>
      <c r="JAX204" s="3"/>
      <c r="JAY204" s="3"/>
      <c r="JAZ204" s="3"/>
      <c r="JBA204" s="3"/>
      <c r="JBB204" s="3"/>
      <c r="JBC204" s="3"/>
      <c r="JBD204" s="3"/>
      <c r="JBE204" s="3"/>
      <c r="JBF204" s="3"/>
      <c r="JBG204" s="3"/>
      <c r="JBH204" s="3"/>
      <c r="JBI204" s="3"/>
      <c r="JBJ204" s="3"/>
      <c r="JBK204" s="3"/>
      <c r="JBL204" s="3"/>
      <c r="JBM204" s="3"/>
      <c r="JBN204" s="3"/>
      <c r="JBO204" s="3"/>
      <c r="JBP204" s="3"/>
      <c r="JBQ204" s="3"/>
      <c r="JBR204" s="3"/>
      <c r="JBS204" s="3"/>
      <c r="JBT204" s="3"/>
      <c r="JBU204" s="3"/>
      <c r="JBV204" s="3"/>
      <c r="JBW204" s="3"/>
      <c r="JBX204" s="3"/>
      <c r="JBY204" s="3"/>
      <c r="JBZ204" s="3"/>
      <c r="JCA204" s="3"/>
      <c r="JCB204" s="3"/>
      <c r="JCC204" s="3"/>
      <c r="JCD204" s="3"/>
      <c r="JCE204" s="3"/>
      <c r="JCF204" s="3"/>
      <c r="JCG204" s="3"/>
      <c r="JCH204" s="3"/>
      <c r="JCI204" s="3"/>
      <c r="JCJ204" s="3"/>
      <c r="JCK204" s="3"/>
      <c r="JCL204" s="3"/>
      <c r="JCM204" s="3"/>
      <c r="JCN204" s="3"/>
      <c r="JCO204" s="3"/>
      <c r="JCP204" s="3"/>
      <c r="JCQ204" s="3"/>
      <c r="JCR204" s="3"/>
      <c r="JCS204" s="3"/>
      <c r="JCT204" s="3"/>
      <c r="JCU204" s="3"/>
      <c r="JCV204" s="3"/>
      <c r="JCW204" s="3"/>
      <c r="JCX204" s="3"/>
      <c r="JCY204" s="3"/>
      <c r="JCZ204" s="3"/>
      <c r="JDA204" s="3"/>
      <c r="JDB204" s="3"/>
      <c r="JDC204" s="3"/>
      <c r="JDD204" s="3"/>
      <c r="JDE204" s="3"/>
      <c r="JDF204" s="3"/>
      <c r="JDG204" s="3"/>
      <c r="JDH204" s="3"/>
      <c r="JDI204" s="3"/>
      <c r="JDJ204" s="3"/>
      <c r="JDK204" s="3"/>
      <c r="JDL204" s="3"/>
      <c r="JDM204" s="3"/>
      <c r="JDN204" s="3"/>
      <c r="JDO204" s="3"/>
      <c r="JDP204" s="3"/>
      <c r="JDQ204" s="3"/>
      <c r="JDR204" s="3"/>
      <c r="JDS204" s="3"/>
      <c r="JDT204" s="3"/>
      <c r="JDU204" s="3"/>
      <c r="JDV204" s="3"/>
      <c r="JDW204" s="3"/>
      <c r="JDX204" s="3"/>
      <c r="JDY204" s="3"/>
      <c r="JDZ204" s="3"/>
      <c r="JEA204" s="3"/>
      <c r="JEB204" s="3"/>
      <c r="JEC204" s="3"/>
      <c r="JED204" s="3"/>
      <c r="JEE204" s="3"/>
      <c r="JEF204" s="3"/>
      <c r="JEG204" s="3"/>
      <c r="JEH204" s="3"/>
      <c r="JEI204" s="3"/>
      <c r="JEJ204" s="3"/>
      <c r="JEK204" s="3"/>
      <c r="JEL204" s="3"/>
      <c r="JEM204" s="3"/>
      <c r="JEN204" s="3"/>
      <c r="JEO204" s="3"/>
      <c r="JEP204" s="3"/>
      <c r="JEQ204" s="3"/>
      <c r="JER204" s="3"/>
      <c r="JES204" s="3"/>
      <c r="JET204" s="3"/>
      <c r="JEU204" s="3"/>
      <c r="JEV204" s="3"/>
      <c r="JEW204" s="3"/>
      <c r="JEX204" s="3"/>
      <c r="JEY204" s="3"/>
      <c r="JEZ204" s="3"/>
      <c r="JFA204" s="3"/>
      <c r="JFB204" s="3"/>
      <c r="JFC204" s="3"/>
      <c r="JFD204" s="3"/>
      <c r="JFE204" s="3"/>
      <c r="JFF204" s="3"/>
      <c r="JFG204" s="3"/>
      <c r="JFH204" s="3"/>
      <c r="JFI204" s="3"/>
      <c r="JFJ204" s="3"/>
      <c r="JFK204" s="3"/>
      <c r="JFL204" s="3"/>
      <c r="JFM204" s="3"/>
      <c r="JFN204" s="3"/>
      <c r="JFO204" s="3"/>
      <c r="JFP204" s="3"/>
      <c r="JFQ204" s="3"/>
      <c r="JFR204" s="3"/>
      <c r="JFS204" s="3"/>
      <c r="JFT204" s="3"/>
      <c r="JFU204" s="3"/>
      <c r="JFV204" s="3"/>
      <c r="JFW204" s="3"/>
      <c r="JFX204" s="3"/>
      <c r="JFY204" s="3"/>
      <c r="JFZ204" s="3"/>
      <c r="JGA204" s="3"/>
      <c r="JGB204" s="3"/>
      <c r="JGC204" s="3"/>
      <c r="JGD204" s="3"/>
      <c r="JGE204" s="3"/>
      <c r="JGF204" s="3"/>
      <c r="JGG204" s="3"/>
      <c r="JGH204" s="3"/>
      <c r="JGI204" s="3"/>
      <c r="JGJ204" s="3"/>
      <c r="JGK204" s="3"/>
      <c r="JGL204" s="3"/>
      <c r="JGM204" s="3"/>
      <c r="JGN204" s="3"/>
      <c r="JGO204" s="3"/>
      <c r="JGP204" s="3"/>
      <c r="JGQ204" s="3"/>
      <c r="JGR204" s="3"/>
      <c r="JGS204" s="3"/>
      <c r="JGT204" s="3"/>
      <c r="JGU204" s="3"/>
      <c r="JGV204" s="3"/>
      <c r="JGW204" s="3"/>
      <c r="JGX204" s="3"/>
      <c r="JGY204" s="3"/>
      <c r="JGZ204" s="3"/>
      <c r="JHA204" s="3"/>
      <c r="JHB204" s="3"/>
      <c r="JHC204" s="3"/>
      <c r="JHD204" s="3"/>
      <c r="JHE204" s="3"/>
      <c r="JHF204" s="3"/>
      <c r="JHG204" s="3"/>
      <c r="JHH204" s="3"/>
      <c r="JHI204" s="3"/>
      <c r="JHJ204" s="3"/>
      <c r="JHK204" s="3"/>
      <c r="JHL204" s="3"/>
      <c r="JHM204" s="3"/>
      <c r="JHN204" s="3"/>
      <c r="JHO204" s="3"/>
      <c r="JHP204" s="3"/>
      <c r="JHQ204" s="3"/>
      <c r="JHR204" s="3"/>
      <c r="JHS204" s="3"/>
      <c r="JHT204" s="3"/>
      <c r="JHU204" s="3"/>
      <c r="JHV204" s="3"/>
      <c r="JHW204" s="3"/>
      <c r="JHX204" s="3"/>
      <c r="JHY204" s="3"/>
      <c r="JHZ204" s="3"/>
      <c r="JIA204" s="3"/>
      <c r="JIB204" s="3"/>
      <c r="JIC204" s="3"/>
      <c r="JID204" s="3"/>
      <c r="JIE204" s="3"/>
      <c r="JIF204" s="3"/>
      <c r="JIG204" s="3"/>
      <c r="JIH204" s="3"/>
      <c r="JII204" s="3"/>
      <c r="JIJ204" s="3"/>
      <c r="JIK204" s="3"/>
      <c r="JIL204" s="3"/>
      <c r="JIM204" s="3"/>
      <c r="JIN204" s="3"/>
      <c r="JIO204" s="3"/>
      <c r="JIP204" s="3"/>
      <c r="JIQ204" s="3"/>
      <c r="JIR204" s="3"/>
      <c r="JIS204" s="3"/>
      <c r="JIT204" s="3"/>
      <c r="JIU204" s="3"/>
      <c r="JIV204" s="3"/>
      <c r="JIW204" s="3"/>
      <c r="JIX204" s="3"/>
      <c r="JIY204" s="3"/>
      <c r="JIZ204" s="3"/>
      <c r="JJA204" s="3"/>
      <c r="JJB204" s="3"/>
      <c r="JJC204" s="3"/>
      <c r="JJD204" s="3"/>
      <c r="JJE204" s="3"/>
      <c r="JJF204" s="3"/>
      <c r="JJG204" s="3"/>
      <c r="JJH204" s="3"/>
      <c r="JJI204" s="3"/>
      <c r="JJJ204" s="3"/>
      <c r="JJK204" s="3"/>
      <c r="JJL204" s="3"/>
      <c r="JJM204" s="3"/>
      <c r="JJN204" s="3"/>
      <c r="JJO204" s="3"/>
      <c r="JJP204" s="3"/>
      <c r="JJQ204" s="3"/>
      <c r="JJR204" s="3"/>
      <c r="JJS204" s="3"/>
      <c r="JJT204" s="3"/>
      <c r="JJU204" s="3"/>
      <c r="JJV204" s="3"/>
      <c r="JJW204" s="3"/>
      <c r="JJX204" s="3"/>
      <c r="JJY204" s="3"/>
      <c r="JJZ204" s="3"/>
      <c r="JKA204" s="3"/>
      <c r="JKB204" s="3"/>
      <c r="JKC204" s="3"/>
      <c r="JKD204" s="3"/>
      <c r="JKE204" s="3"/>
      <c r="JKF204" s="3"/>
      <c r="JKG204" s="3"/>
      <c r="JKH204" s="3"/>
      <c r="JKI204" s="3"/>
      <c r="JKJ204" s="3"/>
      <c r="JKK204" s="3"/>
      <c r="JKL204" s="3"/>
      <c r="JKM204" s="3"/>
      <c r="JKN204" s="3"/>
      <c r="JKO204" s="3"/>
      <c r="JKP204" s="3"/>
      <c r="JKQ204" s="3"/>
      <c r="JKR204" s="3"/>
      <c r="JKS204" s="3"/>
      <c r="JKT204" s="3"/>
      <c r="JKU204" s="3"/>
      <c r="JKV204" s="3"/>
      <c r="JKW204" s="3"/>
      <c r="JKX204" s="3"/>
      <c r="JKY204" s="3"/>
      <c r="JKZ204" s="3"/>
      <c r="JLA204" s="3"/>
      <c r="JLB204" s="3"/>
      <c r="JLC204" s="3"/>
      <c r="JLD204" s="3"/>
      <c r="JLE204" s="3"/>
      <c r="JLF204" s="3"/>
      <c r="JLG204" s="3"/>
      <c r="JLH204" s="3"/>
      <c r="JLI204" s="3"/>
      <c r="JLJ204" s="3"/>
      <c r="JLK204" s="3"/>
      <c r="JLL204" s="3"/>
      <c r="JLM204" s="3"/>
      <c r="JLN204" s="3"/>
      <c r="JLO204" s="3"/>
      <c r="JLP204" s="3"/>
      <c r="JLQ204" s="3"/>
      <c r="JLR204" s="3"/>
      <c r="JLS204" s="3"/>
      <c r="JLT204" s="3"/>
      <c r="JLU204" s="3"/>
      <c r="JLV204" s="3"/>
      <c r="JLW204" s="3"/>
      <c r="JLX204" s="3"/>
      <c r="JLY204" s="3"/>
      <c r="JLZ204" s="3"/>
      <c r="JMA204" s="3"/>
      <c r="JMB204" s="3"/>
      <c r="JMC204" s="3"/>
      <c r="JMD204" s="3"/>
      <c r="JME204" s="3"/>
      <c r="JMF204" s="3"/>
      <c r="JMG204" s="3"/>
      <c r="JMH204" s="3"/>
      <c r="JMI204" s="3"/>
      <c r="JMJ204" s="3"/>
      <c r="JMK204" s="3"/>
      <c r="JML204" s="3"/>
      <c r="JMM204" s="3"/>
      <c r="JMN204" s="3"/>
      <c r="JMO204" s="3"/>
      <c r="JMP204" s="3"/>
      <c r="JMQ204" s="3"/>
      <c r="JMR204" s="3"/>
      <c r="JMS204" s="3"/>
      <c r="JMT204" s="3"/>
      <c r="JMU204" s="3"/>
      <c r="JMV204" s="3"/>
      <c r="JMW204" s="3"/>
      <c r="JMX204" s="3"/>
      <c r="JMY204" s="3"/>
      <c r="JMZ204" s="3"/>
      <c r="JNA204" s="3"/>
      <c r="JNB204" s="3"/>
      <c r="JNC204" s="3"/>
      <c r="JND204" s="3"/>
      <c r="JNE204" s="3"/>
      <c r="JNF204" s="3"/>
      <c r="JNG204" s="3"/>
      <c r="JNH204" s="3"/>
      <c r="JNI204" s="3"/>
      <c r="JNJ204" s="3"/>
      <c r="JNK204" s="3"/>
      <c r="JNL204" s="3"/>
      <c r="JNM204" s="3"/>
      <c r="JNN204" s="3"/>
      <c r="JNO204" s="3"/>
      <c r="JNP204" s="3"/>
      <c r="JNQ204" s="3"/>
      <c r="JNR204" s="3"/>
      <c r="JNS204" s="3"/>
      <c r="JNT204" s="3"/>
      <c r="JNU204" s="3"/>
      <c r="JNV204" s="3"/>
      <c r="JNW204" s="3"/>
      <c r="JNX204" s="3"/>
      <c r="JNY204" s="3"/>
      <c r="JNZ204" s="3"/>
      <c r="JOA204" s="3"/>
      <c r="JOB204" s="3"/>
      <c r="JOC204" s="3"/>
      <c r="JOD204" s="3"/>
      <c r="JOE204" s="3"/>
      <c r="JOF204" s="3"/>
      <c r="JOG204" s="3"/>
      <c r="JOH204" s="3"/>
      <c r="JOI204" s="3"/>
      <c r="JOJ204" s="3"/>
      <c r="JOK204" s="3"/>
      <c r="JOL204" s="3"/>
      <c r="JOM204" s="3"/>
      <c r="JON204" s="3"/>
      <c r="JOO204" s="3"/>
      <c r="JOP204" s="3"/>
      <c r="JOQ204" s="3"/>
      <c r="JOR204" s="3"/>
      <c r="JOS204" s="3"/>
      <c r="JOT204" s="3"/>
      <c r="JOU204" s="3"/>
      <c r="JOV204" s="3"/>
      <c r="JOW204" s="3"/>
      <c r="JOX204" s="3"/>
      <c r="JOY204" s="3"/>
      <c r="JOZ204" s="3"/>
      <c r="JPA204" s="3"/>
      <c r="JPB204" s="3"/>
      <c r="JPC204" s="3"/>
      <c r="JPD204" s="3"/>
      <c r="JPE204" s="3"/>
      <c r="JPF204" s="3"/>
      <c r="JPG204" s="3"/>
      <c r="JPH204" s="3"/>
      <c r="JPI204" s="3"/>
      <c r="JPJ204" s="3"/>
      <c r="JPK204" s="3"/>
      <c r="JPL204" s="3"/>
      <c r="JPM204" s="3"/>
      <c r="JPN204" s="3"/>
      <c r="JPO204" s="3"/>
      <c r="JPP204" s="3"/>
      <c r="JPQ204" s="3"/>
      <c r="JPR204" s="3"/>
      <c r="JPS204" s="3"/>
      <c r="JPT204" s="3"/>
      <c r="JPU204" s="3"/>
      <c r="JPV204" s="3"/>
      <c r="JPW204" s="3"/>
      <c r="JPX204" s="3"/>
      <c r="JPY204" s="3"/>
      <c r="JPZ204" s="3"/>
      <c r="JQA204" s="3"/>
      <c r="JQB204" s="3"/>
      <c r="JQC204" s="3"/>
      <c r="JQD204" s="3"/>
      <c r="JQE204" s="3"/>
      <c r="JQF204" s="3"/>
      <c r="JQG204" s="3"/>
      <c r="JQH204" s="3"/>
      <c r="JQI204" s="3"/>
      <c r="JQJ204" s="3"/>
      <c r="JQK204" s="3"/>
      <c r="JQL204" s="3"/>
      <c r="JQM204" s="3"/>
      <c r="JQN204" s="3"/>
      <c r="JQO204" s="3"/>
      <c r="JQP204" s="3"/>
      <c r="JQQ204" s="3"/>
      <c r="JQR204" s="3"/>
      <c r="JQS204" s="3"/>
      <c r="JQT204" s="3"/>
      <c r="JQU204" s="3"/>
      <c r="JQV204" s="3"/>
      <c r="JQW204" s="3"/>
      <c r="JQX204" s="3"/>
      <c r="JQY204" s="3"/>
      <c r="JQZ204" s="3"/>
      <c r="JRA204" s="3"/>
      <c r="JRB204" s="3"/>
      <c r="JRC204" s="3"/>
      <c r="JRD204" s="3"/>
      <c r="JRE204" s="3"/>
      <c r="JRF204" s="3"/>
      <c r="JRG204" s="3"/>
      <c r="JRH204" s="3"/>
      <c r="JRI204" s="3"/>
      <c r="JRJ204" s="3"/>
      <c r="JRK204" s="3"/>
      <c r="JRL204" s="3"/>
      <c r="JRM204" s="3"/>
      <c r="JRN204" s="3"/>
      <c r="JRO204" s="3"/>
      <c r="JRP204" s="3"/>
      <c r="JRQ204" s="3"/>
      <c r="JRR204" s="3"/>
      <c r="JRS204" s="3"/>
      <c r="JRT204" s="3"/>
      <c r="JRU204" s="3"/>
      <c r="JRV204" s="3"/>
      <c r="JRW204" s="3"/>
      <c r="JRX204" s="3"/>
      <c r="JRY204" s="3"/>
      <c r="JRZ204" s="3"/>
      <c r="JSA204" s="3"/>
      <c r="JSB204" s="3"/>
      <c r="JSC204" s="3"/>
      <c r="JSD204" s="3"/>
      <c r="JSE204" s="3"/>
      <c r="JSF204" s="3"/>
      <c r="JSG204" s="3"/>
      <c r="JSH204" s="3"/>
      <c r="JSI204" s="3"/>
      <c r="JSJ204" s="3"/>
      <c r="JSK204" s="3"/>
      <c r="JSL204" s="3"/>
      <c r="JSM204" s="3"/>
      <c r="JSN204" s="3"/>
      <c r="JSO204" s="3"/>
      <c r="JSP204" s="3"/>
      <c r="JSQ204" s="3"/>
      <c r="JSR204" s="3"/>
      <c r="JSS204" s="3"/>
      <c r="JST204" s="3"/>
      <c r="JSU204" s="3"/>
      <c r="JSV204" s="3"/>
      <c r="JSW204" s="3"/>
      <c r="JSX204" s="3"/>
      <c r="JSY204" s="3"/>
      <c r="JSZ204" s="3"/>
      <c r="JTA204" s="3"/>
      <c r="JTB204" s="3"/>
      <c r="JTC204" s="3"/>
      <c r="JTD204" s="3"/>
      <c r="JTE204" s="3"/>
      <c r="JTF204" s="3"/>
      <c r="JTG204" s="3"/>
      <c r="JTH204" s="3"/>
      <c r="JTI204" s="3"/>
      <c r="JTJ204" s="3"/>
      <c r="JTK204" s="3"/>
      <c r="JTL204" s="3"/>
      <c r="JTM204" s="3"/>
      <c r="JTN204" s="3"/>
      <c r="JTO204" s="3"/>
      <c r="JTP204" s="3"/>
      <c r="JTQ204" s="3"/>
      <c r="JTR204" s="3"/>
      <c r="JTS204" s="3"/>
      <c r="JTT204" s="3"/>
      <c r="JTU204" s="3"/>
      <c r="JTV204" s="3"/>
      <c r="JTW204" s="3"/>
      <c r="JTX204" s="3"/>
      <c r="JTY204" s="3"/>
      <c r="JTZ204" s="3"/>
      <c r="JUA204" s="3"/>
      <c r="JUB204" s="3"/>
      <c r="JUC204" s="3"/>
      <c r="JUD204" s="3"/>
      <c r="JUE204" s="3"/>
      <c r="JUF204" s="3"/>
      <c r="JUG204" s="3"/>
      <c r="JUH204" s="3"/>
      <c r="JUI204" s="3"/>
      <c r="JUJ204" s="3"/>
      <c r="JUK204" s="3"/>
      <c r="JUL204" s="3"/>
      <c r="JUM204" s="3"/>
      <c r="JUN204" s="3"/>
      <c r="JUO204" s="3"/>
      <c r="JUP204" s="3"/>
      <c r="JUQ204" s="3"/>
      <c r="JUR204" s="3"/>
      <c r="JUS204" s="3"/>
      <c r="JUT204" s="3"/>
      <c r="JUU204" s="3"/>
      <c r="JUV204" s="3"/>
      <c r="JUW204" s="3"/>
      <c r="JUX204" s="3"/>
      <c r="JUY204" s="3"/>
      <c r="JUZ204" s="3"/>
      <c r="JVA204" s="3"/>
      <c r="JVB204" s="3"/>
      <c r="JVC204" s="3"/>
      <c r="JVD204" s="3"/>
      <c r="JVE204" s="3"/>
      <c r="JVF204" s="3"/>
      <c r="JVG204" s="3"/>
      <c r="JVH204" s="3"/>
      <c r="JVI204" s="3"/>
      <c r="JVJ204" s="3"/>
      <c r="JVK204" s="3"/>
      <c r="JVL204" s="3"/>
      <c r="JVM204" s="3"/>
      <c r="JVN204" s="3"/>
      <c r="JVO204" s="3"/>
      <c r="JVP204" s="3"/>
      <c r="JVQ204" s="3"/>
      <c r="JVR204" s="3"/>
      <c r="JVS204" s="3"/>
      <c r="JVT204" s="3"/>
      <c r="JVU204" s="3"/>
      <c r="JVV204" s="3"/>
      <c r="JVW204" s="3"/>
      <c r="JVX204" s="3"/>
      <c r="JVY204" s="3"/>
      <c r="JVZ204" s="3"/>
      <c r="JWA204" s="3"/>
      <c r="JWB204" s="3"/>
      <c r="JWC204" s="3"/>
      <c r="JWD204" s="3"/>
      <c r="JWE204" s="3"/>
      <c r="JWF204" s="3"/>
      <c r="JWG204" s="3"/>
      <c r="JWH204" s="3"/>
      <c r="JWI204" s="3"/>
      <c r="JWJ204" s="3"/>
      <c r="JWK204" s="3"/>
      <c r="JWL204" s="3"/>
      <c r="JWM204" s="3"/>
      <c r="JWN204" s="3"/>
      <c r="JWO204" s="3"/>
      <c r="JWP204" s="3"/>
      <c r="JWQ204" s="3"/>
      <c r="JWR204" s="3"/>
      <c r="JWS204" s="3"/>
      <c r="JWT204" s="3"/>
      <c r="JWU204" s="3"/>
      <c r="JWV204" s="3"/>
      <c r="JWW204" s="3"/>
      <c r="JWX204" s="3"/>
      <c r="JWY204" s="3"/>
      <c r="JWZ204" s="3"/>
      <c r="JXA204" s="3"/>
      <c r="JXB204" s="3"/>
      <c r="JXC204" s="3"/>
      <c r="JXD204" s="3"/>
      <c r="JXE204" s="3"/>
      <c r="JXF204" s="3"/>
      <c r="JXG204" s="3"/>
      <c r="JXH204" s="3"/>
      <c r="JXI204" s="3"/>
      <c r="JXJ204" s="3"/>
      <c r="JXK204" s="3"/>
      <c r="JXL204" s="3"/>
      <c r="JXM204" s="3"/>
      <c r="JXN204" s="3"/>
      <c r="JXO204" s="3"/>
      <c r="JXP204" s="3"/>
      <c r="JXQ204" s="3"/>
      <c r="JXR204" s="3"/>
      <c r="JXS204" s="3"/>
      <c r="JXT204" s="3"/>
      <c r="JXU204" s="3"/>
      <c r="JXV204" s="3"/>
      <c r="JXW204" s="3"/>
      <c r="JXX204" s="3"/>
      <c r="JXY204" s="3"/>
      <c r="JXZ204" s="3"/>
      <c r="JYA204" s="3"/>
      <c r="JYB204" s="3"/>
      <c r="JYC204" s="3"/>
      <c r="JYD204" s="3"/>
      <c r="JYE204" s="3"/>
      <c r="JYF204" s="3"/>
      <c r="JYG204" s="3"/>
      <c r="JYH204" s="3"/>
      <c r="JYI204" s="3"/>
      <c r="JYJ204" s="3"/>
      <c r="JYK204" s="3"/>
      <c r="JYL204" s="3"/>
      <c r="JYM204" s="3"/>
      <c r="JYN204" s="3"/>
      <c r="JYO204" s="3"/>
      <c r="JYP204" s="3"/>
      <c r="JYQ204" s="3"/>
      <c r="JYR204" s="3"/>
      <c r="JYS204" s="3"/>
      <c r="JYT204" s="3"/>
      <c r="JYU204" s="3"/>
      <c r="JYV204" s="3"/>
      <c r="JYW204" s="3"/>
      <c r="JYX204" s="3"/>
      <c r="JYY204" s="3"/>
      <c r="JYZ204" s="3"/>
      <c r="JZA204" s="3"/>
      <c r="JZB204" s="3"/>
      <c r="JZC204" s="3"/>
      <c r="JZD204" s="3"/>
      <c r="JZE204" s="3"/>
      <c r="JZF204" s="3"/>
      <c r="JZG204" s="3"/>
      <c r="JZH204" s="3"/>
      <c r="JZI204" s="3"/>
      <c r="JZJ204" s="3"/>
      <c r="JZK204" s="3"/>
      <c r="JZL204" s="3"/>
      <c r="JZM204" s="3"/>
      <c r="JZN204" s="3"/>
      <c r="JZO204" s="3"/>
      <c r="JZP204" s="3"/>
      <c r="JZQ204" s="3"/>
      <c r="JZR204" s="3"/>
      <c r="JZS204" s="3"/>
      <c r="JZT204" s="3"/>
      <c r="JZU204" s="3"/>
      <c r="JZV204" s="3"/>
      <c r="JZW204" s="3"/>
      <c r="JZX204" s="3"/>
      <c r="JZY204" s="3"/>
      <c r="JZZ204" s="3"/>
      <c r="KAA204" s="3"/>
      <c r="KAB204" s="3"/>
      <c r="KAC204" s="3"/>
      <c r="KAD204" s="3"/>
      <c r="KAE204" s="3"/>
      <c r="KAF204" s="3"/>
      <c r="KAG204" s="3"/>
      <c r="KAH204" s="3"/>
      <c r="KAI204" s="3"/>
      <c r="KAJ204" s="3"/>
      <c r="KAK204" s="3"/>
      <c r="KAL204" s="3"/>
      <c r="KAM204" s="3"/>
      <c r="KAN204" s="3"/>
      <c r="KAO204" s="3"/>
      <c r="KAP204" s="3"/>
      <c r="KAQ204" s="3"/>
      <c r="KAR204" s="3"/>
      <c r="KAS204" s="3"/>
      <c r="KAT204" s="3"/>
      <c r="KAU204" s="3"/>
      <c r="KAV204" s="3"/>
      <c r="KAW204" s="3"/>
      <c r="KAX204" s="3"/>
      <c r="KAY204" s="3"/>
      <c r="KAZ204" s="3"/>
      <c r="KBA204" s="3"/>
      <c r="KBB204" s="3"/>
      <c r="KBC204" s="3"/>
      <c r="KBD204" s="3"/>
      <c r="KBE204" s="3"/>
      <c r="KBF204" s="3"/>
      <c r="KBG204" s="3"/>
      <c r="KBH204" s="3"/>
      <c r="KBI204" s="3"/>
      <c r="KBJ204" s="3"/>
      <c r="KBK204" s="3"/>
      <c r="KBL204" s="3"/>
      <c r="KBM204" s="3"/>
      <c r="KBN204" s="3"/>
      <c r="KBO204" s="3"/>
      <c r="KBP204" s="3"/>
      <c r="KBQ204" s="3"/>
      <c r="KBR204" s="3"/>
      <c r="KBS204" s="3"/>
      <c r="KBT204" s="3"/>
      <c r="KBU204" s="3"/>
      <c r="KBV204" s="3"/>
      <c r="KBW204" s="3"/>
      <c r="KBX204" s="3"/>
      <c r="KBY204" s="3"/>
      <c r="KBZ204" s="3"/>
      <c r="KCA204" s="3"/>
      <c r="KCB204" s="3"/>
      <c r="KCC204" s="3"/>
      <c r="KCD204" s="3"/>
      <c r="KCE204" s="3"/>
      <c r="KCF204" s="3"/>
      <c r="KCG204" s="3"/>
      <c r="KCH204" s="3"/>
      <c r="KCI204" s="3"/>
      <c r="KCJ204" s="3"/>
      <c r="KCK204" s="3"/>
      <c r="KCL204" s="3"/>
      <c r="KCM204" s="3"/>
      <c r="KCN204" s="3"/>
      <c r="KCO204" s="3"/>
      <c r="KCP204" s="3"/>
      <c r="KCQ204" s="3"/>
      <c r="KCR204" s="3"/>
      <c r="KCS204" s="3"/>
      <c r="KCT204" s="3"/>
      <c r="KCU204" s="3"/>
      <c r="KCV204" s="3"/>
      <c r="KCW204" s="3"/>
      <c r="KCX204" s="3"/>
      <c r="KCY204" s="3"/>
      <c r="KCZ204" s="3"/>
      <c r="KDA204" s="3"/>
      <c r="KDB204" s="3"/>
      <c r="KDC204" s="3"/>
      <c r="KDD204" s="3"/>
      <c r="KDE204" s="3"/>
      <c r="KDF204" s="3"/>
      <c r="KDG204" s="3"/>
      <c r="KDH204" s="3"/>
      <c r="KDI204" s="3"/>
      <c r="KDJ204" s="3"/>
      <c r="KDK204" s="3"/>
      <c r="KDL204" s="3"/>
      <c r="KDM204" s="3"/>
      <c r="KDN204" s="3"/>
      <c r="KDO204" s="3"/>
      <c r="KDP204" s="3"/>
      <c r="KDQ204" s="3"/>
      <c r="KDR204" s="3"/>
      <c r="KDS204" s="3"/>
      <c r="KDT204" s="3"/>
      <c r="KDU204" s="3"/>
      <c r="KDV204" s="3"/>
      <c r="KDW204" s="3"/>
      <c r="KDX204" s="3"/>
      <c r="KDY204" s="3"/>
      <c r="KDZ204" s="3"/>
      <c r="KEA204" s="3"/>
      <c r="KEB204" s="3"/>
      <c r="KEC204" s="3"/>
      <c r="KED204" s="3"/>
      <c r="KEE204" s="3"/>
      <c r="KEF204" s="3"/>
      <c r="KEG204" s="3"/>
      <c r="KEH204" s="3"/>
      <c r="KEI204" s="3"/>
      <c r="KEJ204" s="3"/>
      <c r="KEK204" s="3"/>
      <c r="KEL204" s="3"/>
      <c r="KEM204" s="3"/>
      <c r="KEN204" s="3"/>
      <c r="KEO204" s="3"/>
      <c r="KEP204" s="3"/>
      <c r="KEQ204" s="3"/>
      <c r="KER204" s="3"/>
      <c r="KES204" s="3"/>
      <c r="KET204" s="3"/>
      <c r="KEU204" s="3"/>
      <c r="KEV204" s="3"/>
      <c r="KEW204" s="3"/>
      <c r="KEX204" s="3"/>
      <c r="KEY204" s="3"/>
      <c r="KEZ204" s="3"/>
      <c r="KFA204" s="3"/>
      <c r="KFB204" s="3"/>
      <c r="KFC204" s="3"/>
      <c r="KFD204" s="3"/>
      <c r="KFE204" s="3"/>
      <c r="KFF204" s="3"/>
      <c r="KFG204" s="3"/>
      <c r="KFH204" s="3"/>
      <c r="KFI204" s="3"/>
      <c r="KFJ204" s="3"/>
      <c r="KFK204" s="3"/>
      <c r="KFL204" s="3"/>
      <c r="KFM204" s="3"/>
      <c r="KFN204" s="3"/>
      <c r="KFO204" s="3"/>
      <c r="KFP204" s="3"/>
      <c r="KFQ204" s="3"/>
      <c r="KFR204" s="3"/>
      <c r="KFS204" s="3"/>
      <c r="KFT204" s="3"/>
      <c r="KFU204" s="3"/>
      <c r="KFV204" s="3"/>
      <c r="KFW204" s="3"/>
      <c r="KFX204" s="3"/>
      <c r="KFY204" s="3"/>
      <c r="KFZ204" s="3"/>
      <c r="KGA204" s="3"/>
      <c r="KGB204" s="3"/>
      <c r="KGC204" s="3"/>
      <c r="KGD204" s="3"/>
      <c r="KGE204" s="3"/>
      <c r="KGF204" s="3"/>
      <c r="KGG204" s="3"/>
      <c r="KGH204" s="3"/>
      <c r="KGI204" s="3"/>
      <c r="KGJ204" s="3"/>
      <c r="KGK204" s="3"/>
      <c r="KGL204" s="3"/>
      <c r="KGM204" s="3"/>
      <c r="KGN204" s="3"/>
      <c r="KGO204" s="3"/>
      <c r="KGP204" s="3"/>
      <c r="KGQ204" s="3"/>
      <c r="KGR204" s="3"/>
      <c r="KGS204" s="3"/>
      <c r="KGT204" s="3"/>
      <c r="KGU204" s="3"/>
      <c r="KGV204" s="3"/>
      <c r="KGW204" s="3"/>
      <c r="KGX204" s="3"/>
      <c r="KGY204" s="3"/>
      <c r="KGZ204" s="3"/>
      <c r="KHA204" s="3"/>
      <c r="KHB204" s="3"/>
      <c r="KHC204" s="3"/>
      <c r="KHD204" s="3"/>
      <c r="KHE204" s="3"/>
      <c r="KHF204" s="3"/>
      <c r="KHG204" s="3"/>
      <c r="KHH204" s="3"/>
      <c r="KHI204" s="3"/>
      <c r="KHJ204" s="3"/>
      <c r="KHK204" s="3"/>
      <c r="KHL204" s="3"/>
      <c r="KHM204" s="3"/>
      <c r="KHN204" s="3"/>
      <c r="KHO204" s="3"/>
      <c r="KHP204" s="3"/>
      <c r="KHQ204" s="3"/>
      <c r="KHR204" s="3"/>
      <c r="KHS204" s="3"/>
      <c r="KHT204" s="3"/>
      <c r="KHU204" s="3"/>
      <c r="KHV204" s="3"/>
      <c r="KHW204" s="3"/>
      <c r="KHX204" s="3"/>
      <c r="KHY204" s="3"/>
      <c r="KHZ204" s="3"/>
      <c r="KIA204" s="3"/>
      <c r="KIB204" s="3"/>
      <c r="KIC204" s="3"/>
      <c r="KID204" s="3"/>
      <c r="KIE204" s="3"/>
      <c r="KIF204" s="3"/>
      <c r="KIG204" s="3"/>
      <c r="KIH204" s="3"/>
      <c r="KII204" s="3"/>
      <c r="KIJ204" s="3"/>
      <c r="KIK204" s="3"/>
      <c r="KIL204" s="3"/>
      <c r="KIM204" s="3"/>
      <c r="KIN204" s="3"/>
      <c r="KIO204" s="3"/>
      <c r="KIP204" s="3"/>
      <c r="KIQ204" s="3"/>
      <c r="KIR204" s="3"/>
      <c r="KIS204" s="3"/>
      <c r="KIT204" s="3"/>
      <c r="KIU204" s="3"/>
      <c r="KIV204" s="3"/>
      <c r="KIW204" s="3"/>
      <c r="KIX204" s="3"/>
      <c r="KIY204" s="3"/>
      <c r="KIZ204" s="3"/>
      <c r="KJA204" s="3"/>
      <c r="KJB204" s="3"/>
      <c r="KJC204" s="3"/>
      <c r="KJD204" s="3"/>
      <c r="KJE204" s="3"/>
      <c r="KJF204" s="3"/>
      <c r="KJG204" s="3"/>
      <c r="KJH204" s="3"/>
      <c r="KJI204" s="3"/>
      <c r="KJJ204" s="3"/>
      <c r="KJK204" s="3"/>
      <c r="KJL204" s="3"/>
      <c r="KJM204" s="3"/>
      <c r="KJN204" s="3"/>
      <c r="KJO204" s="3"/>
      <c r="KJP204" s="3"/>
      <c r="KJQ204" s="3"/>
      <c r="KJR204" s="3"/>
      <c r="KJS204" s="3"/>
      <c r="KJT204" s="3"/>
      <c r="KJU204" s="3"/>
      <c r="KJV204" s="3"/>
      <c r="KJW204" s="3"/>
      <c r="KJX204" s="3"/>
      <c r="KJY204" s="3"/>
      <c r="KJZ204" s="3"/>
      <c r="KKA204" s="3"/>
      <c r="KKB204" s="3"/>
      <c r="KKC204" s="3"/>
      <c r="KKD204" s="3"/>
      <c r="KKE204" s="3"/>
      <c r="KKF204" s="3"/>
      <c r="KKG204" s="3"/>
      <c r="KKH204" s="3"/>
      <c r="KKI204" s="3"/>
      <c r="KKJ204" s="3"/>
      <c r="KKK204" s="3"/>
      <c r="KKL204" s="3"/>
      <c r="KKM204" s="3"/>
      <c r="KKN204" s="3"/>
      <c r="KKO204" s="3"/>
      <c r="KKP204" s="3"/>
      <c r="KKQ204" s="3"/>
      <c r="KKR204" s="3"/>
      <c r="KKS204" s="3"/>
      <c r="KKT204" s="3"/>
      <c r="KKU204" s="3"/>
      <c r="KKV204" s="3"/>
      <c r="KKW204" s="3"/>
      <c r="KKX204" s="3"/>
      <c r="KKY204" s="3"/>
      <c r="KKZ204" s="3"/>
      <c r="KLA204" s="3"/>
      <c r="KLB204" s="3"/>
      <c r="KLC204" s="3"/>
      <c r="KLD204" s="3"/>
      <c r="KLE204" s="3"/>
      <c r="KLF204" s="3"/>
      <c r="KLG204" s="3"/>
      <c r="KLH204" s="3"/>
      <c r="KLI204" s="3"/>
      <c r="KLJ204" s="3"/>
      <c r="KLK204" s="3"/>
      <c r="KLL204" s="3"/>
      <c r="KLM204" s="3"/>
      <c r="KLN204" s="3"/>
      <c r="KLO204" s="3"/>
      <c r="KLP204" s="3"/>
      <c r="KLQ204" s="3"/>
      <c r="KLR204" s="3"/>
      <c r="KLS204" s="3"/>
      <c r="KLT204" s="3"/>
      <c r="KLU204" s="3"/>
      <c r="KLV204" s="3"/>
      <c r="KLW204" s="3"/>
      <c r="KLX204" s="3"/>
      <c r="KLY204" s="3"/>
      <c r="KLZ204" s="3"/>
      <c r="KMA204" s="3"/>
      <c r="KMB204" s="3"/>
      <c r="KMC204" s="3"/>
      <c r="KMD204" s="3"/>
      <c r="KME204" s="3"/>
      <c r="KMF204" s="3"/>
      <c r="KMG204" s="3"/>
      <c r="KMH204" s="3"/>
      <c r="KMI204" s="3"/>
      <c r="KMJ204" s="3"/>
      <c r="KMK204" s="3"/>
      <c r="KML204" s="3"/>
      <c r="KMM204" s="3"/>
      <c r="KMN204" s="3"/>
      <c r="KMO204" s="3"/>
      <c r="KMP204" s="3"/>
      <c r="KMQ204" s="3"/>
      <c r="KMR204" s="3"/>
      <c r="KMS204" s="3"/>
      <c r="KMT204" s="3"/>
      <c r="KMU204" s="3"/>
      <c r="KMV204" s="3"/>
      <c r="KMW204" s="3"/>
      <c r="KMX204" s="3"/>
      <c r="KMY204" s="3"/>
      <c r="KMZ204" s="3"/>
      <c r="KNA204" s="3"/>
      <c r="KNB204" s="3"/>
      <c r="KNC204" s="3"/>
      <c r="KND204" s="3"/>
      <c r="KNE204" s="3"/>
      <c r="KNF204" s="3"/>
      <c r="KNG204" s="3"/>
      <c r="KNH204" s="3"/>
      <c r="KNI204" s="3"/>
      <c r="KNJ204" s="3"/>
      <c r="KNK204" s="3"/>
      <c r="KNL204" s="3"/>
      <c r="KNM204" s="3"/>
      <c r="KNN204" s="3"/>
      <c r="KNO204" s="3"/>
      <c r="KNP204" s="3"/>
      <c r="KNQ204" s="3"/>
      <c r="KNR204" s="3"/>
      <c r="KNS204" s="3"/>
      <c r="KNT204" s="3"/>
      <c r="KNU204" s="3"/>
      <c r="KNV204" s="3"/>
      <c r="KNW204" s="3"/>
      <c r="KNX204" s="3"/>
      <c r="KNY204" s="3"/>
      <c r="KNZ204" s="3"/>
      <c r="KOA204" s="3"/>
      <c r="KOB204" s="3"/>
      <c r="KOC204" s="3"/>
      <c r="KOD204" s="3"/>
      <c r="KOE204" s="3"/>
      <c r="KOF204" s="3"/>
      <c r="KOG204" s="3"/>
      <c r="KOH204" s="3"/>
      <c r="KOI204" s="3"/>
      <c r="KOJ204" s="3"/>
      <c r="KOK204" s="3"/>
      <c r="KOL204" s="3"/>
      <c r="KOM204" s="3"/>
      <c r="KON204" s="3"/>
      <c r="KOO204" s="3"/>
      <c r="KOP204" s="3"/>
      <c r="KOQ204" s="3"/>
      <c r="KOR204" s="3"/>
      <c r="KOS204" s="3"/>
      <c r="KOT204" s="3"/>
      <c r="KOU204" s="3"/>
      <c r="KOV204" s="3"/>
      <c r="KOW204" s="3"/>
      <c r="KOX204" s="3"/>
      <c r="KOY204" s="3"/>
      <c r="KOZ204" s="3"/>
      <c r="KPA204" s="3"/>
      <c r="KPB204" s="3"/>
      <c r="KPC204" s="3"/>
      <c r="KPD204" s="3"/>
      <c r="KPE204" s="3"/>
      <c r="KPF204" s="3"/>
      <c r="KPG204" s="3"/>
      <c r="KPH204" s="3"/>
      <c r="KPI204" s="3"/>
      <c r="KPJ204" s="3"/>
      <c r="KPK204" s="3"/>
      <c r="KPL204" s="3"/>
      <c r="KPM204" s="3"/>
      <c r="KPN204" s="3"/>
      <c r="KPO204" s="3"/>
      <c r="KPP204" s="3"/>
      <c r="KPQ204" s="3"/>
      <c r="KPR204" s="3"/>
      <c r="KPS204" s="3"/>
      <c r="KPT204" s="3"/>
      <c r="KPU204" s="3"/>
      <c r="KPV204" s="3"/>
      <c r="KPW204" s="3"/>
      <c r="KPX204" s="3"/>
      <c r="KPY204" s="3"/>
      <c r="KPZ204" s="3"/>
      <c r="KQA204" s="3"/>
      <c r="KQB204" s="3"/>
      <c r="KQC204" s="3"/>
      <c r="KQD204" s="3"/>
      <c r="KQE204" s="3"/>
      <c r="KQF204" s="3"/>
      <c r="KQG204" s="3"/>
      <c r="KQH204" s="3"/>
      <c r="KQI204" s="3"/>
      <c r="KQJ204" s="3"/>
      <c r="KQK204" s="3"/>
      <c r="KQL204" s="3"/>
      <c r="KQM204" s="3"/>
      <c r="KQN204" s="3"/>
      <c r="KQO204" s="3"/>
      <c r="KQP204" s="3"/>
      <c r="KQQ204" s="3"/>
      <c r="KQR204" s="3"/>
      <c r="KQS204" s="3"/>
      <c r="KQT204" s="3"/>
      <c r="KQU204" s="3"/>
      <c r="KQV204" s="3"/>
      <c r="KQW204" s="3"/>
      <c r="KQX204" s="3"/>
      <c r="KQY204" s="3"/>
      <c r="KQZ204" s="3"/>
      <c r="KRA204" s="3"/>
      <c r="KRB204" s="3"/>
      <c r="KRC204" s="3"/>
      <c r="KRD204" s="3"/>
      <c r="KRE204" s="3"/>
      <c r="KRF204" s="3"/>
      <c r="KRG204" s="3"/>
      <c r="KRH204" s="3"/>
      <c r="KRI204" s="3"/>
      <c r="KRJ204" s="3"/>
      <c r="KRK204" s="3"/>
      <c r="KRL204" s="3"/>
      <c r="KRM204" s="3"/>
      <c r="KRN204" s="3"/>
      <c r="KRO204" s="3"/>
      <c r="KRP204" s="3"/>
      <c r="KRQ204" s="3"/>
      <c r="KRR204" s="3"/>
      <c r="KRS204" s="3"/>
      <c r="KRT204" s="3"/>
      <c r="KRU204" s="3"/>
      <c r="KRV204" s="3"/>
      <c r="KRW204" s="3"/>
      <c r="KRX204" s="3"/>
      <c r="KRY204" s="3"/>
      <c r="KRZ204" s="3"/>
      <c r="KSA204" s="3"/>
      <c r="KSB204" s="3"/>
      <c r="KSC204" s="3"/>
      <c r="KSD204" s="3"/>
      <c r="KSE204" s="3"/>
      <c r="KSF204" s="3"/>
      <c r="KSG204" s="3"/>
      <c r="KSH204" s="3"/>
      <c r="KSI204" s="3"/>
      <c r="KSJ204" s="3"/>
      <c r="KSK204" s="3"/>
      <c r="KSL204" s="3"/>
      <c r="KSM204" s="3"/>
      <c r="KSN204" s="3"/>
      <c r="KSO204" s="3"/>
      <c r="KSP204" s="3"/>
      <c r="KSQ204" s="3"/>
      <c r="KSR204" s="3"/>
      <c r="KSS204" s="3"/>
      <c r="KST204" s="3"/>
      <c r="KSU204" s="3"/>
      <c r="KSV204" s="3"/>
      <c r="KSW204" s="3"/>
      <c r="KSX204" s="3"/>
      <c r="KSY204" s="3"/>
      <c r="KSZ204" s="3"/>
      <c r="KTA204" s="3"/>
      <c r="KTB204" s="3"/>
      <c r="KTC204" s="3"/>
      <c r="KTD204" s="3"/>
      <c r="KTE204" s="3"/>
      <c r="KTF204" s="3"/>
      <c r="KTG204" s="3"/>
      <c r="KTH204" s="3"/>
      <c r="KTI204" s="3"/>
      <c r="KTJ204" s="3"/>
      <c r="KTK204" s="3"/>
      <c r="KTL204" s="3"/>
      <c r="KTM204" s="3"/>
      <c r="KTN204" s="3"/>
      <c r="KTO204" s="3"/>
      <c r="KTP204" s="3"/>
      <c r="KTQ204" s="3"/>
      <c r="KTR204" s="3"/>
      <c r="KTS204" s="3"/>
      <c r="KTT204" s="3"/>
      <c r="KTU204" s="3"/>
      <c r="KTV204" s="3"/>
      <c r="KTW204" s="3"/>
      <c r="KTX204" s="3"/>
      <c r="KTY204" s="3"/>
      <c r="KTZ204" s="3"/>
      <c r="KUA204" s="3"/>
      <c r="KUB204" s="3"/>
      <c r="KUC204" s="3"/>
      <c r="KUD204" s="3"/>
      <c r="KUE204" s="3"/>
      <c r="KUF204" s="3"/>
      <c r="KUG204" s="3"/>
      <c r="KUH204" s="3"/>
      <c r="KUI204" s="3"/>
      <c r="KUJ204" s="3"/>
      <c r="KUK204" s="3"/>
      <c r="KUL204" s="3"/>
      <c r="KUM204" s="3"/>
      <c r="KUN204" s="3"/>
      <c r="KUO204" s="3"/>
      <c r="KUP204" s="3"/>
      <c r="KUQ204" s="3"/>
      <c r="KUR204" s="3"/>
      <c r="KUS204" s="3"/>
      <c r="KUT204" s="3"/>
      <c r="KUU204" s="3"/>
      <c r="KUV204" s="3"/>
      <c r="KUW204" s="3"/>
      <c r="KUX204" s="3"/>
      <c r="KUY204" s="3"/>
      <c r="KUZ204" s="3"/>
      <c r="KVA204" s="3"/>
      <c r="KVB204" s="3"/>
      <c r="KVC204" s="3"/>
      <c r="KVD204" s="3"/>
      <c r="KVE204" s="3"/>
      <c r="KVF204" s="3"/>
      <c r="KVG204" s="3"/>
      <c r="KVH204" s="3"/>
      <c r="KVI204" s="3"/>
      <c r="KVJ204" s="3"/>
      <c r="KVK204" s="3"/>
      <c r="KVL204" s="3"/>
      <c r="KVM204" s="3"/>
      <c r="KVN204" s="3"/>
      <c r="KVO204" s="3"/>
      <c r="KVP204" s="3"/>
      <c r="KVQ204" s="3"/>
      <c r="KVR204" s="3"/>
      <c r="KVS204" s="3"/>
      <c r="KVT204" s="3"/>
      <c r="KVU204" s="3"/>
      <c r="KVV204" s="3"/>
      <c r="KVW204" s="3"/>
      <c r="KVX204" s="3"/>
      <c r="KVY204" s="3"/>
      <c r="KVZ204" s="3"/>
      <c r="KWA204" s="3"/>
      <c r="KWB204" s="3"/>
      <c r="KWC204" s="3"/>
      <c r="KWD204" s="3"/>
      <c r="KWE204" s="3"/>
      <c r="KWF204" s="3"/>
      <c r="KWG204" s="3"/>
      <c r="KWH204" s="3"/>
      <c r="KWI204" s="3"/>
      <c r="KWJ204" s="3"/>
      <c r="KWK204" s="3"/>
      <c r="KWL204" s="3"/>
      <c r="KWM204" s="3"/>
      <c r="KWN204" s="3"/>
      <c r="KWO204" s="3"/>
      <c r="KWP204" s="3"/>
      <c r="KWQ204" s="3"/>
      <c r="KWR204" s="3"/>
      <c r="KWS204" s="3"/>
      <c r="KWT204" s="3"/>
      <c r="KWU204" s="3"/>
      <c r="KWV204" s="3"/>
      <c r="KWW204" s="3"/>
      <c r="KWX204" s="3"/>
      <c r="KWY204" s="3"/>
      <c r="KWZ204" s="3"/>
      <c r="KXA204" s="3"/>
      <c r="KXB204" s="3"/>
      <c r="KXC204" s="3"/>
      <c r="KXD204" s="3"/>
      <c r="KXE204" s="3"/>
      <c r="KXF204" s="3"/>
      <c r="KXG204" s="3"/>
      <c r="KXH204" s="3"/>
      <c r="KXI204" s="3"/>
      <c r="KXJ204" s="3"/>
      <c r="KXK204" s="3"/>
      <c r="KXL204" s="3"/>
      <c r="KXM204" s="3"/>
      <c r="KXN204" s="3"/>
      <c r="KXO204" s="3"/>
      <c r="KXP204" s="3"/>
      <c r="KXQ204" s="3"/>
      <c r="KXR204" s="3"/>
      <c r="KXS204" s="3"/>
      <c r="KXT204" s="3"/>
      <c r="KXU204" s="3"/>
      <c r="KXV204" s="3"/>
      <c r="KXW204" s="3"/>
      <c r="KXX204" s="3"/>
      <c r="KXY204" s="3"/>
      <c r="KXZ204" s="3"/>
      <c r="KYA204" s="3"/>
      <c r="KYB204" s="3"/>
      <c r="KYC204" s="3"/>
      <c r="KYD204" s="3"/>
      <c r="KYE204" s="3"/>
      <c r="KYF204" s="3"/>
      <c r="KYG204" s="3"/>
      <c r="KYH204" s="3"/>
      <c r="KYI204" s="3"/>
      <c r="KYJ204" s="3"/>
      <c r="KYK204" s="3"/>
      <c r="KYL204" s="3"/>
      <c r="KYM204" s="3"/>
      <c r="KYN204" s="3"/>
      <c r="KYO204" s="3"/>
      <c r="KYP204" s="3"/>
      <c r="KYQ204" s="3"/>
      <c r="KYR204" s="3"/>
      <c r="KYS204" s="3"/>
      <c r="KYT204" s="3"/>
      <c r="KYU204" s="3"/>
      <c r="KYV204" s="3"/>
      <c r="KYW204" s="3"/>
      <c r="KYX204" s="3"/>
      <c r="KYY204" s="3"/>
      <c r="KYZ204" s="3"/>
      <c r="KZA204" s="3"/>
      <c r="KZB204" s="3"/>
      <c r="KZC204" s="3"/>
      <c r="KZD204" s="3"/>
      <c r="KZE204" s="3"/>
      <c r="KZF204" s="3"/>
      <c r="KZG204" s="3"/>
      <c r="KZH204" s="3"/>
      <c r="KZI204" s="3"/>
      <c r="KZJ204" s="3"/>
      <c r="KZK204" s="3"/>
      <c r="KZL204" s="3"/>
      <c r="KZM204" s="3"/>
      <c r="KZN204" s="3"/>
      <c r="KZO204" s="3"/>
      <c r="KZP204" s="3"/>
      <c r="KZQ204" s="3"/>
      <c r="KZR204" s="3"/>
      <c r="KZS204" s="3"/>
      <c r="KZT204" s="3"/>
      <c r="KZU204" s="3"/>
      <c r="KZV204" s="3"/>
      <c r="KZW204" s="3"/>
      <c r="KZX204" s="3"/>
      <c r="KZY204" s="3"/>
      <c r="KZZ204" s="3"/>
      <c r="LAA204" s="3"/>
      <c r="LAB204" s="3"/>
      <c r="LAC204" s="3"/>
      <c r="LAD204" s="3"/>
      <c r="LAE204" s="3"/>
      <c r="LAF204" s="3"/>
      <c r="LAG204" s="3"/>
      <c r="LAH204" s="3"/>
      <c r="LAI204" s="3"/>
      <c r="LAJ204" s="3"/>
      <c r="LAK204" s="3"/>
      <c r="LAL204" s="3"/>
      <c r="LAM204" s="3"/>
      <c r="LAN204" s="3"/>
      <c r="LAO204" s="3"/>
      <c r="LAP204" s="3"/>
      <c r="LAQ204" s="3"/>
      <c r="LAR204" s="3"/>
      <c r="LAS204" s="3"/>
      <c r="LAT204" s="3"/>
      <c r="LAU204" s="3"/>
      <c r="LAV204" s="3"/>
      <c r="LAW204" s="3"/>
      <c r="LAX204" s="3"/>
      <c r="LAY204" s="3"/>
      <c r="LAZ204" s="3"/>
      <c r="LBA204" s="3"/>
      <c r="LBB204" s="3"/>
      <c r="LBC204" s="3"/>
      <c r="LBD204" s="3"/>
      <c r="LBE204" s="3"/>
      <c r="LBF204" s="3"/>
      <c r="LBG204" s="3"/>
      <c r="LBH204" s="3"/>
      <c r="LBI204" s="3"/>
      <c r="LBJ204" s="3"/>
      <c r="LBK204" s="3"/>
      <c r="LBL204" s="3"/>
      <c r="LBM204" s="3"/>
      <c r="LBN204" s="3"/>
      <c r="LBO204" s="3"/>
      <c r="LBP204" s="3"/>
      <c r="LBQ204" s="3"/>
      <c r="LBR204" s="3"/>
      <c r="LBS204" s="3"/>
      <c r="LBT204" s="3"/>
      <c r="LBU204" s="3"/>
      <c r="LBV204" s="3"/>
      <c r="LBW204" s="3"/>
      <c r="LBX204" s="3"/>
      <c r="LBY204" s="3"/>
      <c r="LBZ204" s="3"/>
      <c r="LCA204" s="3"/>
      <c r="LCB204" s="3"/>
      <c r="LCC204" s="3"/>
      <c r="LCD204" s="3"/>
      <c r="LCE204" s="3"/>
      <c r="LCF204" s="3"/>
      <c r="LCG204" s="3"/>
      <c r="LCH204" s="3"/>
      <c r="LCI204" s="3"/>
      <c r="LCJ204" s="3"/>
      <c r="LCK204" s="3"/>
      <c r="LCL204" s="3"/>
      <c r="LCM204" s="3"/>
      <c r="LCN204" s="3"/>
      <c r="LCO204" s="3"/>
      <c r="LCP204" s="3"/>
      <c r="LCQ204" s="3"/>
      <c r="LCR204" s="3"/>
      <c r="LCS204" s="3"/>
      <c r="LCT204" s="3"/>
      <c r="LCU204" s="3"/>
      <c r="LCV204" s="3"/>
      <c r="LCW204" s="3"/>
      <c r="LCX204" s="3"/>
      <c r="LCY204" s="3"/>
      <c r="LCZ204" s="3"/>
      <c r="LDA204" s="3"/>
      <c r="LDB204" s="3"/>
      <c r="LDC204" s="3"/>
      <c r="LDD204" s="3"/>
      <c r="LDE204" s="3"/>
      <c r="LDF204" s="3"/>
      <c r="LDG204" s="3"/>
      <c r="LDH204" s="3"/>
      <c r="LDI204" s="3"/>
      <c r="LDJ204" s="3"/>
      <c r="LDK204" s="3"/>
      <c r="LDL204" s="3"/>
      <c r="LDM204" s="3"/>
      <c r="LDN204" s="3"/>
      <c r="LDO204" s="3"/>
      <c r="LDP204" s="3"/>
      <c r="LDQ204" s="3"/>
      <c r="LDR204" s="3"/>
      <c r="LDS204" s="3"/>
      <c r="LDT204" s="3"/>
      <c r="LDU204" s="3"/>
      <c r="LDV204" s="3"/>
      <c r="LDW204" s="3"/>
      <c r="LDX204" s="3"/>
      <c r="LDY204" s="3"/>
      <c r="LDZ204" s="3"/>
      <c r="LEA204" s="3"/>
      <c r="LEB204" s="3"/>
      <c r="LEC204" s="3"/>
      <c r="LED204" s="3"/>
      <c r="LEE204" s="3"/>
      <c r="LEF204" s="3"/>
      <c r="LEG204" s="3"/>
      <c r="LEH204" s="3"/>
      <c r="LEI204" s="3"/>
      <c r="LEJ204" s="3"/>
      <c r="LEK204" s="3"/>
      <c r="LEL204" s="3"/>
      <c r="LEM204" s="3"/>
      <c r="LEN204" s="3"/>
      <c r="LEO204" s="3"/>
      <c r="LEP204" s="3"/>
      <c r="LEQ204" s="3"/>
      <c r="LER204" s="3"/>
      <c r="LES204" s="3"/>
      <c r="LET204" s="3"/>
      <c r="LEU204" s="3"/>
      <c r="LEV204" s="3"/>
      <c r="LEW204" s="3"/>
      <c r="LEX204" s="3"/>
      <c r="LEY204" s="3"/>
      <c r="LEZ204" s="3"/>
      <c r="LFA204" s="3"/>
      <c r="LFB204" s="3"/>
      <c r="LFC204" s="3"/>
      <c r="LFD204" s="3"/>
      <c r="LFE204" s="3"/>
      <c r="LFF204" s="3"/>
      <c r="LFG204" s="3"/>
      <c r="LFH204" s="3"/>
      <c r="LFI204" s="3"/>
      <c r="LFJ204" s="3"/>
      <c r="LFK204" s="3"/>
      <c r="LFL204" s="3"/>
      <c r="LFM204" s="3"/>
      <c r="LFN204" s="3"/>
      <c r="LFO204" s="3"/>
      <c r="LFP204" s="3"/>
      <c r="LFQ204" s="3"/>
      <c r="LFR204" s="3"/>
      <c r="LFS204" s="3"/>
      <c r="LFT204" s="3"/>
      <c r="LFU204" s="3"/>
      <c r="LFV204" s="3"/>
      <c r="LFW204" s="3"/>
      <c r="LFX204" s="3"/>
      <c r="LFY204" s="3"/>
      <c r="LFZ204" s="3"/>
      <c r="LGA204" s="3"/>
      <c r="LGB204" s="3"/>
      <c r="LGC204" s="3"/>
      <c r="LGD204" s="3"/>
      <c r="LGE204" s="3"/>
      <c r="LGF204" s="3"/>
      <c r="LGG204" s="3"/>
      <c r="LGH204" s="3"/>
      <c r="LGI204" s="3"/>
      <c r="LGJ204" s="3"/>
      <c r="LGK204" s="3"/>
      <c r="LGL204" s="3"/>
      <c r="LGM204" s="3"/>
      <c r="LGN204" s="3"/>
      <c r="LGO204" s="3"/>
      <c r="LGP204" s="3"/>
      <c r="LGQ204" s="3"/>
      <c r="LGR204" s="3"/>
      <c r="LGS204" s="3"/>
      <c r="LGT204" s="3"/>
      <c r="LGU204" s="3"/>
      <c r="LGV204" s="3"/>
      <c r="LGW204" s="3"/>
      <c r="LGX204" s="3"/>
      <c r="LGY204" s="3"/>
      <c r="LGZ204" s="3"/>
      <c r="LHA204" s="3"/>
      <c r="LHB204" s="3"/>
      <c r="LHC204" s="3"/>
      <c r="LHD204" s="3"/>
      <c r="LHE204" s="3"/>
      <c r="LHF204" s="3"/>
      <c r="LHG204" s="3"/>
      <c r="LHH204" s="3"/>
      <c r="LHI204" s="3"/>
      <c r="LHJ204" s="3"/>
      <c r="LHK204" s="3"/>
      <c r="LHL204" s="3"/>
      <c r="LHM204" s="3"/>
      <c r="LHN204" s="3"/>
      <c r="LHO204" s="3"/>
      <c r="LHP204" s="3"/>
      <c r="LHQ204" s="3"/>
      <c r="LHR204" s="3"/>
      <c r="LHS204" s="3"/>
      <c r="LHT204" s="3"/>
      <c r="LHU204" s="3"/>
      <c r="LHV204" s="3"/>
      <c r="LHW204" s="3"/>
      <c r="LHX204" s="3"/>
      <c r="LHY204" s="3"/>
      <c r="LHZ204" s="3"/>
      <c r="LIA204" s="3"/>
      <c r="LIB204" s="3"/>
      <c r="LIC204" s="3"/>
      <c r="LID204" s="3"/>
      <c r="LIE204" s="3"/>
      <c r="LIF204" s="3"/>
      <c r="LIG204" s="3"/>
      <c r="LIH204" s="3"/>
      <c r="LII204" s="3"/>
      <c r="LIJ204" s="3"/>
      <c r="LIK204" s="3"/>
      <c r="LIL204" s="3"/>
      <c r="LIM204" s="3"/>
      <c r="LIN204" s="3"/>
      <c r="LIO204" s="3"/>
      <c r="LIP204" s="3"/>
      <c r="LIQ204" s="3"/>
      <c r="LIR204" s="3"/>
      <c r="LIS204" s="3"/>
      <c r="LIT204" s="3"/>
      <c r="LIU204" s="3"/>
      <c r="LIV204" s="3"/>
      <c r="LIW204" s="3"/>
      <c r="LIX204" s="3"/>
      <c r="LIY204" s="3"/>
      <c r="LIZ204" s="3"/>
      <c r="LJA204" s="3"/>
      <c r="LJB204" s="3"/>
      <c r="LJC204" s="3"/>
      <c r="LJD204" s="3"/>
      <c r="LJE204" s="3"/>
      <c r="LJF204" s="3"/>
      <c r="LJG204" s="3"/>
      <c r="LJH204" s="3"/>
      <c r="LJI204" s="3"/>
      <c r="LJJ204" s="3"/>
      <c r="LJK204" s="3"/>
      <c r="LJL204" s="3"/>
      <c r="LJM204" s="3"/>
      <c r="LJN204" s="3"/>
      <c r="LJO204" s="3"/>
      <c r="LJP204" s="3"/>
      <c r="LJQ204" s="3"/>
      <c r="LJR204" s="3"/>
      <c r="LJS204" s="3"/>
      <c r="LJT204" s="3"/>
      <c r="LJU204" s="3"/>
      <c r="LJV204" s="3"/>
      <c r="LJW204" s="3"/>
      <c r="LJX204" s="3"/>
      <c r="LJY204" s="3"/>
      <c r="LJZ204" s="3"/>
      <c r="LKA204" s="3"/>
      <c r="LKB204" s="3"/>
      <c r="LKC204" s="3"/>
      <c r="LKD204" s="3"/>
      <c r="LKE204" s="3"/>
      <c r="LKF204" s="3"/>
      <c r="LKG204" s="3"/>
      <c r="LKH204" s="3"/>
      <c r="LKI204" s="3"/>
      <c r="LKJ204" s="3"/>
      <c r="LKK204" s="3"/>
      <c r="LKL204" s="3"/>
      <c r="LKM204" s="3"/>
      <c r="LKN204" s="3"/>
      <c r="LKO204" s="3"/>
      <c r="LKP204" s="3"/>
      <c r="LKQ204" s="3"/>
      <c r="LKR204" s="3"/>
      <c r="LKS204" s="3"/>
      <c r="LKT204" s="3"/>
      <c r="LKU204" s="3"/>
      <c r="LKV204" s="3"/>
      <c r="LKW204" s="3"/>
      <c r="LKX204" s="3"/>
      <c r="LKY204" s="3"/>
      <c r="LKZ204" s="3"/>
      <c r="LLA204" s="3"/>
      <c r="LLB204" s="3"/>
      <c r="LLC204" s="3"/>
      <c r="LLD204" s="3"/>
      <c r="LLE204" s="3"/>
      <c r="LLF204" s="3"/>
      <c r="LLG204" s="3"/>
      <c r="LLH204" s="3"/>
      <c r="LLI204" s="3"/>
      <c r="LLJ204" s="3"/>
      <c r="LLK204" s="3"/>
      <c r="LLL204" s="3"/>
      <c r="LLM204" s="3"/>
      <c r="LLN204" s="3"/>
      <c r="LLO204" s="3"/>
      <c r="LLP204" s="3"/>
      <c r="LLQ204" s="3"/>
      <c r="LLR204" s="3"/>
      <c r="LLS204" s="3"/>
      <c r="LLT204" s="3"/>
      <c r="LLU204" s="3"/>
      <c r="LLV204" s="3"/>
      <c r="LLW204" s="3"/>
      <c r="LLX204" s="3"/>
      <c r="LLY204" s="3"/>
      <c r="LLZ204" s="3"/>
      <c r="LMA204" s="3"/>
      <c r="LMB204" s="3"/>
      <c r="LMC204" s="3"/>
      <c r="LMD204" s="3"/>
      <c r="LME204" s="3"/>
      <c r="LMF204" s="3"/>
      <c r="LMG204" s="3"/>
      <c r="LMH204" s="3"/>
      <c r="LMI204" s="3"/>
      <c r="LMJ204" s="3"/>
      <c r="LMK204" s="3"/>
      <c r="LML204" s="3"/>
      <c r="LMM204" s="3"/>
      <c r="LMN204" s="3"/>
      <c r="LMO204" s="3"/>
      <c r="LMP204" s="3"/>
      <c r="LMQ204" s="3"/>
      <c r="LMR204" s="3"/>
      <c r="LMS204" s="3"/>
      <c r="LMT204" s="3"/>
      <c r="LMU204" s="3"/>
      <c r="LMV204" s="3"/>
      <c r="LMW204" s="3"/>
      <c r="LMX204" s="3"/>
      <c r="LMY204" s="3"/>
      <c r="LMZ204" s="3"/>
      <c r="LNA204" s="3"/>
      <c r="LNB204" s="3"/>
      <c r="LNC204" s="3"/>
      <c r="LND204" s="3"/>
      <c r="LNE204" s="3"/>
      <c r="LNF204" s="3"/>
      <c r="LNG204" s="3"/>
      <c r="LNH204" s="3"/>
      <c r="LNI204" s="3"/>
      <c r="LNJ204" s="3"/>
      <c r="LNK204" s="3"/>
      <c r="LNL204" s="3"/>
      <c r="LNM204" s="3"/>
      <c r="LNN204" s="3"/>
      <c r="LNO204" s="3"/>
      <c r="LNP204" s="3"/>
      <c r="LNQ204" s="3"/>
      <c r="LNR204" s="3"/>
      <c r="LNS204" s="3"/>
      <c r="LNT204" s="3"/>
      <c r="LNU204" s="3"/>
      <c r="LNV204" s="3"/>
      <c r="LNW204" s="3"/>
      <c r="LNX204" s="3"/>
      <c r="LNY204" s="3"/>
      <c r="LNZ204" s="3"/>
      <c r="LOA204" s="3"/>
      <c r="LOB204" s="3"/>
      <c r="LOC204" s="3"/>
      <c r="LOD204" s="3"/>
      <c r="LOE204" s="3"/>
      <c r="LOF204" s="3"/>
      <c r="LOG204" s="3"/>
      <c r="LOH204" s="3"/>
      <c r="LOI204" s="3"/>
      <c r="LOJ204" s="3"/>
      <c r="LOK204" s="3"/>
      <c r="LOL204" s="3"/>
      <c r="LOM204" s="3"/>
      <c r="LON204" s="3"/>
      <c r="LOO204" s="3"/>
      <c r="LOP204" s="3"/>
      <c r="LOQ204" s="3"/>
      <c r="LOR204" s="3"/>
      <c r="LOS204" s="3"/>
      <c r="LOT204" s="3"/>
      <c r="LOU204" s="3"/>
      <c r="LOV204" s="3"/>
      <c r="LOW204" s="3"/>
      <c r="LOX204" s="3"/>
      <c r="LOY204" s="3"/>
      <c r="LOZ204" s="3"/>
      <c r="LPA204" s="3"/>
      <c r="LPB204" s="3"/>
      <c r="LPC204" s="3"/>
      <c r="LPD204" s="3"/>
      <c r="LPE204" s="3"/>
      <c r="LPF204" s="3"/>
      <c r="LPG204" s="3"/>
      <c r="LPH204" s="3"/>
      <c r="LPI204" s="3"/>
      <c r="LPJ204" s="3"/>
      <c r="LPK204" s="3"/>
      <c r="LPL204" s="3"/>
      <c r="LPM204" s="3"/>
      <c r="LPN204" s="3"/>
      <c r="LPO204" s="3"/>
      <c r="LPP204" s="3"/>
      <c r="LPQ204" s="3"/>
      <c r="LPR204" s="3"/>
      <c r="LPS204" s="3"/>
      <c r="LPT204" s="3"/>
      <c r="LPU204" s="3"/>
      <c r="LPV204" s="3"/>
      <c r="LPW204" s="3"/>
      <c r="LPX204" s="3"/>
      <c r="LPY204" s="3"/>
      <c r="LPZ204" s="3"/>
      <c r="LQA204" s="3"/>
      <c r="LQB204" s="3"/>
      <c r="LQC204" s="3"/>
      <c r="LQD204" s="3"/>
      <c r="LQE204" s="3"/>
      <c r="LQF204" s="3"/>
      <c r="LQG204" s="3"/>
      <c r="LQH204" s="3"/>
      <c r="LQI204" s="3"/>
      <c r="LQJ204" s="3"/>
      <c r="LQK204" s="3"/>
      <c r="LQL204" s="3"/>
      <c r="LQM204" s="3"/>
      <c r="LQN204" s="3"/>
      <c r="LQO204" s="3"/>
      <c r="LQP204" s="3"/>
      <c r="LQQ204" s="3"/>
      <c r="LQR204" s="3"/>
      <c r="LQS204" s="3"/>
      <c r="LQT204" s="3"/>
      <c r="LQU204" s="3"/>
      <c r="LQV204" s="3"/>
      <c r="LQW204" s="3"/>
      <c r="LQX204" s="3"/>
      <c r="LQY204" s="3"/>
      <c r="LQZ204" s="3"/>
      <c r="LRA204" s="3"/>
      <c r="LRB204" s="3"/>
      <c r="LRC204" s="3"/>
      <c r="LRD204" s="3"/>
      <c r="LRE204" s="3"/>
      <c r="LRF204" s="3"/>
      <c r="LRG204" s="3"/>
      <c r="LRH204" s="3"/>
      <c r="LRI204" s="3"/>
      <c r="LRJ204" s="3"/>
      <c r="LRK204" s="3"/>
      <c r="LRL204" s="3"/>
      <c r="LRM204" s="3"/>
      <c r="LRN204" s="3"/>
      <c r="LRO204" s="3"/>
      <c r="LRP204" s="3"/>
      <c r="LRQ204" s="3"/>
      <c r="LRR204" s="3"/>
      <c r="LRS204" s="3"/>
      <c r="LRT204" s="3"/>
      <c r="LRU204" s="3"/>
      <c r="LRV204" s="3"/>
      <c r="LRW204" s="3"/>
      <c r="LRX204" s="3"/>
      <c r="LRY204" s="3"/>
      <c r="LRZ204" s="3"/>
      <c r="LSA204" s="3"/>
      <c r="LSB204" s="3"/>
      <c r="LSC204" s="3"/>
      <c r="LSD204" s="3"/>
      <c r="LSE204" s="3"/>
      <c r="LSF204" s="3"/>
      <c r="LSG204" s="3"/>
      <c r="LSH204" s="3"/>
      <c r="LSI204" s="3"/>
      <c r="LSJ204" s="3"/>
      <c r="LSK204" s="3"/>
      <c r="LSL204" s="3"/>
      <c r="LSM204" s="3"/>
      <c r="LSN204" s="3"/>
      <c r="LSO204" s="3"/>
      <c r="LSP204" s="3"/>
      <c r="LSQ204" s="3"/>
      <c r="LSR204" s="3"/>
      <c r="LSS204" s="3"/>
      <c r="LST204" s="3"/>
      <c r="LSU204" s="3"/>
      <c r="LSV204" s="3"/>
      <c r="LSW204" s="3"/>
      <c r="LSX204" s="3"/>
      <c r="LSY204" s="3"/>
      <c r="LSZ204" s="3"/>
      <c r="LTA204" s="3"/>
      <c r="LTB204" s="3"/>
      <c r="LTC204" s="3"/>
      <c r="LTD204" s="3"/>
      <c r="LTE204" s="3"/>
      <c r="LTF204" s="3"/>
      <c r="LTG204" s="3"/>
      <c r="LTH204" s="3"/>
      <c r="LTI204" s="3"/>
      <c r="LTJ204" s="3"/>
      <c r="LTK204" s="3"/>
      <c r="LTL204" s="3"/>
      <c r="LTM204" s="3"/>
      <c r="LTN204" s="3"/>
      <c r="LTO204" s="3"/>
      <c r="LTP204" s="3"/>
      <c r="LTQ204" s="3"/>
      <c r="LTR204" s="3"/>
      <c r="LTS204" s="3"/>
      <c r="LTT204" s="3"/>
      <c r="LTU204" s="3"/>
      <c r="LTV204" s="3"/>
      <c r="LTW204" s="3"/>
      <c r="LTX204" s="3"/>
      <c r="LTY204" s="3"/>
      <c r="LTZ204" s="3"/>
      <c r="LUA204" s="3"/>
      <c r="LUB204" s="3"/>
      <c r="LUC204" s="3"/>
      <c r="LUD204" s="3"/>
      <c r="LUE204" s="3"/>
      <c r="LUF204" s="3"/>
      <c r="LUG204" s="3"/>
      <c r="LUH204" s="3"/>
      <c r="LUI204" s="3"/>
      <c r="LUJ204" s="3"/>
      <c r="LUK204" s="3"/>
      <c r="LUL204" s="3"/>
      <c r="LUM204" s="3"/>
      <c r="LUN204" s="3"/>
      <c r="LUO204" s="3"/>
      <c r="LUP204" s="3"/>
      <c r="LUQ204" s="3"/>
      <c r="LUR204" s="3"/>
      <c r="LUS204" s="3"/>
      <c r="LUT204" s="3"/>
      <c r="LUU204" s="3"/>
      <c r="LUV204" s="3"/>
      <c r="LUW204" s="3"/>
      <c r="LUX204" s="3"/>
      <c r="LUY204" s="3"/>
      <c r="LUZ204" s="3"/>
      <c r="LVA204" s="3"/>
      <c r="LVB204" s="3"/>
      <c r="LVC204" s="3"/>
      <c r="LVD204" s="3"/>
      <c r="LVE204" s="3"/>
      <c r="LVF204" s="3"/>
      <c r="LVG204" s="3"/>
      <c r="LVH204" s="3"/>
      <c r="LVI204" s="3"/>
      <c r="LVJ204" s="3"/>
      <c r="LVK204" s="3"/>
      <c r="LVL204" s="3"/>
      <c r="LVM204" s="3"/>
      <c r="LVN204" s="3"/>
      <c r="LVO204" s="3"/>
      <c r="LVP204" s="3"/>
      <c r="LVQ204" s="3"/>
      <c r="LVR204" s="3"/>
      <c r="LVS204" s="3"/>
      <c r="LVT204" s="3"/>
      <c r="LVU204" s="3"/>
      <c r="LVV204" s="3"/>
      <c r="LVW204" s="3"/>
      <c r="LVX204" s="3"/>
      <c r="LVY204" s="3"/>
      <c r="LVZ204" s="3"/>
      <c r="LWA204" s="3"/>
      <c r="LWB204" s="3"/>
      <c r="LWC204" s="3"/>
      <c r="LWD204" s="3"/>
      <c r="LWE204" s="3"/>
      <c r="LWF204" s="3"/>
      <c r="LWG204" s="3"/>
      <c r="LWH204" s="3"/>
      <c r="LWI204" s="3"/>
      <c r="LWJ204" s="3"/>
      <c r="LWK204" s="3"/>
      <c r="LWL204" s="3"/>
      <c r="LWM204" s="3"/>
      <c r="LWN204" s="3"/>
      <c r="LWO204" s="3"/>
      <c r="LWP204" s="3"/>
      <c r="LWQ204" s="3"/>
      <c r="LWR204" s="3"/>
      <c r="LWS204" s="3"/>
      <c r="LWT204" s="3"/>
      <c r="LWU204" s="3"/>
      <c r="LWV204" s="3"/>
      <c r="LWW204" s="3"/>
      <c r="LWX204" s="3"/>
      <c r="LWY204" s="3"/>
      <c r="LWZ204" s="3"/>
      <c r="LXA204" s="3"/>
      <c r="LXB204" s="3"/>
      <c r="LXC204" s="3"/>
      <c r="LXD204" s="3"/>
      <c r="LXE204" s="3"/>
      <c r="LXF204" s="3"/>
      <c r="LXG204" s="3"/>
      <c r="LXH204" s="3"/>
      <c r="LXI204" s="3"/>
      <c r="LXJ204" s="3"/>
      <c r="LXK204" s="3"/>
      <c r="LXL204" s="3"/>
      <c r="LXM204" s="3"/>
      <c r="LXN204" s="3"/>
      <c r="LXO204" s="3"/>
      <c r="LXP204" s="3"/>
      <c r="LXQ204" s="3"/>
      <c r="LXR204" s="3"/>
      <c r="LXS204" s="3"/>
      <c r="LXT204" s="3"/>
      <c r="LXU204" s="3"/>
      <c r="LXV204" s="3"/>
      <c r="LXW204" s="3"/>
      <c r="LXX204" s="3"/>
      <c r="LXY204" s="3"/>
      <c r="LXZ204" s="3"/>
      <c r="LYA204" s="3"/>
      <c r="LYB204" s="3"/>
      <c r="LYC204" s="3"/>
      <c r="LYD204" s="3"/>
      <c r="LYE204" s="3"/>
      <c r="LYF204" s="3"/>
      <c r="LYG204" s="3"/>
      <c r="LYH204" s="3"/>
      <c r="LYI204" s="3"/>
      <c r="LYJ204" s="3"/>
      <c r="LYK204" s="3"/>
      <c r="LYL204" s="3"/>
      <c r="LYM204" s="3"/>
      <c r="LYN204" s="3"/>
      <c r="LYO204" s="3"/>
      <c r="LYP204" s="3"/>
      <c r="LYQ204" s="3"/>
      <c r="LYR204" s="3"/>
      <c r="LYS204" s="3"/>
      <c r="LYT204" s="3"/>
      <c r="LYU204" s="3"/>
      <c r="LYV204" s="3"/>
      <c r="LYW204" s="3"/>
      <c r="LYX204" s="3"/>
      <c r="LYY204" s="3"/>
      <c r="LYZ204" s="3"/>
      <c r="LZA204" s="3"/>
      <c r="LZB204" s="3"/>
      <c r="LZC204" s="3"/>
      <c r="LZD204" s="3"/>
      <c r="LZE204" s="3"/>
      <c r="LZF204" s="3"/>
      <c r="LZG204" s="3"/>
      <c r="LZH204" s="3"/>
      <c r="LZI204" s="3"/>
      <c r="LZJ204" s="3"/>
      <c r="LZK204" s="3"/>
      <c r="LZL204" s="3"/>
      <c r="LZM204" s="3"/>
      <c r="LZN204" s="3"/>
      <c r="LZO204" s="3"/>
      <c r="LZP204" s="3"/>
      <c r="LZQ204" s="3"/>
      <c r="LZR204" s="3"/>
      <c r="LZS204" s="3"/>
      <c r="LZT204" s="3"/>
      <c r="LZU204" s="3"/>
      <c r="LZV204" s="3"/>
      <c r="LZW204" s="3"/>
      <c r="LZX204" s="3"/>
      <c r="LZY204" s="3"/>
      <c r="LZZ204" s="3"/>
      <c r="MAA204" s="3"/>
      <c r="MAB204" s="3"/>
      <c r="MAC204" s="3"/>
      <c r="MAD204" s="3"/>
      <c r="MAE204" s="3"/>
      <c r="MAF204" s="3"/>
      <c r="MAG204" s="3"/>
      <c r="MAH204" s="3"/>
      <c r="MAI204" s="3"/>
      <c r="MAJ204" s="3"/>
      <c r="MAK204" s="3"/>
      <c r="MAL204" s="3"/>
      <c r="MAM204" s="3"/>
      <c r="MAN204" s="3"/>
      <c r="MAO204" s="3"/>
      <c r="MAP204" s="3"/>
      <c r="MAQ204" s="3"/>
      <c r="MAR204" s="3"/>
      <c r="MAS204" s="3"/>
      <c r="MAT204" s="3"/>
      <c r="MAU204" s="3"/>
      <c r="MAV204" s="3"/>
      <c r="MAW204" s="3"/>
      <c r="MAX204" s="3"/>
      <c r="MAY204" s="3"/>
      <c r="MAZ204" s="3"/>
      <c r="MBA204" s="3"/>
      <c r="MBB204" s="3"/>
      <c r="MBC204" s="3"/>
      <c r="MBD204" s="3"/>
      <c r="MBE204" s="3"/>
      <c r="MBF204" s="3"/>
      <c r="MBG204" s="3"/>
      <c r="MBH204" s="3"/>
      <c r="MBI204" s="3"/>
      <c r="MBJ204" s="3"/>
      <c r="MBK204" s="3"/>
      <c r="MBL204" s="3"/>
      <c r="MBM204" s="3"/>
      <c r="MBN204" s="3"/>
      <c r="MBO204" s="3"/>
      <c r="MBP204" s="3"/>
      <c r="MBQ204" s="3"/>
      <c r="MBR204" s="3"/>
      <c r="MBS204" s="3"/>
      <c r="MBT204" s="3"/>
      <c r="MBU204" s="3"/>
      <c r="MBV204" s="3"/>
      <c r="MBW204" s="3"/>
      <c r="MBX204" s="3"/>
      <c r="MBY204" s="3"/>
      <c r="MBZ204" s="3"/>
      <c r="MCA204" s="3"/>
      <c r="MCB204" s="3"/>
      <c r="MCC204" s="3"/>
      <c r="MCD204" s="3"/>
      <c r="MCE204" s="3"/>
      <c r="MCF204" s="3"/>
      <c r="MCG204" s="3"/>
      <c r="MCH204" s="3"/>
      <c r="MCI204" s="3"/>
      <c r="MCJ204" s="3"/>
      <c r="MCK204" s="3"/>
      <c r="MCL204" s="3"/>
      <c r="MCM204" s="3"/>
      <c r="MCN204" s="3"/>
      <c r="MCO204" s="3"/>
      <c r="MCP204" s="3"/>
      <c r="MCQ204" s="3"/>
      <c r="MCR204" s="3"/>
      <c r="MCS204" s="3"/>
      <c r="MCT204" s="3"/>
      <c r="MCU204" s="3"/>
      <c r="MCV204" s="3"/>
      <c r="MCW204" s="3"/>
      <c r="MCX204" s="3"/>
      <c r="MCY204" s="3"/>
      <c r="MCZ204" s="3"/>
      <c r="MDA204" s="3"/>
      <c r="MDB204" s="3"/>
      <c r="MDC204" s="3"/>
      <c r="MDD204" s="3"/>
      <c r="MDE204" s="3"/>
      <c r="MDF204" s="3"/>
      <c r="MDG204" s="3"/>
      <c r="MDH204" s="3"/>
      <c r="MDI204" s="3"/>
      <c r="MDJ204" s="3"/>
      <c r="MDK204" s="3"/>
      <c r="MDL204" s="3"/>
      <c r="MDM204" s="3"/>
      <c r="MDN204" s="3"/>
      <c r="MDO204" s="3"/>
      <c r="MDP204" s="3"/>
      <c r="MDQ204" s="3"/>
      <c r="MDR204" s="3"/>
      <c r="MDS204" s="3"/>
      <c r="MDT204" s="3"/>
      <c r="MDU204" s="3"/>
      <c r="MDV204" s="3"/>
      <c r="MDW204" s="3"/>
      <c r="MDX204" s="3"/>
      <c r="MDY204" s="3"/>
      <c r="MDZ204" s="3"/>
      <c r="MEA204" s="3"/>
      <c r="MEB204" s="3"/>
      <c r="MEC204" s="3"/>
      <c r="MED204" s="3"/>
      <c r="MEE204" s="3"/>
      <c r="MEF204" s="3"/>
      <c r="MEG204" s="3"/>
      <c r="MEH204" s="3"/>
      <c r="MEI204" s="3"/>
      <c r="MEJ204" s="3"/>
      <c r="MEK204" s="3"/>
      <c r="MEL204" s="3"/>
      <c r="MEM204" s="3"/>
      <c r="MEN204" s="3"/>
      <c r="MEO204" s="3"/>
      <c r="MEP204" s="3"/>
      <c r="MEQ204" s="3"/>
      <c r="MER204" s="3"/>
      <c r="MES204" s="3"/>
      <c r="MET204" s="3"/>
      <c r="MEU204" s="3"/>
      <c r="MEV204" s="3"/>
      <c r="MEW204" s="3"/>
      <c r="MEX204" s="3"/>
      <c r="MEY204" s="3"/>
      <c r="MEZ204" s="3"/>
      <c r="MFA204" s="3"/>
      <c r="MFB204" s="3"/>
      <c r="MFC204" s="3"/>
      <c r="MFD204" s="3"/>
      <c r="MFE204" s="3"/>
      <c r="MFF204" s="3"/>
      <c r="MFG204" s="3"/>
      <c r="MFH204" s="3"/>
      <c r="MFI204" s="3"/>
      <c r="MFJ204" s="3"/>
      <c r="MFK204" s="3"/>
      <c r="MFL204" s="3"/>
      <c r="MFM204" s="3"/>
      <c r="MFN204" s="3"/>
      <c r="MFO204" s="3"/>
      <c r="MFP204" s="3"/>
      <c r="MFQ204" s="3"/>
      <c r="MFR204" s="3"/>
      <c r="MFS204" s="3"/>
      <c r="MFT204" s="3"/>
      <c r="MFU204" s="3"/>
      <c r="MFV204" s="3"/>
      <c r="MFW204" s="3"/>
      <c r="MFX204" s="3"/>
      <c r="MFY204" s="3"/>
      <c r="MFZ204" s="3"/>
      <c r="MGA204" s="3"/>
      <c r="MGB204" s="3"/>
      <c r="MGC204" s="3"/>
      <c r="MGD204" s="3"/>
      <c r="MGE204" s="3"/>
      <c r="MGF204" s="3"/>
      <c r="MGG204" s="3"/>
      <c r="MGH204" s="3"/>
      <c r="MGI204" s="3"/>
      <c r="MGJ204" s="3"/>
      <c r="MGK204" s="3"/>
      <c r="MGL204" s="3"/>
      <c r="MGM204" s="3"/>
      <c r="MGN204" s="3"/>
      <c r="MGO204" s="3"/>
      <c r="MGP204" s="3"/>
      <c r="MGQ204" s="3"/>
      <c r="MGR204" s="3"/>
      <c r="MGS204" s="3"/>
      <c r="MGT204" s="3"/>
      <c r="MGU204" s="3"/>
      <c r="MGV204" s="3"/>
      <c r="MGW204" s="3"/>
      <c r="MGX204" s="3"/>
      <c r="MGY204" s="3"/>
      <c r="MGZ204" s="3"/>
      <c r="MHA204" s="3"/>
      <c r="MHB204" s="3"/>
      <c r="MHC204" s="3"/>
      <c r="MHD204" s="3"/>
      <c r="MHE204" s="3"/>
      <c r="MHF204" s="3"/>
      <c r="MHG204" s="3"/>
      <c r="MHH204" s="3"/>
      <c r="MHI204" s="3"/>
      <c r="MHJ204" s="3"/>
      <c r="MHK204" s="3"/>
      <c r="MHL204" s="3"/>
      <c r="MHM204" s="3"/>
      <c r="MHN204" s="3"/>
      <c r="MHO204" s="3"/>
      <c r="MHP204" s="3"/>
      <c r="MHQ204" s="3"/>
      <c r="MHR204" s="3"/>
      <c r="MHS204" s="3"/>
      <c r="MHT204" s="3"/>
      <c r="MHU204" s="3"/>
      <c r="MHV204" s="3"/>
      <c r="MHW204" s="3"/>
      <c r="MHX204" s="3"/>
      <c r="MHY204" s="3"/>
      <c r="MHZ204" s="3"/>
      <c r="MIA204" s="3"/>
      <c r="MIB204" s="3"/>
      <c r="MIC204" s="3"/>
      <c r="MID204" s="3"/>
      <c r="MIE204" s="3"/>
      <c r="MIF204" s="3"/>
      <c r="MIG204" s="3"/>
      <c r="MIH204" s="3"/>
      <c r="MII204" s="3"/>
      <c r="MIJ204" s="3"/>
      <c r="MIK204" s="3"/>
      <c r="MIL204" s="3"/>
      <c r="MIM204" s="3"/>
      <c r="MIN204" s="3"/>
      <c r="MIO204" s="3"/>
      <c r="MIP204" s="3"/>
      <c r="MIQ204" s="3"/>
      <c r="MIR204" s="3"/>
      <c r="MIS204" s="3"/>
      <c r="MIT204" s="3"/>
      <c r="MIU204" s="3"/>
      <c r="MIV204" s="3"/>
      <c r="MIW204" s="3"/>
      <c r="MIX204" s="3"/>
      <c r="MIY204" s="3"/>
      <c r="MIZ204" s="3"/>
      <c r="MJA204" s="3"/>
      <c r="MJB204" s="3"/>
      <c r="MJC204" s="3"/>
      <c r="MJD204" s="3"/>
      <c r="MJE204" s="3"/>
      <c r="MJF204" s="3"/>
      <c r="MJG204" s="3"/>
      <c r="MJH204" s="3"/>
      <c r="MJI204" s="3"/>
      <c r="MJJ204" s="3"/>
      <c r="MJK204" s="3"/>
      <c r="MJL204" s="3"/>
      <c r="MJM204" s="3"/>
      <c r="MJN204" s="3"/>
      <c r="MJO204" s="3"/>
      <c r="MJP204" s="3"/>
      <c r="MJQ204" s="3"/>
      <c r="MJR204" s="3"/>
      <c r="MJS204" s="3"/>
      <c r="MJT204" s="3"/>
      <c r="MJU204" s="3"/>
      <c r="MJV204" s="3"/>
      <c r="MJW204" s="3"/>
      <c r="MJX204" s="3"/>
      <c r="MJY204" s="3"/>
      <c r="MJZ204" s="3"/>
      <c r="MKA204" s="3"/>
      <c r="MKB204" s="3"/>
      <c r="MKC204" s="3"/>
      <c r="MKD204" s="3"/>
      <c r="MKE204" s="3"/>
      <c r="MKF204" s="3"/>
      <c r="MKG204" s="3"/>
      <c r="MKH204" s="3"/>
      <c r="MKI204" s="3"/>
      <c r="MKJ204" s="3"/>
      <c r="MKK204" s="3"/>
      <c r="MKL204" s="3"/>
      <c r="MKM204" s="3"/>
      <c r="MKN204" s="3"/>
      <c r="MKO204" s="3"/>
      <c r="MKP204" s="3"/>
      <c r="MKQ204" s="3"/>
      <c r="MKR204" s="3"/>
      <c r="MKS204" s="3"/>
      <c r="MKT204" s="3"/>
      <c r="MKU204" s="3"/>
      <c r="MKV204" s="3"/>
      <c r="MKW204" s="3"/>
      <c r="MKX204" s="3"/>
      <c r="MKY204" s="3"/>
      <c r="MKZ204" s="3"/>
      <c r="MLA204" s="3"/>
      <c r="MLB204" s="3"/>
      <c r="MLC204" s="3"/>
      <c r="MLD204" s="3"/>
      <c r="MLE204" s="3"/>
      <c r="MLF204" s="3"/>
      <c r="MLG204" s="3"/>
      <c r="MLH204" s="3"/>
      <c r="MLI204" s="3"/>
      <c r="MLJ204" s="3"/>
      <c r="MLK204" s="3"/>
      <c r="MLL204" s="3"/>
      <c r="MLM204" s="3"/>
      <c r="MLN204" s="3"/>
      <c r="MLO204" s="3"/>
      <c r="MLP204" s="3"/>
      <c r="MLQ204" s="3"/>
      <c r="MLR204" s="3"/>
      <c r="MLS204" s="3"/>
      <c r="MLT204" s="3"/>
      <c r="MLU204" s="3"/>
      <c r="MLV204" s="3"/>
      <c r="MLW204" s="3"/>
      <c r="MLX204" s="3"/>
      <c r="MLY204" s="3"/>
      <c r="MLZ204" s="3"/>
      <c r="MMA204" s="3"/>
      <c r="MMB204" s="3"/>
      <c r="MMC204" s="3"/>
      <c r="MMD204" s="3"/>
      <c r="MME204" s="3"/>
      <c r="MMF204" s="3"/>
      <c r="MMG204" s="3"/>
      <c r="MMH204" s="3"/>
      <c r="MMI204" s="3"/>
      <c r="MMJ204" s="3"/>
      <c r="MMK204" s="3"/>
      <c r="MML204" s="3"/>
      <c r="MMM204" s="3"/>
      <c r="MMN204" s="3"/>
      <c r="MMO204" s="3"/>
      <c r="MMP204" s="3"/>
      <c r="MMQ204" s="3"/>
      <c r="MMR204" s="3"/>
      <c r="MMS204" s="3"/>
      <c r="MMT204" s="3"/>
      <c r="MMU204" s="3"/>
      <c r="MMV204" s="3"/>
      <c r="MMW204" s="3"/>
      <c r="MMX204" s="3"/>
      <c r="MMY204" s="3"/>
      <c r="MMZ204" s="3"/>
      <c r="MNA204" s="3"/>
      <c r="MNB204" s="3"/>
      <c r="MNC204" s="3"/>
      <c r="MND204" s="3"/>
      <c r="MNE204" s="3"/>
      <c r="MNF204" s="3"/>
      <c r="MNG204" s="3"/>
      <c r="MNH204" s="3"/>
      <c r="MNI204" s="3"/>
      <c r="MNJ204" s="3"/>
      <c r="MNK204" s="3"/>
      <c r="MNL204" s="3"/>
      <c r="MNM204" s="3"/>
      <c r="MNN204" s="3"/>
      <c r="MNO204" s="3"/>
      <c r="MNP204" s="3"/>
      <c r="MNQ204" s="3"/>
      <c r="MNR204" s="3"/>
      <c r="MNS204" s="3"/>
      <c r="MNT204" s="3"/>
      <c r="MNU204" s="3"/>
      <c r="MNV204" s="3"/>
      <c r="MNW204" s="3"/>
      <c r="MNX204" s="3"/>
      <c r="MNY204" s="3"/>
      <c r="MNZ204" s="3"/>
      <c r="MOA204" s="3"/>
      <c r="MOB204" s="3"/>
      <c r="MOC204" s="3"/>
      <c r="MOD204" s="3"/>
      <c r="MOE204" s="3"/>
      <c r="MOF204" s="3"/>
      <c r="MOG204" s="3"/>
      <c r="MOH204" s="3"/>
      <c r="MOI204" s="3"/>
      <c r="MOJ204" s="3"/>
      <c r="MOK204" s="3"/>
      <c r="MOL204" s="3"/>
      <c r="MOM204" s="3"/>
      <c r="MON204" s="3"/>
      <c r="MOO204" s="3"/>
      <c r="MOP204" s="3"/>
      <c r="MOQ204" s="3"/>
      <c r="MOR204" s="3"/>
      <c r="MOS204" s="3"/>
      <c r="MOT204" s="3"/>
      <c r="MOU204" s="3"/>
      <c r="MOV204" s="3"/>
      <c r="MOW204" s="3"/>
      <c r="MOX204" s="3"/>
      <c r="MOY204" s="3"/>
      <c r="MOZ204" s="3"/>
      <c r="MPA204" s="3"/>
      <c r="MPB204" s="3"/>
      <c r="MPC204" s="3"/>
      <c r="MPD204" s="3"/>
      <c r="MPE204" s="3"/>
      <c r="MPF204" s="3"/>
      <c r="MPG204" s="3"/>
      <c r="MPH204" s="3"/>
      <c r="MPI204" s="3"/>
      <c r="MPJ204" s="3"/>
      <c r="MPK204" s="3"/>
      <c r="MPL204" s="3"/>
      <c r="MPM204" s="3"/>
      <c r="MPN204" s="3"/>
      <c r="MPO204" s="3"/>
      <c r="MPP204" s="3"/>
      <c r="MPQ204" s="3"/>
      <c r="MPR204" s="3"/>
      <c r="MPS204" s="3"/>
      <c r="MPT204" s="3"/>
      <c r="MPU204" s="3"/>
      <c r="MPV204" s="3"/>
      <c r="MPW204" s="3"/>
      <c r="MPX204" s="3"/>
      <c r="MPY204" s="3"/>
      <c r="MPZ204" s="3"/>
      <c r="MQA204" s="3"/>
      <c r="MQB204" s="3"/>
      <c r="MQC204" s="3"/>
      <c r="MQD204" s="3"/>
      <c r="MQE204" s="3"/>
      <c r="MQF204" s="3"/>
      <c r="MQG204" s="3"/>
      <c r="MQH204" s="3"/>
      <c r="MQI204" s="3"/>
      <c r="MQJ204" s="3"/>
      <c r="MQK204" s="3"/>
      <c r="MQL204" s="3"/>
      <c r="MQM204" s="3"/>
      <c r="MQN204" s="3"/>
      <c r="MQO204" s="3"/>
      <c r="MQP204" s="3"/>
      <c r="MQQ204" s="3"/>
      <c r="MQR204" s="3"/>
      <c r="MQS204" s="3"/>
      <c r="MQT204" s="3"/>
      <c r="MQU204" s="3"/>
      <c r="MQV204" s="3"/>
      <c r="MQW204" s="3"/>
      <c r="MQX204" s="3"/>
      <c r="MQY204" s="3"/>
      <c r="MQZ204" s="3"/>
      <c r="MRA204" s="3"/>
      <c r="MRB204" s="3"/>
      <c r="MRC204" s="3"/>
      <c r="MRD204" s="3"/>
      <c r="MRE204" s="3"/>
      <c r="MRF204" s="3"/>
      <c r="MRG204" s="3"/>
      <c r="MRH204" s="3"/>
      <c r="MRI204" s="3"/>
      <c r="MRJ204" s="3"/>
      <c r="MRK204" s="3"/>
      <c r="MRL204" s="3"/>
      <c r="MRM204" s="3"/>
      <c r="MRN204" s="3"/>
      <c r="MRO204" s="3"/>
      <c r="MRP204" s="3"/>
      <c r="MRQ204" s="3"/>
      <c r="MRR204" s="3"/>
      <c r="MRS204" s="3"/>
      <c r="MRT204" s="3"/>
      <c r="MRU204" s="3"/>
      <c r="MRV204" s="3"/>
      <c r="MRW204" s="3"/>
      <c r="MRX204" s="3"/>
      <c r="MRY204" s="3"/>
      <c r="MRZ204" s="3"/>
      <c r="MSA204" s="3"/>
      <c r="MSB204" s="3"/>
      <c r="MSC204" s="3"/>
      <c r="MSD204" s="3"/>
      <c r="MSE204" s="3"/>
      <c r="MSF204" s="3"/>
      <c r="MSG204" s="3"/>
      <c r="MSH204" s="3"/>
      <c r="MSI204" s="3"/>
      <c r="MSJ204" s="3"/>
      <c r="MSK204" s="3"/>
      <c r="MSL204" s="3"/>
      <c r="MSM204" s="3"/>
      <c r="MSN204" s="3"/>
      <c r="MSO204" s="3"/>
      <c r="MSP204" s="3"/>
      <c r="MSQ204" s="3"/>
      <c r="MSR204" s="3"/>
      <c r="MSS204" s="3"/>
      <c r="MST204" s="3"/>
      <c r="MSU204" s="3"/>
      <c r="MSV204" s="3"/>
      <c r="MSW204" s="3"/>
      <c r="MSX204" s="3"/>
      <c r="MSY204" s="3"/>
      <c r="MSZ204" s="3"/>
      <c r="MTA204" s="3"/>
      <c r="MTB204" s="3"/>
      <c r="MTC204" s="3"/>
      <c r="MTD204" s="3"/>
      <c r="MTE204" s="3"/>
      <c r="MTF204" s="3"/>
      <c r="MTG204" s="3"/>
      <c r="MTH204" s="3"/>
      <c r="MTI204" s="3"/>
      <c r="MTJ204" s="3"/>
      <c r="MTK204" s="3"/>
      <c r="MTL204" s="3"/>
      <c r="MTM204" s="3"/>
      <c r="MTN204" s="3"/>
      <c r="MTO204" s="3"/>
      <c r="MTP204" s="3"/>
      <c r="MTQ204" s="3"/>
      <c r="MTR204" s="3"/>
      <c r="MTS204" s="3"/>
      <c r="MTT204" s="3"/>
      <c r="MTU204" s="3"/>
      <c r="MTV204" s="3"/>
      <c r="MTW204" s="3"/>
      <c r="MTX204" s="3"/>
      <c r="MTY204" s="3"/>
      <c r="MTZ204" s="3"/>
      <c r="MUA204" s="3"/>
      <c r="MUB204" s="3"/>
      <c r="MUC204" s="3"/>
      <c r="MUD204" s="3"/>
      <c r="MUE204" s="3"/>
      <c r="MUF204" s="3"/>
      <c r="MUG204" s="3"/>
      <c r="MUH204" s="3"/>
      <c r="MUI204" s="3"/>
      <c r="MUJ204" s="3"/>
      <c r="MUK204" s="3"/>
      <c r="MUL204" s="3"/>
      <c r="MUM204" s="3"/>
      <c r="MUN204" s="3"/>
      <c r="MUO204" s="3"/>
      <c r="MUP204" s="3"/>
      <c r="MUQ204" s="3"/>
      <c r="MUR204" s="3"/>
      <c r="MUS204" s="3"/>
      <c r="MUT204" s="3"/>
      <c r="MUU204" s="3"/>
      <c r="MUV204" s="3"/>
      <c r="MUW204" s="3"/>
      <c r="MUX204" s="3"/>
      <c r="MUY204" s="3"/>
      <c r="MUZ204" s="3"/>
      <c r="MVA204" s="3"/>
      <c r="MVB204" s="3"/>
      <c r="MVC204" s="3"/>
      <c r="MVD204" s="3"/>
      <c r="MVE204" s="3"/>
      <c r="MVF204" s="3"/>
      <c r="MVG204" s="3"/>
      <c r="MVH204" s="3"/>
      <c r="MVI204" s="3"/>
      <c r="MVJ204" s="3"/>
      <c r="MVK204" s="3"/>
      <c r="MVL204" s="3"/>
      <c r="MVM204" s="3"/>
      <c r="MVN204" s="3"/>
      <c r="MVO204" s="3"/>
      <c r="MVP204" s="3"/>
      <c r="MVQ204" s="3"/>
      <c r="MVR204" s="3"/>
      <c r="MVS204" s="3"/>
      <c r="MVT204" s="3"/>
      <c r="MVU204" s="3"/>
      <c r="MVV204" s="3"/>
      <c r="MVW204" s="3"/>
      <c r="MVX204" s="3"/>
      <c r="MVY204" s="3"/>
      <c r="MVZ204" s="3"/>
      <c r="MWA204" s="3"/>
      <c r="MWB204" s="3"/>
      <c r="MWC204" s="3"/>
      <c r="MWD204" s="3"/>
      <c r="MWE204" s="3"/>
      <c r="MWF204" s="3"/>
      <c r="MWG204" s="3"/>
      <c r="MWH204" s="3"/>
      <c r="MWI204" s="3"/>
      <c r="MWJ204" s="3"/>
      <c r="MWK204" s="3"/>
      <c r="MWL204" s="3"/>
      <c r="MWM204" s="3"/>
      <c r="MWN204" s="3"/>
      <c r="MWO204" s="3"/>
      <c r="MWP204" s="3"/>
      <c r="MWQ204" s="3"/>
      <c r="MWR204" s="3"/>
      <c r="MWS204" s="3"/>
      <c r="MWT204" s="3"/>
      <c r="MWU204" s="3"/>
      <c r="MWV204" s="3"/>
      <c r="MWW204" s="3"/>
      <c r="MWX204" s="3"/>
      <c r="MWY204" s="3"/>
      <c r="MWZ204" s="3"/>
      <c r="MXA204" s="3"/>
      <c r="MXB204" s="3"/>
      <c r="MXC204" s="3"/>
      <c r="MXD204" s="3"/>
      <c r="MXE204" s="3"/>
      <c r="MXF204" s="3"/>
      <c r="MXG204" s="3"/>
      <c r="MXH204" s="3"/>
      <c r="MXI204" s="3"/>
      <c r="MXJ204" s="3"/>
      <c r="MXK204" s="3"/>
      <c r="MXL204" s="3"/>
      <c r="MXM204" s="3"/>
      <c r="MXN204" s="3"/>
      <c r="MXO204" s="3"/>
      <c r="MXP204" s="3"/>
      <c r="MXQ204" s="3"/>
      <c r="MXR204" s="3"/>
      <c r="MXS204" s="3"/>
      <c r="MXT204" s="3"/>
      <c r="MXU204" s="3"/>
      <c r="MXV204" s="3"/>
      <c r="MXW204" s="3"/>
      <c r="MXX204" s="3"/>
      <c r="MXY204" s="3"/>
      <c r="MXZ204" s="3"/>
      <c r="MYA204" s="3"/>
      <c r="MYB204" s="3"/>
      <c r="MYC204" s="3"/>
      <c r="MYD204" s="3"/>
      <c r="MYE204" s="3"/>
      <c r="MYF204" s="3"/>
      <c r="MYG204" s="3"/>
      <c r="MYH204" s="3"/>
      <c r="MYI204" s="3"/>
      <c r="MYJ204" s="3"/>
      <c r="MYK204" s="3"/>
      <c r="MYL204" s="3"/>
      <c r="MYM204" s="3"/>
      <c r="MYN204" s="3"/>
      <c r="MYO204" s="3"/>
      <c r="MYP204" s="3"/>
      <c r="MYQ204" s="3"/>
      <c r="MYR204" s="3"/>
      <c r="MYS204" s="3"/>
      <c r="MYT204" s="3"/>
      <c r="MYU204" s="3"/>
      <c r="MYV204" s="3"/>
      <c r="MYW204" s="3"/>
      <c r="MYX204" s="3"/>
      <c r="MYY204" s="3"/>
      <c r="MYZ204" s="3"/>
      <c r="MZA204" s="3"/>
      <c r="MZB204" s="3"/>
      <c r="MZC204" s="3"/>
      <c r="MZD204" s="3"/>
      <c r="MZE204" s="3"/>
      <c r="MZF204" s="3"/>
      <c r="MZG204" s="3"/>
      <c r="MZH204" s="3"/>
      <c r="MZI204" s="3"/>
      <c r="MZJ204" s="3"/>
      <c r="MZK204" s="3"/>
      <c r="MZL204" s="3"/>
      <c r="MZM204" s="3"/>
      <c r="MZN204" s="3"/>
      <c r="MZO204" s="3"/>
      <c r="MZP204" s="3"/>
      <c r="MZQ204" s="3"/>
      <c r="MZR204" s="3"/>
      <c r="MZS204" s="3"/>
      <c r="MZT204" s="3"/>
      <c r="MZU204" s="3"/>
      <c r="MZV204" s="3"/>
      <c r="MZW204" s="3"/>
      <c r="MZX204" s="3"/>
      <c r="MZY204" s="3"/>
      <c r="MZZ204" s="3"/>
      <c r="NAA204" s="3"/>
      <c r="NAB204" s="3"/>
      <c r="NAC204" s="3"/>
      <c r="NAD204" s="3"/>
      <c r="NAE204" s="3"/>
      <c r="NAF204" s="3"/>
      <c r="NAG204" s="3"/>
      <c r="NAH204" s="3"/>
      <c r="NAI204" s="3"/>
      <c r="NAJ204" s="3"/>
      <c r="NAK204" s="3"/>
      <c r="NAL204" s="3"/>
      <c r="NAM204" s="3"/>
      <c r="NAN204" s="3"/>
      <c r="NAO204" s="3"/>
      <c r="NAP204" s="3"/>
      <c r="NAQ204" s="3"/>
      <c r="NAR204" s="3"/>
      <c r="NAS204" s="3"/>
      <c r="NAT204" s="3"/>
      <c r="NAU204" s="3"/>
      <c r="NAV204" s="3"/>
      <c r="NAW204" s="3"/>
      <c r="NAX204" s="3"/>
      <c r="NAY204" s="3"/>
      <c r="NAZ204" s="3"/>
      <c r="NBA204" s="3"/>
      <c r="NBB204" s="3"/>
      <c r="NBC204" s="3"/>
      <c r="NBD204" s="3"/>
      <c r="NBE204" s="3"/>
      <c r="NBF204" s="3"/>
      <c r="NBG204" s="3"/>
      <c r="NBH204" s="3"/>
      <c r="NBI204" s="3"/>
      <c r="NBJ204" s="3"/>
      <c r="NBK204" s="3"/>
      <c r="NBL204" s="3"/>
      <c r="NBM204" s="3"/>
      <c r="NBN204" s="3"/>
      <c r="NBO204" s="3"/>
      <c r="NBP204" s="3"/>
      <c r="NBQ204" s="3"/>
      <c r="NBR204" s="3"/>
      <c r="NBS204" s="3"/>
      <c r="NBT204" s="3"/>
      <c r="NBU204" s="3"/>
      <c r="NBV204" s="3"/>
      <c r="NBW204" s="3"/>
      <c r="NBX204" s="3"/>
      <c r="NBY204" s="3"/>
      <c r="NBZ204" s="3"/>
      <c r="NCA204" s="3"/>
      <c r="NCB204" s="3"/>
      <c r="NCC204" s="3"/>
      <c r="NCD204" s="3"/>
      <c r="NCE204" s="3"/>
      <c r="NCF204" s="3"/>
      <c r="NCG204" s="3"/>
      <c r="NCH204" s="3"/>
      <c r="NCI204" s="3"/>
      <c r="NCJ204" s="3"/>
      <c r="NCK204" s="3"/>
      <c r="NCL204" s="3"/>
      <c r="NCM204" s="3"/>
      <c r="NCN204" s="3"/>
      <c r="NCO204" s="3"/>
      <c r="NCP204" s="3"/>
      <c r="NCQ204" s="3"/>
      <c r="NCR204" s="3"/>
      <c r="NCS204" s="3"/>
      <c r="NCT204" s="3"/>
      <c r="NCU204" s="3"/>
      <c r="NCV204" s="3"/>
      <c r="NCW204" s="3"/>
      <c r="NCX204" s="3"/>
      <c r="NCY204" s="3"/>
      <c r="NCZ204" s="3"/>
      <c r="NDA204" s="3"/>
      <c r="NDB204" s="3"/>
      <c r="NDC204" s="3"/>
      <c r="NDD204" s="3"/>
      <c r="NDE204" s="3"/>
      <c r="NDF204" s="3"/>
      <c r="NDG204" s="3"/>
      <c r="NDH204" s="3"/>
      <c r="NDI204" s="3"/>
      <c r="NDJ204" s="3"/>
      <c r="NDK204" s="3"/>
      <c r="NDL204" s="3"/>
      <c r="NDM204" s="3"/>
      <c r="NDN204" s="3"/>
      <c r="NDO204" s="3"/>
      <c r="NDP204" s="3"/>
      <c r="NDQ204" s="3"/>
      <c r="NDR204" s="3"/>
      <c r="NDS204" s="3"/>
      <c r="NDT204" s="3"/>
      <c r="NDU204" s="3"/>
      <c r="NDV204" s="3"/>
      <c r="NDW204" s="3"/>
      <c r="NDX204" s="3"/>
      <c r="NDY204" s="3"/>
      <c r="NDZ204" s="3"/>
      <c r="NEA204" s="3"/>
      <c r="NEB204" s="3"/>
      <c r="NEC204" s="3"/>
      <c r="NED204" s="3"/>
      <c r="NEE204" s="3"/>
      <c r="NEF204" s="3"/>
      <c r="NEG204" s="3"/>
      <c r="NEH204" s="3"/>
      <c r="NEI204" s="3"/>
      <c r="NEJ204" s="3"/>
      <c r="NEK204" s="3"/>
      <c r="NEL204" s="3"/>
      <c r="NEM204" s="3"/>
      <c r="NEN204" s="3"/>
      <c r="NEO204" s="3"/>
      <c r="NEP204" s="3"/>
      <c r="NEQ204" s="3"/>
      <c r="NER204" s="3"/>
      <c r="NES204" s="3"/>
      <c r="NET204" s="3"/>
      <c r="NEU204" s="3"/>
      <c r="NEV204" s="3"/>
      <c r="NEW204" s="3"/>
      <c r="NEX204" s="3"/>
      <c r="NEY204" s="3"/>
      <c r="NEZ204" s="3"/>
      <c r="NFA204" s="3"/>
      <c r="NFB204" s="3"/>
      <c r="NFC204" s="3"/>
      <c r="NFD204" s="3"/>
      <c r="NFE204" s="3"/>
      <c r="NFF204" s="3"/>
      <c r="NFG204" s="3"/>
      <c r="NFH204" s="3"/>
      <c r="NFI204" s="3"/>
      <c r="NFJ204" s="3"/>
      <c r="NFK204" s="3"/>
      <c r="NFL204" s="3"/>
      <c r="NFM204" s="3"/>
      <c r="NFN204" s="3"/>
      <c r="NFO204" s="3"/>
      <c r="NFP204" s="3"/>
      <c r="NFQ204" s="3"/>
      <c r="NFR204" s="3"/>
      <c r="NFS204" s="3"/>
      <c r="NFT204" s="3"/>
      <c r="NFU204" s="3"/>
      <c r="NFV204" s="3"/>
      <c r="NFW204" s="3"/>
      <c r="NFX204" s="3"/>
      <c r="NFY204" s="3"/>
      <c r="NFZ204" s="3"/>
      <c r="NGA204" s="3"/>
      <c r="NGB204" s="3"/>
      <c r="NGC204" s="3"/>
      <c r="NGD204" s="3"/>
      <c r="NGE204" s="3"/>
      <c r="NGF204" s="3"/>
      <c r="NGG204" s="3"/>
      <c r="NGH204" s="3"/>
      <c r="NGI204" s="3"/>
      <c r="NGJ204" s="3"/>
      <c r="NGK204" s="3"/>
      <c r="NGL204" s="3"/>
      <c r="NGM204" s="3"/>
      <c r="NGN204" s="3"/>
      <c r="NGO204" s="3"/>
      <c r="NGP204" s="3"/>
      <c r="NGQ204" s="3"/>
      <c r="NGR204" s="3"/>
      <c r="NGS204" s="3"/>
      <c r="NGT204" s="3"/>
      <c r="NGU204" s="3"/>
      <c r="NGV204" s="3"/>
      <c r="NGW204" s="3"/>
      <c r="NGX204" s="3"/>
      <c r="NGY204" s="3"/>
      <c r="NGZ204" s="3"/>
      <c r="NHA204" s="3"/>
      <c r="NHB204" s="3"/>
      <c r="NHC204" s="3"/>
      <c r="NHD204" s="3"/>
      <c r="NHE204" s="3"/>
      <c r="NHF204" s="3"/>
      <c r="NHG204" s="3"/>
      <c r="NHH204" s="3"/>
      <c r="NHI204" s="3"/>
      <c r="NHJ204" s="3"/>
      <c r="NHK204" s="3"/>
      <c r="NHL204" s="3"/>
      <c r="NHM204" s="3"/>
      <c r="NHN204" s="3"/>
      <c r="NHO204" s="3"/>
      <c r="NHP204" s="3"/>
      <c r="NHQ204" s="3"/>
      <c r="NHR204" s="3"/>
      <c r="NHS204" s="3"/>
      <c r="NHT204" s="3"/>
      <c r="NHU204" s="3"/>
      <c r="NHV204" s="3"/>
      <c r="NHW204" s="3"/>
      <c r="NHX204" s="3"/>
      <c r="NHY204" s="3"/>
      <c r="NHZ204" s="3"/>
      <c r="NIA204" s="3"/>
      <c r="NIB204" s="3"/>
      <c r="NIC204" s="3"/>
      <c r="NID204" s="3"/>
      <c r="NIE204" s="3"/>
      <c r="NIF204" s="3"/>
      <c r="NIG204" s="3"/>
      <c r="NIH204" s="3"/>
      <c r="NII204" s="3"/>
      <c r="NIJ204" s="3"/>
      <c r="NIK204" s="3"/>
      <c r="NIL204" s="3"/>
      <c r="NIM204" s="3"/>
      <c r="NIN204" s="3"/>
      <c r="NIO204" s="3"/>
      <c r="NIP204" s="3"/>
      <c r="NIQ204" s="3"/>
      <c r="NIR204" s="3"/>
      <c r="NIS204" s="3"/>
      <c r="NIT204" s="3"/>
      <c r="NIU204" s="3"/>
      <c r="NIV204" s="3"/>
      <c r="NIW204" s="3"/>
      <c r="NIX204" s="3"/>
      <c r="NIY204" s="3"/>
      <c r="NIZ204" s="3"/>
      <c r="NJA204" s="3"/>
      <c r="NJB204" s="3"/>
      <c r="NJC204" s="3"/>
      <c r="NJD204" s="3"/>
      <c r="NJE204" s="3"/>
      <c r="NJF204" s="3"/>
      <c r="NJG204" s="3"/>
      <c r="NJH204" s="3"/>
      <c r="NJI204" s="3"/>
      <c r="NJJ204" s="3"/>
      <c r="NJK204" s="3"/>
      <c r="NJL204" s="3"/>
      <c r="NJM204" s="3"/>
      <c r="NJN204" s="3"/>
      <c r="NJO204" s="3"/>
      <c r="NJP204" s="3"/>
      <c r="NJQ204" s="3"/>
      <c r="NJR204" s="3"/>
      <c r="NJS204" s="3"/>
      <c r="NJT204" s="3"/>
      <c r="NJU204" s="3"/>
      <c r="NJV204" s="3"/>
      <c r="NJW204" s="3"/>
      <c r="NJX204" s="3"/>
      <c r="NJY204" s="3"/>
      <c r="NJZ204" s="3"/>
      <c r="NKA204" s="3"/>
      <c r="NKB204" s="3"/>
      <c r="NKC204" s="3"/>
      <c r="NKD204" s="3"/>
      <c r="NKE204" s="3"/>
      <c r="NKF204" s="3"/>
      <c r="NKG204" s="3"/>
      <c r="NKH204" s="3"/>
      <c r="NKI204" s="3"/>
      <c r="NKJ204" s="3"/>
      <c r="NKK204" s="3"/>
      <c r="NKL204" s="3"/>
      <c r="NKM204" s="3"/>
      <c r="NKN204" s="3"/>
      <c r="NKO204" s="3"/>
      <c r="NKP204" s="3"/>
      <c r="NKQ204" s="3"/>
      <c r="NKR204" s="3"/>
      <c r="NKS204" s="3"/>
      <c r="NKT204" s="3"/>
      <c r="NKU204" s="3"/>
      <c r="NKV204" s="3"/>
      <c r="NKW204" s="3"/>
      <c r="NKX204" s="3"/>
      <c r="NKY204" s="3"/>
      <c r="NKZ204" s="3"/>
      <c r="NLA204" s="3"/>
      <c r="NLB204" s="3"/>
      <c r="NLC204" s="3"/>
      <c r="NLD204" s="3"/>
      <c r="NLE204" s="3"/>
      <c r="NLF204" s="3"/>
      <c r="NLG204" s="3"/>
      <c r="NLH204" s="3"/>
      <c r="NLI204" s="3"/>
      <c r="NLJ204" s="3"/>
      <c r="NLK204" s="3"/>
      <c r="NLL204" s="3"/>
      <c r="NLM204" s="3"/>
      <c r="NLN204" s="3"/>
      <c r="NLO204" s="3"/>
      <c r="NLP204" s="3"/>
      <c r="NLQ204" s="3"/>
      <c r="NLR204" s="3"/>
      <c r="NLS204" s="3"/>
      <c r="NLT204" s="3"/>
      <c r="NLU204" s="3"/>
      <c r="NLV204" s="3"/>
      <c r="NLW204" s="3"/>
      <c r="NLX204" s="3"/>
      <c r="NLY204" s="3"/>
      <c r="NLZ204" s="3"/>
      <c r="NMA204" s="3"/>
      <c r="NMB204" s="3"/>
      <c r="NMC204" s="3"/>
      <c r="NMD204" s="3"/>
      <c r="NME204" s="3"/>
      <c r="NMF204" s="3"/>
      <c r="NMG204" s="3"/>
      <c r="NMH204" s="3"/>
      <c r="NMI204" s="3"/>
      <c r="NMJ204" s="3"/>
      <c r="NMK204" s="3"/>
      <c r="NML204" s="3"/>
      <c r="NMM204" s="3"/>
      <c r="NMN204" s="3"/>
      <c r="NMO204" s="3"/>
      <c r="NMP204" s="3"/>
      <c r="NMQ204" s="3"/>
      <c r="NMR204" s="3"/>
      <c r="NMS204" s="3"/>
      <c r="NMT204" s="3"/>
      <c r="NMU204" s="3"/>
      <c r="NMV204" s="3"/>
      <c r="NMW204" s="3"/>
      <c r="NMX204" s="3"/>
      <c r="NMY204" s="3"/>
      <c r="NMZ204" s="3"/>
      <c r="NNA204" s="3"/>
      <c r="NNB204" s="3"/>
      <c r="NNC204" s="3"/>
      <c r="NND204" s="3"/>
      <c r="NNE204" s="3"/>
      <c r="NNF204" s="3"/>
      <c r="NNG204" s="3"/>
      <c r="NNH204" s="3"/>
      <c r="NNI204" s="3"/>
      <c r="NNJ204" s="3"/>
      <c r="NNK204" s="3"/>
      <c r="NNL204" s="3"/>
      <c r="NNM204" s="3"/>
      <c r="NNN204" s="3"/>
      <c r="NNO204" s="3"/>
      <c r="NNP204" s="3"/>
      <c r="NNQ204" s="3"/>
      <c r="NNR204" s="3"/>
      <c r="NNS204" s="3"/>
      <c r="NNT204" s="3"/>
      <c r="NNU204" s="3"/>
      <c r="NNV204" s="3"/>
      <c r="NNW204" s="3"/>
      <c r="NNX204" s="3"/>
      <c r="NNY204" s="3"/>
      <c r="NNZ204" s="3"/>
      <c r="NOA204" s="3"/>
      <c r="NOB204" s="3"/>
      <c r="NOC204" s="3"/>
      <c r="NOD204" s="3"/>
      <c r="NOE204" s="3"/>
      <c r="NOF204" s="3"/>
      <c r="NOG204" s="3"/>
      <c r="NOH204" s="3"/>
      <c r="NOI204" s="3"/>
      <c r="NOJ204" s="3"/>
      <c r="NOK204" s="3"/>
      <c r="NOL204" s="3"/>
      <c r="NOM204" s="3"/>
      <c r="NON204" s="3"/>
      <c r="NOO204" s="3"/>
      <c r="NOP204" s="3"/>
      <c r="NOQ204" s="3"/>
      <c r="NOR204" s="3"/>
      <c r="NOS204" s="3"/>
      <c r="NOT204" s="3"/>
      <c r="NOU204" s="3"/>
      <c r="NOV204" s="3"/>
      <c r="NOW204" s="3"/>
      <c r="NOX204" s="3"/>
      <c r="NOY204" s="3"/>
      <c r="NOZ204" s="3"/>
      <c r="NPA204" s="3"/>
      <c r="NPB204" s="3"/>
      <c r="NPC204" s="3"/>
      <c r="NPD204" s="3"/>
      <c r="NPE204" s="3"/>
      <c r="NPF204" s="3"/>
      <c r="NPG204" s="3"/>
      <c r="NPH204" s="3"/>
      <c r="NPI204" s="3"/>
      <c r="NPJ204" s="3"/>
      <c r="NPK204" s="3"/>
      <c r="NPL204" s="3"/>
      <c r="NPM204" s="3"/>
      <c r="NPN204" s="3"/>
      <c r="NPO204" s="3"/>
      <c r="NPP204" s="3"/>
      <c r="NPQ204" s="3"/>
      <c r="NPR204" s="3"/>
      <c r="NPS204" s="3"/>
      <c r="NPT204" s="3"/>
      <c r="NPU204" s="3"/>
      <c r="NPV204" s="3"/>
      <c r="NPW204" s="3"/>
      <c r="NPX204" s="3"/>
      <c r="NPY204" s="3"/>
      <c r="NPZ204" s="3"/>
      <c r="NQA204" s="3"/>
      <c r="NQB204" s="3"/>
      <c r="NQC204" s="3"/>
      <c r="NQD204" s="3"/>
      <c r="NQE204" s="3"/>
      <c r="NQF204" s="3"/>
      <c r="NQG204" s="3"/>
      <c r="NQH204" s="3"/>
      <c r="NQI204" s="3"/>
      <c r="NQJ204" s="3"/>
      <c r="NQK204" s="3"/>
      <c r="NQL204" s="3"/>
      <c r="NQM204" s="3"/>
      <c r="NQN204" s="3"/>
      <c r="NQO204" s="3"/>
      <c r="NQP204" s="3"/>
      <c r="NQQ204" s="3"/>
      <c r="NQR204" s="3"/>
      <c r="NQS204" s="3"/>
      <c r="NQT204" s="3"/>
      <c r="NQU204" s="3"/>
      <c r="NQV204" s="3"/>
      <c r="NQW204" s="3"/>
      <c r="NQX204" s="3"/>
      <c r="NQY204" s="3"/>
      <c r="NQZ204" s="3"/>
      <c r="NRA204" s="3"/>
      <c r="NRB204" s="3"/>
      <c r="NRC204" s="3"/>
      <c r="NRD204" s="3"/>
      <c r="NRE204" s="3"/>
      <c r="NRF204" s="3"/>
      <c r="NRG204" s="3"/>
      <c r="NRH204" s="3"/>
      <c r="NRI204" s="3"/>
      <c r="NRJ204" s="3"/>
      <c r="NRK204" s="3"/>
      <c r="NRL204" s="3"/>
      <c r="NRM204" s="3"/>
      <c r="NRN204" s="3"/>
      <c r="NRO204" s="3"/>
      <c r="NRP204" s="3"/>
      <c r="NRQ204" s="3"/>
      <c r="NRR204" s="3"/>
      <c r="NRS204" s="3"/>
      <c r="NRT204" s="3"/>
      <c r="NRU204" s="3"/>
      <c r="NRV204" s="3"/>
      <c r="NRW204" s="3"/>
      <c r="NRX204" s="3"/>
      <c r="NRY204" s="3"/>
      <c r="NRZ204" s="3"/>
      <c r="NSA204" s="3"/>
      <c r="NSB204" s="3"/>
      <c r="NSC204" s="3"/>
      <c r="NSD204" s="3"/>
      <c r="NSE204" s="3"/>
      <c r="NSF204" s="3"/>
      <c r="NSG204" s="3"/>
      <c r="NSH204" s="3"/>
      <c r="NSI204" s="3"/>
      <c r="NSJ204" s="3"/>
      <c r="NSK204" s="3"/>
      <c r="NSL204" s="3"/>
      <c r="NSM204" s="3"/>
      <c r="NSN204" s="3"/>
      <c r="NSO204" s="3"/>
      <c r="NSP204" s="3"/>
      <c r="NSQ204" s="3"/>
      <c r="NSR204" s="3"/>
      <c r="NSS204" s="3"/>
      <c r="NST204" s="3"/>
      <c r="NSU204" s="3"/>
      <c r="NSV204" s="3"/>
      <c r="NSW204" s="3"/>
      <c r="NSX204" s="3"/>
      <c r="NSY204" s="3"/>
      <c r="NSZ204" s="3"/>
      <c r="NTA204" s="3"/>
      <c r="NTB204" s="3"/>
      <c r="NTC204" s="3"/>
      <c r="NTD204" s="3"/>
      <c r="NTE204" s="3"/>
      <c r="NTF204" s="3"/>
      <c r="NTG204" s="3"/>
      <c r="NTH204" s="3"/>
      <c r="NTI204" s="3"/>
      <c r="NTJ204" s="3"/>
      <c r="NTK204" s="3"/>
      <c r="NTL204" s="3"/>
      <c r="NTM204" s="3"/>
      <c r="NTN204" s="3"/>
      <c r="NTO204" s="3"/>
      <c r="NTP204" s="3"/>
      <c r="NTQ204" s="3"/>
      <c r="NTR204" s="3"/>
      <c r="NTS204" s="3"/>
      <c r="NTT204" s="3"/>
      <c r="NTU204" s="3"/>
      <c r="NTV204" s="3"/>
      <c r="NTW204" s="3"/>
      <c r="NTX204" s="3"/>
      <c r="NTY204" s="3"/>
      <c r="NTZ204" s="3"/>
      <c r="NUA204" s="3"/>
      <c r="NUB204" s="3"/>
      <c r="NUC204" s="3"/>
      <c r="NUD204" s="3"/>
      <c r="NUE204" s="3"/>
      <c r="NUF204" s="3"/>
      <c r="NUG204" s="3"/>
      <c r="NUH204" s="3"/>
      <c r="NUI204" s="3"/>
      <c r="NUJ204" s="3"/>
      <c r="NUK204" s="3"/>
      <c r="NUL204" s="3"/>
      <c r="NUM204" s="3"/>
      <c r="NUN204" s="3"/>
      <c r="NUO204" s="3"/>
      <c r="NUP204" s="3"/>
      <c r="NUQ204" s="3"/>
      <c r="NUR204" s="3"/>
      <c r="NUS204" s="3"/>
      <c r="NUT204" s="3"/>
      <c r="NUU204" s="3"/>
      <c r="NUV204" s="3"/>
      <c r="NUW204" s="3"/>
      <c r="NUX204" s="3"/>
      <c r="NUY204" s="3"/>
      <c r="NUZ204" s="3"/>
      <c r="NVA204" s="3"/>
      <c r="NVB204" s="3"/>
      <c r="NVC204" s="3"/>
      <c r="NVD204" s="3"/>
      <c r="NVE204" s="3"/>
      <c r="NVF204" s="3"/>
      <c r="NVG204" s="3"/>
      <c r="NVH204" s="3"/>
      <c r="NVI204" s="3"/>
      <c r="NVJ204" s="3"/>
      <c r="NVK204" s="3"/>
      <c r="NVL204" s="3"/>
      <c r="NVM204" s="3"/>
      <c r="NVN204" s="3"/>
      <c r="NVO204" s="3"/>
      <c r="NVP204" s="3"/>
      <c r="NVQ204" s="3"/>
      <c r="NVR204" s="3"/>
      <c r="NVS204" s="3"/>
      <c r="NVT204" s="3"/>
      <c r="NVU204" s="3"/>
      <c r="NVV204" s="3"/>
      <c r="NVW204" s="3"/>
      <c r="NVX204" s="3"/>
      <c r="NVY204" s="3"/>
      <c r="NVZ204" s="3"/>
      <c r="NWA204" s="3"/>
      <c r="NWB204" s="3"/>
      <c r="NWC204" s="3"/>
      <c r="NWD204" s="3"/>
      <c r="NWE204" s="3"/>
      <c r="NWF204" s="3"/>
      <c r="NWG204" s="3"/>
      <c r="NWH204" s="3"/>
      <c r="NWI204" s="3"/>
      <c r="NWJ204" s="3"/>
      <c r="NWK204" s="3"/>
      <c r="NWL204" s="3"/>
      <c r="NWM204" s="3"/>
      <c r="NWN204" s="3"/>
      <c r="NWO204" s="3"/>
      <c r="NWP204" s="3"/>
      <c r="NWQ204" s="3"/>
      <c r="NWR204" s="3"/>
      <c r="NWS204" s="3"/>
      <c r="NWT204" s="3"/>
      <c r="NWU204" s="3"/>
      <c r="NWV204" s="3"/>
      <c r="NWW204" s="3"/>
      <c r="NWX204" s="3"/>
      <c r="NWY204" s="3"/>
      <c r="NWZ204" s="3"/>
      <c r="NXA204" s="3"/>
      <c r="NXB204" s="3"/>
      <c r="NXC204" s="3"/>
      <c r="NXD204" s="3"/>
      <c r="NXE204" s="3"/>
      <c r="NXF204" s="3"/>
      <c r="NXG204" s="3"/>
      <c r="NXH204" s="3"/>
      <c r="NXI204" s="3"/>
      <c r="NXJ204" s="3"/>
      <c r="NXK204" s="3"/>
      <c r="NXL204" s="3"/>
      <c r="NXM204" s="3"/>
      <c r="NXN204" s="3"/>
      <c r="NXO204" s="3"/>
      <c r="NXP204" s="3"/>
      <c r="NXQ204" s="3"/>
      <c r="NXR204" s="3"/>
      <c r="NXS204" s="3"/>
      <c r="NXT204" s="3"/>
      <c r="NXU204" s="3"/>
      <c r="NXV204" s="3"/>
      <c r="NXW204" s="3"/>
      <c r="NXX204" s="3"/>
      <c r="NXY204" s="3"/>
      <c r="NXZ204" s="3"/>
      <c r="NYA204" s="3"/>
      <c r="NYB204" s="3"/>
      <c r="NYC204" s="3"/>
      <c r="NYD204" s="3"/>
      <c r="NYE204" s="3"/>
      <c r="NYF204" s="3"/>
      <c r="NYG204" s="3"/>
      <c r="NYH204" s="3"/>
      <c r="NYI204" s="3"/>
      <c r="NYJ204" s="3"/>
      <c r="NYK204" s="3"/>
      <c r="NYL204" s="3"/>
      <c r="NYM204" s="3"/>
      <c r="NYN204" s="3"/>
      <c r="NYO204" s="3"/>
      <c r="NYP204" s="3"/>
      <c r="NYQ204" s="3"/>
      <c r="NYR204" s="3"/>
      <c r="NYS204" s="3"/>
      <c r="NYT204" s="3"/>
      <c r="NYU204" s="3"/>
      <c r="NYV204" s="3"/>
      <c r="NYW204" s="3"/>
      <c r="NYX204" s="3"/>
      <c r="NYY204" s="3"/>
      <c r="NYZ204" s="3"/>
      <c r="NZA204" s="3"/>
      <c r="NZB204" s="3"/>
      <c r="NZC204" s="3"/>
      <c r="NZD204" s="3"/>
      <c r="NZE204" s="3"/>
      <c r="NZF204" s="3"/>
      <c r="NZG204" s="3"/>
      <c r="NZH204" s="3"/>
      <c r="NZI204" s="3"/>
      <c r="NZJ204" s="3"/>
      <c r="NZK204" s="3"/>
      <c r="NZL204" s="3"/>
      <c r="NZM204" s="3"/>
      <c r="NZN204" s="3"/>
      <c r="NZO204" s="3"/>
      <c r="NZP204" s="3"/>
      <c r="NZQ204" s="3"/>
      <c r="NZR204" s="3"/>
      <c r="NZS204" s="3"/>
      <c r="NZT204" s="3"/>
      <c r="NZU204" s="3"/>
      <c r="NZV204" s="3"/>
      <c r="NZW204" s="3"/>
      <c r="NZX204" s="3"/>
      <c r="NZY204" s="3"/>
      <c r="NZZ204" s="3"/>
      <c r="OAA204" s="3"/>
      <c r="OAB204" s="3"/>
      <c r="OAC204" s="3"/>
      <c r="OAD204" s="3"/>
      <c r="OAE204" s="3"/>
      <c r="OAF204" s="3"/>
      <c r="OAG204" s="3"/>
      <c r="OAH204" s="3"/>
      <c r="OAI204" s="3"/>
      <c r="OAJ204" s="3"/>
      <c r="OAK204" s="3"/>
      <c r="OAL204" s="3"/>
      <c r="OAM204" s="3"/>
      <c r="OAN204" s="3"/>
      <c r="OAO204" s="3"/>
      <c r="OAP204" s="3"/>
      <c r="OAQ204" s="3"/>
      <c r="OAR204" s="3"/>
      <c r="OAS204" s="3"/>
      <c r="OAT204" s="3"/>
      <c r="OAU204" s="3"/>
      <c r="OAV204" s="3"/>
      <c r="OAW204" s="3"/>
      <c r="OAX204" s="3"/>
      <c r="OAY204" s="3"/>
      <c r="OAZ204" s="3"/>
      <c r="OBA204" s="3"/>
      <c r="OBB204" s="3"/>
      <c r="OBC204" s="3"/>
      <c r="OBD204" s="3"/>
      <c r="OBE204" s="3"/>
      <c r="OBF204" s="3"/>
      <c r="OBG204" s="3"/>
      <c r="OBH204" s="3"/>
      <c r="OBI204" s="3"/>
      <c r="OBJ204" s="3"/>
      <c r="OBK204" s="3"/>
      <c r="OBL204" s="3"/>
      <c r="OBM204" s="3"/>
      <c r="OBN204" s="3"/>
      <c r="OBO204" s="3"/>
      <c r="OBP204" s="3"/>
      <c r="OBQ204" s="3"/>
      <c r="OBR204" s="3"/>
      <c r="OBS204" s="3"/>
      <c r="OBT204" s="3"/>
      <c r="OBU204" s="3"/>
      <c r="OBV204" s="3"/>
      <c r="OBW204" s="3"/>
      <c r="OBX204" s="3"/>
      <c r="OBY204" s="3"/>
      <c r="OBZ204" s="3"/>
      <c r="OCA204" s="3"/>
      <c r="OCB204" s="3"/>
      <c r="OCC204" s="3"/>
      <c r="OCD204" s="3"/>
      <c r="OCE204" s="3"/>
      <c r="OCF204" s="3"/>
      <c r="OCG204" s="3"/>
      <c r="OCH204" s="3"/>
      <c r="OCI204" s="3"/>
      <c r="OCJ204" s="3"/>
      <c r="OCK204" s="3"/>
      <c r="OCL204" s="3"/>
      <c r="OCM204" s="3"/>
      <c r="OCN204" s="3"/>
      <c r="OCO204" s="3"/>
      <c r="OCP204" s="3"/>
      <c r="OCQ204" s="3"/>
      <c r="OCR204" s="3"/>
      <c r="OCS204" s="3"/>
      <c r="OCT204" s="3"/>
      <c r="OCU204" s="3"/>
      <c r="OCV204" s="3"/>
      <c r="OCW204" s="3"/>
      <c r="OCX204" s="3"/>
      <c r="OCY204" s="3"/>
      <c r="OCZ204" s="3"/>
      <c r="ODA204" s="3"/>
      <c r="ODB204" s="3"/>
      <c r="ODC204" s="3"/>
      <c r="ODD204" s="3"/>
      <c r="ODE204" s="3"/>
      <c r="ODF204" s="3"/>
      <c r="ODG204" s="3"/>
      <c r="ODH204" s="3"/>
      <c r="ODI204" s="3"/>
      <c r="ODJ204" s="3"/>
      <c r="ODK204" s="3"/>
      <c r="ODL204" s="3"/>
      <c r="ODM204" s="3"/>
      <c r="ODN204" s="3"/>
      <c r="ODO204" s="3"/>
      <c r="ODP204" s="3"/>
      <c r="ODQ204" s="3"/>
      <c r="ODR204" s="3"/>
      <c r="ODS204" s="3"/>
      <c r="ODT204" s="3"/>
      <c r="ODU204" s="3"/>
      <c r="ODV204" s="3"/>
      <c r="ODW204" s="3"/>
      <c r="ODX204" s="3"/>
      <c r="ODY204" s="3"/>
      <c r="ODZ204" s="3"/>
      <c r="OEA204" s="3"/>
      <c r="OEB204" s="3"/>
      <c r="OEC204" s="3"/>
      <c r="OED204" s="3"/>
      <c r="OEE204" s="3"/>
      <c r="OEF204" s="3"/>
      <c r="OEG204" s="3"/>
      <c r="OEH204" s="3"/>
      <c r="OEI204" s="3"/>
      <c r="OEJ204" s="3"/>
      <c r="OEK204" s="3"/>
      <c r="OEL204" s="3"/>
      <c r="OEM204" s="3"/>
      <c r="OEN204" s="3"/>
      <c r="OEO204" s="3"/>
      <c r="OEP204" s="3"/>
      <c r="OEQ204" s="3"/>
      <c r="OER204" s="3"/>
      <c r="OES204" s="3"/>
      <c r="OET204" s="3"/>
      <c r="OEU204" s="3"/>
      <c r="OEV204" s="3"/>
      <c r="OEW204" s="3"/>
      <c r="OEX204" s="3"/>
      <c r="OEY204" s="3"/>
      <c r="OEZ204" s="3"/>
      <c r="OFA204" s="3"/>
      <c r="OFB204" s="3"/>
      <c r="OFC204" s="3"/>
      <c r="OFD204" s="3"/>
      <c r="OFE204" s="3"/>
      <c r="OFF204" s="3"/>
      <c r="OFG204" s="3"/>
      <c r="OFH204" s="3"/>
      <c r="OFI204" s="3"/>
      <c r="OFJ204" s="3"/>
      <c r="OFK204" s="3"/>
      <c r="OFL204" s="3"/>
      <c r="OFM204" s="3"/>
      <c r="OFN204" s="3"/>
      <c r="OFO204" s="3"/>
      <c r="OFP204" s="3"/>
      <c r="OFQ204" s="3"/>
      <c r="OFR204" s="3"/>
      <c r="OFS204" s="3"/>
      <c r="OFT204" s="3"/>
      <c r="OFU204" s="3"/>
      <c r="OFV204" s="3"/>
      <c r="OFW204" s="3"/>
      <c r="OFX204" s="3"/>
      <c r="OFY204" s="3"/>
      <c r="OFZ204" s="3"/>
      <c r="OGA204" s="3"/>
      <c r="OGB204" s="3"/>
      <c r="OGC204" s="3"/>
      <c r="OGD204" s="3"/>
      <c r="OGE204" s="3"/>
      <c r="OGF204" s="3"/>
      <c r="OGG204" s="3"/>
      <c r="OGH204" s="3"/>
      <c r="OGI204" s="3"/>
      <c r="OGJ204" s="3"/>
      <c r="OGK204" s="3"/>
      <c r="OGL204" s="3"/>
      <c r="OGM204" s="3"/>
      <c r="OGN204" s="3"/>
      <c r="OGO204" s="3"/>
      <c r="OGP204" s="3"/>
      <c r="OGQ204" s="3"/>
      <c r="OGR204" s="3"/>
      <c r="OGS204" s="3"/>
      <c r="OGT204" s="3"/>
      <c r="OGU204" s="3"/>
      <c r="OGV204" s="3"/>
      <c r="OGW204" s="3"/>
      <c r="OGX204" s="3"/>
      <c r="OGY204" s="3"/>
      <c r="OGZ204" s="3"/>
      <c r="OHA204" s="3"/>
      <c r="OHB204" s="3"/>
      <c r="OHC204" s="3"/>
      <c r="OHD204" s="3"/>
      <c r="OHE204" s="3"/>
      <c r="OHF204" s="3"/>
      <c r="OHG204" s="3"/>
      <c r="OHH204" s="3"/>
      <c r="OHI204" s="3"/>
      <c r="OHJ204" s="3"/>
      <c r="OHK204" s="3"/>
      <c r="OHL204" s="3"/>
      <c r="OHM204" s="3"/>
      <c r="OHN204" s="3"/>
      <c r="OHO204" s="3"/>
      <c r="OHP204" s="3"/>
      <c r="OHQ204" s="3"/>
      <c r="OHR204" s="3"/>
      <c r="OHS204" s="3"/>
      <c r="OHT204" s="3"/>
      <c r="OHU204" s="3"/>
      <c r="OHV204" s="3"/>
      <c r="OHW204" s="3"/>
      <c r="OHX204" s="3"/>
      <c r="OHY204" s="3"/>
      <c r="OHZ204" s="3"/>
      <c r="OIA204" s="3"/>
      <c r="OIB204" s="3"/>
      <c r="OIC204" s="3"/>
      <c r="OID204" s="3"/>
      <c r="OIE204" s="3"/>
      <c r="OIF204" s="3"/>
      <c r="OIG204" s="3"/>
      <c r="OIH204" s="3"/>
      <c r="OII204" s="3"/>
      <c r="OIJ204" s="3"/>
      <c r="OIK204" s="3"/>
      <c r="OIL204" s="3"/>
      <c r="OIM204" s="3"/>
      <c r="OIN204" s="3"/>
      <c r="OIO204" s="3"/>
      <c r="OIP204" s="3"/>
      <c r="OIQ204" s="3"/>
      <c r="OIR204" s="3"/>
      <c r="OIS204" s="3"/>
      <c r="OIT204" s="3"/>
      <c r="OIU204" s="3"/>
      <c r="OIV204" s="3"/>
      <c r="OIW204" s="3"/>
      <c r="OIX204" s="3"/>
      <c r="OIY204" s="3"/>
      <c r="OIZ204" s="3"/>
      <c r="OJA204" s="3"/>
      <c r="OJB204" s="3"/>
      <c r="OJC204" s="3"/>
      <c r="OJD204" s="3"/>
      <c r="OJE204" s="3"/>
      <c r="OJF204" s="3"/>
      <c r="OJG204" s="3"/>
      <c r="OJH204" s="3"/>
      <c r="OJI204" s="3"/>
      <c r="OJJ204" s="3"/>
      <c r="OJK204" s="3"/>
      <c r="OJL204" s="3"/>
      <c r="OJM204" s="3"/>
      <c r="OJN204" s="3"/>
      <c r="OJO204" s="3"/>
      <c r="OJP204" s="3"/>
      <c r="OJQ204" s="3"/>
      <c r="OJR204" s="3"/>
      <c r="OJS204" s="3"/>
      <c r="OJT204" s="3"/>
      <c r="OJU204" s="3"/>
      <c r="OJV204" s="3"/>
      <c r="OJW204" s="3"/>
      <c r="OJX204" s="3"/>
      <c r="OJY204" s="3"/>
      <c r="OJZ204" s="3"/>
      <c r="OKA204" s="3"/>
      <c r="OKB204" s="3"/>
      <c r="OKC204" s="3"/>
      <c r="OKD204" s="3"/>
      <c r="OKE204" s="3"/>
      <c r="OKF204" s="3"/>
      <c r="OKG204" s="3"/>
      <c r="OKH204" s="3"/>
      <c r="OKI204" s="3"/>
      <c r="OKJ204" s="3"/>
      <c r="OKK204" s="3"/>
      <c r="OKL204" s="3"/>
      <c r="OKM204" s="3"/>
      <c r="OKN204" s="3"/>
      <c r="OKO204" s="3"/>
      <c r="OKP204" s="3"/>
      <c r="OKQ204" s="3"/>
      <c r="OKR204" s="3"/>
      <c r="OKS204" s="3"/>
      <c r="OKT204" s="3"/>
      <c r="OKU204" s="3"/>
      <c r="OKV204" s="3"/>
      <c r="OKW204" s="3"/>
      <c r="OKX204" s="3"/>
      <c r="OKY204" s="3"/>
      <c r="OKZ204" s="3"/>
      <c r="OLA204" s="3"/>
      <c r="OLB204" s="3"/>
      <c r="OLC204" s="3"/>
      <c r="OLD204" s="3"/>
      <c r="OLE204" s="3"/>
      <c r="OLF204" s="3"/>
      <c r="OLG204" s="3"/>
      <c r="OLH204" s="3"/>
      <c r="OLI204" s="3"/>
      <c r="OLJ204" s="3"/>
      <c r="OLK204" s="3"/>
      <c r="OLL204" s="3"/>
      <c r="OLM204" s="3"/>
      <c r="OLN204" s="3"/>
      <c r="OLO204" s="3"/>
      <c r="OLP204" s="3"/>
      <c r="OLQ204" s="3"/>
      <c r="OLR204" s="3"/>
      <c r="OLS204" s="3"/>
      <c r="OLT204" s="3"/>
      <c r="OLU204" s="3"/>
      <c r="OLV204" s="3"/>
      <c r="OLW204" s="3"/>
      <c r="OLX204" s="3"/>
      <c r="OLY204" s="3"/>
      <c r="OLZ204" s="3"/>
      <c r="OMA204" s="3"/>
      <c r="OMB204" s="3"/>
      <c r="OMC204" s="3"/>
      <c r="OMD204" s="3"/>
      <c r="OME204" s="3"/>
      <c r="OMF204" s="3"/>
      <c r="OMG204" s="3"/>
      <c r="OMH204" s="3"/>
      <c r="OMI204" s="3"/>
      <c r="OMJ204" s="3"/>
      <c r="OMK204" s="3"/>
      <c r="OML204" s="3"/>
      <c r="OMM204" s="3"/>
      <c r="OMN204" s="3"/>
      <c r="OMO204" s="3"/>
      <c r="OMP204" s="3"/>
      <c r="OMQ204" s="3"/>
      <c r="OMR204" s="3"/>
      <c r="OMS204" s="3"/>
      <c r="OMT204" s="3"/>
      <c r="OMU204" s="3"/>
      <c r="OMV204" s="3"/>
      <c r="OMW204" s="3"/>
      <c r="OMX204" s="3"/>
      <c r="OMY204" s="3"/>
      <c r="OMZ204" s="3"/>
      <c r="ONA204" s="3"/>
      <c r="ONB204" s="3"/>
      <c r="ONC204" s="3"/>
      <c r="OND204" s="3"/>
      <c r="ONE204" s="3"/>
      <c r="ONF204" s="3"/>
      <c r="ONG204" s="3"/>
      <c r="ONH204" s="3"/>
      <c r="ONI204" s="3"/>
      <c r="ONJ204" s="3"/>
      <c r="ONK204" s="3"/>
      <c r="ONL204" s="3"/>
      <c r="ONM204" s="3"/>
      <c r="ONN204" s="3"/>
      <c r="ONO204" s="3"/>
      <c r="ONP204" s="3"/>
      <c r="ONQ204" s="3"/>
      <c r="ONR204" s="3"/>
      <c r="ONS204" s="3"/>
      <c r="ONT204" s="3"/>
      <c r="ONU204" s="3"/>
      <c r="ONV204" s="3"/>
      <c r="ONW204" s="3"/>
      <c r="ONX204" s="3"/>
      <c r="ONY204" s="3"/>
      <c r="ONZ204" s="3"/>
      <c r="OOA204" s="3"/>
      <c r="OOB204" s="3"/>
      <c r="OOC204" s="3"/>
      <c r="OOD204" s="3"/>
      <c r="OOE204" s="3"/>
      <c r="OOF204" s="3"/>
      <c r="OOG204" s="3"/>
      <c r="OOH204" s="3"/>
      <c r="OOI204" s="3"/>
      <c r="OOJ204" s="3"/>
      <c r="OOK204" s="3"/>
      <c r="OOL204" s="3"/>
      <c r="OOM204" s="3"/>
      <c r="OON204" s="3"/>
      <c r="OOO204" s="3"/>
      <c r="OOP204" s="3"/>
      <c r="OOQ204" s="3"/>
      <c r="OOR204" s="3"/>
      <c r="OOS204" s="3"/>
      <c r="OOT204" s="3"/>
      <c r="OOU204" s="3"/>
      <c r="OOV204" s="3"/>
      <c r="OOW204" s="3"/>
      <c r="OOX204" s="3"/>
      <c r="OOY204" s="3"/>
      <c r="OOZ204" s="3"/>
      <c r="OPA204" s="3"/>
      <c r="OPB204" s="3"/>
      <c r="OPC204" s="3"/>
      <c r="OPD204" s="3"/>
      <c r="OPE204" s="3"/>
      <c r="OPF204" s="3"/>
      <c r="OPG204" s="3"/>
      <c r="OPH204" s="3"/>
      <c r="OPI204" s="3"/>
      <c r="OPJ204" s="3"/>
      <c r="OPK204" s="3"/>
      <c r="OPL204" s="3"/>
      <c r="OPM204" s="3"/>
      <c r="OPN204" s="3"/>
      <c r="OPO204" s="3"/>
      <c r="OPP204" s="3"/>
      <c r="OPQ204" s="3"/>
      <c r="OPR204" s="3"/>
      <c r="OPS204" s="3"/>
      <c r="OPT204" s="3"/>
      <c r="OPU204" s="3"/>
      <c r="OPV204" s="3"/>
      <c r="OPW204" s="3"/>
      <c r="OPX204" s="3"/>
      <c r="OPY204" s="3"/>
      <c r="OPZ204" s="3"/>
      <c r="OQA204" s="3"/>
      <c r="OQB204" s="3"/>
      <c r="OQC204" s="3"/>
      <c r="OQD204" s="3"/>
      <c r="OQE204" s="3"/>
      <c r="OQF204" s="3"/>
      <c r="OQG204" s="3"/>
      <c r="OQH204" s="3"/>
      <c r="OQI204" s="3"/>
      <c r="OQJ204" s="3"/>
      <c r="OQK204" s="3"/>
      <c r="OQL204" s="3"/>
      <c r="OQM204" s="3"/>
      <c r="OQN204" s="3"/>
      <c r="OQO204" s="3"/>
      <c r="OQP204" s="3"/>
      <c r="OQQ204" s="3"/>
      <c r="OQR204" s="3"/>
      <c r="OQS204" s="3"/>
      <c r="OQT204" s="3"/>
      <c r="OQU204" s="3"/>
      <c r="OQV204" s="3"/>
      <c r="OQW204" s="3"/>
      <c r="OQX204" s="3"/>
      <c r="OQY204" s="3"/>
      <c r="OQZ204" s="3"/>
      <c r="ORA204" s="3"/>
      <c r="ORB204" s="3"/>
      <c r="ORC204" s="3"/>
      <c r="ORD204" s="3"/>
      <c r="ORE204" s="3"/>
      <c r="ORF204" s="3"/>
      <c r="ORG204" s="3"/>
      <c r="ORH204" s="3"/>
      <c r="ORI204" s="3"/>
      <c r="ORJ204" s="3"/>
      <c r="ORK204" s="3"/>
      <c r="ORL204" s="3"/>
      <c r="ORM204" s="3"/>
      <c r="ORN204" s="3"/>
      <c r="ORO204" s="3"/>
      <c r="ORP204" s="3"/>
      <c r="ORQ204" s="3"/>
      <c r="ORR204" s="3"/>
      <c r="ORS204" s="3"/>
      <c r="ORT204" s="3"/>
      <c r="ORU204" s="3"/>
      <c r="ORV204" s="3"/>
      <c r="ORW204" s="3"/>
      <c r="ORX204" s="3"/>
      <c r="ORY204" s="3"/>
      <c r="ORZ204" s="3"/>
      <c r="OSA204" s="3"/>
      <c r="OSB204" s="3"/>
      <c r="OSC204" s="3"/>
      <c r="OSD204" s="3"/>
      <c r="OSE204" s="3"/>
      <c r="OSF204" s="3"/>
      <c r="OSG204" s="3"/>
      <c r="OSH204" s="3"/>
      <c r="OSI204" s="3"/>
      <c r="OSJ204" s="3"/>
      <c r="OSK204" s="3"/>
      <c r="OSL204" s="3"/>
      <c r="OSM204" s="3"/>
      <c r="OSN204" s="3"/>
      <c r="OSO204" s="3"/>
      <c r="OSP204" s="3"/>
      <c r="OSQ204" s="3"/>
      <c r="OSR204" s="3"/>
      <c r="OSS204" s="3"/>
      <c r="OST204" s="3"/>
      <c r="OSU204" s="3"/>
      <c r="OSV204" s="3"/>
      <c r="OSW204" s="3"/>
      <c r="OSX204" s="3"/>
      <c r="OSY204" s="3"/>
      <c r="OSZ204" s="3"/>
      <c r="OTA204" s="3"/>
      <c r="OTB204" s="3"/>
      <c r="OTC204" s="3"/>
      <c r="OTD204" s="3"/>
      <c r="OTE204" s="3"/>
      <c r="OTF204" s="3"/>
      <c r="OTG204" s="3"/>
      <c r="OTH204" s="3"/>
      <c r="OTI204" s="3"/>
      <c r="OTJ204" s="3"/>
      <c r="OTK204" s="3"/>
      <c r="OTL204" s="3"/>
      <c r="OTM204" s="3"/>
      <c r="OTN204" s="3"/>
      <c r="OTO204" s="3"/>
      <c r="OTP204" s="3"/>
      <c r="OTQ204" s="3"/>
      <c r="OTR204" s="3"/>
      <c r="OTS204" s="3"/>
      <c r="OTT204" s="3"/>
      <c r="OTU204" s="3"/>
      <c r="OTV204" s="3"/>
      <c r="OTW204" s="3"/>
      <c r="OTX204" s="3"/>
      <c r="OTY204" s="3"/>
      <c r="OTZ204" s="3"/>
      <c r="OUA204" s="3"/>
      <c r="OUB204" s="3"/>
      <c r="OUC204" s="3"/>
      <c r="OUD204" s="3"/>
      <c r="OUE204" s="3"/>
      <c r="OUF204" s="3"/>
      <c r="OUG204" s="3"/>
      <c r="OUH204" s="3"/>
      <c r="OUI204" s="3"/>
      <c r="OUJ204" s="3"/>
      <c r="OUK204" s="3"/>
      <c r="OUL204" s="3"/>
      <c r="OUM204" s="3"/>
      <c r="OUN204" s="3"/>
      <c r="OUO204" s="3"/>
      <c r="OUP204" s="3"/>
      <c r="OUQ204" s="3"/>
      <c r="OUR204" s="3"/>
      <c r="OUS204" s="3"/>
      <c r="OUT204" s="3"/>
      <c r="OUU204" s="3"/>
      <c r="OUV204" s="3"/>
      <c r="OUW204" s="3"/>
      <c r="OUX204" s="3"/>
      <c r="OUY204" s="3"/>
      <c r="OUZ204" s="3"/>
      <c r="OVA204" s="3"/>
      <c r="OVB204" s="3"/>
      <c r="OVC204" s="3"/>
      <c r="OVD204" s="3"/>
      <c r="OVE204" s="3"/>
      <c r="OVF204" s="3"/>
      <c r="OVG204" s="3"/>
      <c r="OVH204" s="3"/>
      <c r="OVI204" s="3"/>
      <c r="OVJ204" s="3"/>
      <c r="OVK204" s="3"/>
      <c r="OVL204" s="3"/>
      <c r="OVM204" s="3"/>
      <c r="OVN204" s="3"/>
      <c r="OVO204" s="3"/>
      <c r="OVP204" s="3"/>
      <c r="OVQ204" s="3"/>
      <c r="OVR204" s="3"/>
      <c r="OVS204" s="3"/>
      <c r="OVT204" s="3"/>
      <c r="OVU204" s="3"/>
      <c r="OVV204" s="3"/>
      <c r="OVW204" s="3"/>
      <c r="OVX204" s="3"/>
      <c r="OVY204" s="3"/>
      <c r="OVZ204" s="3"/>
      <c r="OWA204" s="3"/>
      <c r="OWB204" s="3"/>
      <c r="OWC204" s="3"/>
      <c r="OWD204" s="3"/>
      <c r="OWE204" s="3"/>
      <c r="OWF204" s="3"/>
      <c r="OWG204" s="3"/>
      <c r="OWH204" s="3"/>
      <c r="OWI204" s="3"/>
      <c r="OWJ204" s="3"/>
      <c r="OWK204" s="3"/>
      <c r="OWL204" s="3"/>
      <c r="OWM204" s="3"/>
      <c r="OWN204" s="3"/>
      <c r="OWO204" s="3"/>
      <c r="OWP204" s="3"/>
      <c r="OWQ204" s="3"/>
      <c r="OWR204" s="3"/>
      <c r="OWS204" s="3"/>
      <c r="OWT204" s="3"/>
      <c r="OWU204" s="3"/>
      <c r="OWV204" s="3"/>
      <c r="OWW204" s="3"/>
      <c r="OWX204" s="3"/>
      <c r="OWY204" s="3"/>
      <c r="OWZ204" s="3"/>
      <c r="OXA204" s="3"/>
      <c r="OXB204" s="3"/>
      <c r="OXC204" s="3"/>
      <c r="OXD204" s="3"/>
      <c r="OXE204" s="3"/>
      <c r="OXF204" s="3"/>
      <c r="OXG204" s="3"/>
      <c r="OXH204" s="3"/>
      <c r="OXI204" s="3"/>
      <c r="OXJ204" s="3"/>
      <c r="OXK204" s="3"/>
      <c r="OXL204" s="3"/>
      <c r="OXM204" s="3"/>
      <c r="OXN204" s="3"/>
      <c r="OXO204" s="3"/>
      <c r="OXP204" s="3"/>
      <c r="OXQ204" s="3"/>
      <c r="OXR204" s="3"/>
      <c r="OXS204" s="3"/>
      <c r="OXT204" s="3"/>
      <c r="OXU204" s="3"/>
      <c r="OXV204" s="3"/>
      <c r="OXW204" s="3"/>
      <c r="OXX204" s="3"/>
      <c r="OXY204" s="3"/>
      <c r="OXZ204" s="3"/>
      <c r="OYA204" s="3"/>
      <c r="OYB204" s="3"/>
      <c r="OYC204" s="3"/>
      <c r="OYD204" s="3"/>
      <c r="OYE204" s="3"/>
      <c r="OYF204" s="3"/>
      <c r="OYG204" s="3"/>
      <c r="OYH204" s="3"/>
      <c r="OYI204" s="3"/>
      <c r="OYJ204" s="3"/>
      <c r="OYK204" s="3"/>
      <c r="OYL204" s="3"/>
      <c r="OYM204" s="3"/>
      <c r="OYN204" s="3"/>
      <c r="OYO204" s="3"/>
      <c r="OYP204" s="3"/>
      <c r="OYQ204" s="3"/>
      <c r="OYR204" s="3"/>
      <c r="OYS204" s="3"/>
      <c r="OYT204" s="3"/>
      <c r="OYU204" s="3"/>
      <c r="OYV204" s="3"/>
      <c r="OYW204" s="3"/>
      <c r="OYX204" s="3"/>
      <c r="OYY204" s="3"/>
      <c r="OYZ204" s="3"/>
      <c r="OZA204" s="3"/>
      <c r="OZB204" s="3"/>
      <c r="OZC204" s="3"/>
      <c r="OZD204" s="3"/>
      <c r="OZE204" s="3"/>
      <c r="OZF204" s="3"/>
      <c r="OZG204" s="3"/>
      <c r="OZH204" s="3"/>
      <c r="OZI204" s="3"/>
      <c r="OZJ204" s="3"/>
      <c r="OZK204" s="3"/>
      <c r="OZL204" s="3"/>
      <c r="OZM204" s="3"/>
      <c r="OZN204" s="3"/>
      <c r="OZO204" s="3"/>
      <c r="OZP204" s="3"/>
      <c r="OZQ204" s="3"/>
      <c r="OZR204" s="3"/>
      <c r="OZS204" s="3"/>
      <c r="OZT204" s="3"/>
      <c r="OZU204" s="3"/>
      <c r="OZV204" s="3"/>
      <c r="OZW204" s="3"/>
      <c r="OZX204" s="3"/>
      <c r="OZY204" s="3"/>
      <c r="OZZ204" s="3"/>
      <c r="PAA204" s="3"/>
      <c r="PAB204" s="3"/>
      <c r="PAC204" s="3"/>
      <c r="PAD204" s="3"/>
      <c r="PAE204" s="3"/>
      <c r="PAF204" s="3"/>
      <c r="PAG204" s="3"/>
      <c r="PAH204" s="3"/>
      <c r="PAI204" s="3"/>
      <c r="PAJ204" s="3"/>
      <c r="PAK204" s="3"/>
      <c r="PAL204" s="3"/>
      <c r="PAM204" s="3"/>
      <c r="PAN204" s="3"/>
      <c r="PAO204" s="3"/>
      <c r="PAP204" s="3"/>
      <c r="PAQ204" s="3"/>
      <c r="PAR204" s="3"/>
      <c r="PAS204" s="3"/>
      <c r="PAT204" s="3"/>
      <c r="PAU204" s="3"/>
      <c r="PAV204" s="3"/>
      <c r="PAW204" s="3"/>
      <c r="PAX204" s="3"/>
      <c r="PAY204" s="3"/>
      <c r="PAZ204" s="3"/>
      <c r="PBA204" s="3"/>
      <c r="PBB204" s="3"/>
      <c r="PBC204" s="3"/>
      <c r="PBD204" s="3"/>
      <c r="PBE204" s="3"/>
      <c r="PBF204" s="3"/>
      <c r="PBG204" s="3"/>
      <c r="PBH204" s="3"/>
      <c r="PBI204" s="3"/>
      <c r="PBJ204" s="3"/>
      <c r="PBK204" s="3"/>
      <c r="PBL204" s="3"/>
      <c r="PBM204" s="3"/>
      <c r="PBN204" s="3"/>
      <c r="PBO204" s="3"/>
      <c r="PBP204" s="3"/>
      <c r="PBQ204" s="3"/>
      <c r="PBR204" s="3"/>
      <c r="PBS204" s="3"/>
      <c r="PBT204" s="3"/>
      <c r="PBU204" s="3"/>
      <c r="PBV204" s="3"/>
      <c r="PBW204" s="3"/>
      <c r="PBX204" s="3"/>
      <c r="PBY204" s="3"/>
      <c r="PBZ204" s="3"/>
      <c r="PCA204" s="3"/>
      <c r="PCB204" s="3"/>
      <c r="PCC204" s="3"/>
      <c r="PCD204" s="3"/>
      <c r="PCE204" s="3"/>
      <c r="PCF204" s="3"/>
      <c r="PCG204" s="3"/>
      <c r="PCH204" s="3"/>
      <c r="PCI204" s="3"/>
      <c r="PCJ204" s="3"/>
      <c r="PCK204" s="3"/>
      <c r="PCL204" s="3"/>
      <c r="PCM204" s="3"/>
      <c r="PCN204" s="3"/>
      <c r="PCO204" s="3"/>
      <c r="PCP204" s="3"/>
      <c r="PCQ204" s="3"/>
      <c r="PCR204" s="3"/>
      <c r="PCS204" s="3"/>
      <c r="PCT204" s="3"/>
      <c r="PCU204" s="3"/>
      <c r="PCV204" s="3"/>
      <c r="PCW204" s="3"/>
      <c r="PCX204" s="3"/>
      <c r="PCY204" s="3"/>
      <c r="PCZ204" s="3"/>
      <c r="PDA204" s="3"/>
      <c r="PDB204" s="3"/>
      <c r="PDC204" s="3"/>
      <c r="PDD204" s="3"/>
      <c r="PDE204" s="3"/>
      <c r="PDF204" s="3"/>
      <c r="PDG204" s="3"/>
      <c r="PDH204" s="3"/>
      <c r="PDI204" s="3"/>
      <c r="PDJ204" s="3"/>
      <c r="PDK204" s="3"/>
      <c r="PDL204" s="3"/>
      <c r="PDM204" s="3"/>
      <c r="PDN204" s="3"/>
      <c r="PDO204" s="3"/>
      <c r="PDP204" s="3"/>
      <c r="PDQ204" s="3"/>
      <c r="PDR204" s="3"/>
      <c r="PDS204" s="3"/>
      <c r="PDT204" s="3"/>
      <c r="PDU204" s="3"/>
      <c r="PDV204" s="3"/>
      <c r="PDW204" s="3"/>
      <c r="PDX204" s="3"/>
      <c r="PDY204" s="3"/>
      <c r="PDZ204" s="3"/>
      <c r="PEA204" s="3"/>
      <c r="PEB204" s="3"/>
      <c r="PEC204" s="3"/>
      <c r="PED204" s="3"/>
      <c r="PEE204" s="3"/>
      <c r="PEF204" s="3"/>
      <c r="PEG204" s="3"/>
      <c r="PEH204" s="3"/>
      <c r="PEI204" s="3"/>
      <c r="PEJ204" s="3"/>
      <c r="PEK204" s="3"/>
      <c r="PEL204" s="3"/>
      <c r="PEM204" s="3"/>
      <c r="PEN204" s="3"/>
      <c r="PEO204" s="3"/>
      <c r="PEP204" s="3"/>
      <c r="PEQ204" s="3"/>
      <c r="PER204" s="3"/>
      <c r="PES204" s="3"/>
      <c r="PET204" s="3"/>
      <c r="PEU204" s="3"/>
      <c r="PEV204" s="3"/>
      <c r="PEW204" s="3"/>
      <c r="PEX204" s="3"/>
      <c r="PEY204" s="3"/>
      <c r="PEZ204" s="3"/>
      <c r="PFA204" s="3"/>
      <c r="PFB204" s="3"/>
      <c r="PFC204" s="3"/>
      <c r="PFD204" s="3"/>
      <c r="PFE204" s="3"/>
      <c r="PFF204" s="3"/>
      <c r="PFG204" s="3"/>
      <c r="PFH204" s="3"/>
      <c r="PFI204" s="3"/>
      <c r="PFJ204" s="3"/>
      <c r="PFK204" s="3"/>
      <c r="PFL204" s="3"/>
      <c r="PFM204" s="3"/>
      <c r="PFN204" s="3"/>
      <c r="PFO204" s="3"/>
      <c r="PFP204" s="3"/>
      <c r="PFQ204" s="3"/>
      <c r="PFR204" s="3"/>
      <c r="PFS204" s="3"/>
      <c r="PFT204" s="3"/>
      <c r="PFU204" s="3"/>
      <c r="PFV204" s="3"/>
      <c r="PFW204" s="3"/>
      <c r="PFX204" s="3"/>
      <c r="PFY204" s="3"/>
      <c r="PFZ204" s="3"/>
      <c r="PGA204" s="3"/>
      <c r="PGB204" s="3"/>
      <c r="PGC204" s="3"/>
      <c r="PGD204" s="3"/>
      <c r="PGE204" s="3"/>
      <c r="PGF204" s="3"/>
      <c r="PGG204" s="3"/>
      <c r="PGH204" s="3"/>
      <c r="PGI204" s="3"/>
      <c r="PGJ204" s="3"/>
      <c r="PGK204" s="3"/>
      <c r="PGL204" s="3"/>
      <c r="PGM204" s="3"/>
      <c r="PGN204" s="3"/>
      <c r="PGO204" s="3"/>
      <c r="PGP204" s="3"/>
      <c r="PGQ204" s="3"/>
      <c r="PGR204" s="3"/>
      <c r="PGS204" s="3"/>
      <c r="PGT204" s="3"/>
      <c r="PGU204" s="3"/>
      <c r="PGV204" s="3"/>
      <c r="PGW204" s="3"/>
      <c r="PGX204" s="3"/>
      <c r="PGY204" s="3"/>
      <c r="PGZ204" s="3"/>
      <c r="PHA204" s="3"/>
      <c r="PHB204" s="3"/>
      <c r="PHC204" s="3"/>
      <c r="PHD204" s="3"/>
      <c r="PHE204" s="3"/>
      <c r="PHF204" s="3"/>
      <c r="PHG204" s="3"/>
      <c r="PHH204" s="3"/>
      <c r="PHI204" s="3"/>
      <c r="PHJ204" s="3"/>
      <c r="PHK204" s="3"/>
      <c r="PHL204" s="3"/>
      <c r="PHM204" s="3"/>
      <c r="PHN204" s="3"/>
      <c r="PHO204" s="3"/>
      <c r="PHP204" s="3"/>
      <c r="PHQ204" s="3"/>
      <c r="PHR204" s="3"/>
      <c r="PHS204" s="3"/>
      <c r="PHT204" s="3"/>
      <c r="PHU204" s="3"/>
      <c r="PHV204" s="3"/>
      <c r="PHW204" s="3"/>
      <c r="PHX204" s="3"/>
      <c r="PHY204" s="3"/>
      <c r="PHZ204" s="3"/>
      <c r="PIA204" s="3"/>
      <c r="PIB204" s="3"/>
      <c r="PIC204" s="3"/>
      <c r="PID204" s="3"/>
      <c r="PIE204" s="3"/>
      <c r="PIF204" s="3"/>
      <c r="PIG204" s="3"/>
      <c r="PIH204" s="3"/>
      <c r="PII204" s="3"/>
      <c r="PIJ204" s="3"/>
      <c r="PIK204" s="3"/>
      <c r="PIL204" s="3"/>
      <c r="PIM204" s="3"/>
      <c r="PIN204" s="3"/>
      <c r="PIO204" s="3"/>
      <c r="PIP204" s="3"/>
      <c r="PIQ204" s="3"/>
      <c r="PIR204" s="3"/>
      <c r="PIS204" s="3"/>
      <c r="PIT204" s="3"/>
      <c r="PIU204" s="3"/>
      <c r="PIV204" s="3"/>
      <c r="PIW204" s="3"/>
      <c r="PIX204" s="3"/>
      <c r="PIY204" s="3"/>
      <c r="PIZ204" s="3"/>
      <c r="PJA204" s="3"/>
      <c r="PJB204" s="3"/>
      <c r="PJC204" s="3"/>
      <c r="PJD204" s="3"/>
      <c r="PJE204" s="3"/>
      <c r="PJF204" s="3"/>
      <c r="PJG204" s="3"/>
      <c r="PJH204" s="3"/>
      <c r="PJI204" s="3"/>
      <c r="PJJ204" s="3"/>
      <c r="PJK204" s="3"/>
      <c r="PJL204" s="3"/>
      <c r="PJM204" s="3"/>
      <c r="PJN204" s="3"/>
      <c r="PJO204" s="3"/>
      <c r="PJP204" s="3"/>
      <c r="PJQ204" s="3"/>
      <c r="PJR204" s="3"/>
      <c r="PJS204" s="3"/>
      <c r="PJT204" s="3"/>
      <c r="PJU204" s="3"/>
      <c r="PJV204" s="3"/>
      <c r="PJW204" s="3"/>
      <c r="PJX204" s="3"/>
      <c r="PJY204" s="3"/>
      <c r="PJZ204" s="3"/>
      <c r="PKA204" s="3"/>
      <c r="PKB204" s="3"/>
      <c r="PKC204" s="3"/>
      <c r="PKD204" s="3"/>
      <c r="PKE204" s="3"/>
      <c r="PKF204" s="3"/>
      <c r="PKG204" s="3"/>
      <c r="PKH204" s="3"/>
      <c r="PKI204" s="3"/>
      <c r="PKJ204" s="3"/>
      <c r="PKK204" s="3"/>
      <c r="PKL204" s="3"/>
      <c r="PKM204" s="3"/>
      <c r="PKN204" s="3"/>
      <c r="PKO204" s="3"/>
      <c r="PKP204" s="3"/>
      <c r="PKQ204" s="3"/>
      <c r="PKR204" s="3"/>
      <c r="PKS204" s="3"/>
      <c r="PKT204" s="3"/>
      <c r="PKU204" s="3"/>
      <c r="PKV204" s="3"/>
      <c r="PKW204" s="3"/>
      <c r="PKX204" s="3"/>
      <c r="PKY204" s="3"/>
      <c r="PKZ204" s="3"/>
      <c r="PLA204" s="3"/>
      <c r="PLB204" s="3"/>
      <c r="PLC204" s="3"/>
      <c r="PLD204" s="3"/>
      <c r="PLE204" s="3"/>
      <c r="PLF204" s="3"/>
      <c r="PLG204" s="3"/>
      <c r="PLH204" s="3"/>
      <c r="PLI204" s="3"/>
      <c r="PLJ204" s="3"/>
      <c r="PLK204" s="3"/>
      <c r="PLL204" s="3"/>
      <c r="PLM204" s="3"/>
      <c r="PLN204" s="3"/>
      <c r="PLO204" s="3"/>
      <c r="PLP204" s="3"/>
      <c r="PLQ204" s="3"/>
      <c r="PLR204" s="3"/>
      <c r="PLS204" s="3"/>
      <c r="PLT204" s="3"/>
      <c r="PLU204" s="3"/>
      <c r="PLV204" s="3"/>
      <c r="PLW204" s="3"/>
      <c r="PLX204" s="3"/>
      <c r="PLY204" s="3"/>
      <c r="PLZ204" s="3"/>
      <c r="PMA204" s="3"/>
      <c r="PMB204" s="3"/>
      <c r="PMC204" s="3"/>
      <c r="PMD204" s="3"/>
      <c r="PME204" s="3"/>
      <c r="PMF204" s="3"/>
      <c r="PMG204" s="3"/>
      <c r="PMH204" s="3"/>
      <c r="PMI204" s="3"/>
      <c r="PMJ204" s="3"/>
      <c r="PMK204" s="3"/>
      <c r="PML204" s="3"/>
      <c r="PMM204" s="3"/>
      <c r="PMN204" s="3"/>
      <c r="PMO204" s="3"/>
      <c r="PMP204" s="3"/>
      <c r="PMQ204" s="3"/>
      <c r="PMR204" s="3"/>
      <c r="PMS204" s="3"/>
      <c r="PMT204" s="3"/>
      <c r="PMU204" s="3"/>
      <c r="PMV204" s="3"/>
      <c r="PMW204" s="3"/>
      <c r="PMX204" s="3"/>
      <c r="PMY204" s="3"/>
      <c r="PMZ204" s="3"/>
      <c r="PNA204" s="3"/>
      <c r="PNB204" s="3"/>
      <c r="PNC204" s="3"/>
      <c r="PND204" s="3"/>
      <c r="PNE204" s="3"/>
      <c r="PNF204" s="3"/>
      <c r="PNG204" s="3"/>
      <c r="PNH204" s="3"/>
      <c r="PNI204" s="3"/>
      <c r="PNJ204" s="3"/>
      <c r="PNK204" s="3"/>
      <c r="PNL204" s="3"/>
      <c r="PNM204" s="3"/>
      <c r="PNN204" s="3"/>
      <c r="PNO204" s="3"/>
      <c r="PNP204" s="3"/>
      <c r="PNQ204" s="3"/>
      <c r="PNR204" s="3"/>
      <c r="PNS204" s="3"/>
      <c r="PNT204" s="3"/>
      <c r="PNU204" s="3"/>
      <c r="PNV204" s="3"/>
      <c r="PNW204" s="3"/>
      <c r="PNX204" s="3"/>
      <c r="PNY204" s="3"/>
      <c r="PNZ204" s="3"/>
      <c r="POA204" s="3"/>
      <c r="POB204" s="3"/>
      <c r="POC204" s="3"/>
      <c r="POD204" s="3"/>
      <c r="POE204" s="3"/>
      <c r="POF204" s="3"/>
      <c r="POG204" s="3"/>
      <c r="POH204" s="3"/>
      <c r="POI204" s="3"/>
      <c r="POJ204" s="3"/>
      <c r="POK204" s="3"/>
      <c r="POL204" s="3"/>
      <c r="POM204" s="3"/>
      <c r="PON204" s="3"/>
      <c r="POO204" s="3"/>
      <c r="POP204" s="3"/>
      <c r="POQ204" s="3"/>
      <c r="POR204" s="3"/>
      <c r="POS204" s="3"/>
      <c r="POT204" s="3"/>
      <c r="POU204" s="3"/>
      <c r="POV204" s="3"/>
      <c r="POW204" s="3"/>
      <c r="POX204" s="3"/>
      <c r="POY204" s="3"/>
      <c r="POZ204" s="3"/>
      <c r="PPA204" s="3"/>
      <c r="PPB204" s="3"/>
      <c r="PPC204" s="3"/>
      <c r="PPD204" s="3"/>
      <c r="PPE204" s="3"/>
      <c r="PPF204" s="3"/>
      <c r="PPG204" s="3"/>
      <c r="PPH204" s="3"/>
      <c r="PPI204" s="3"/>
      <c r="PPJ204" s="3"/>
      <c r="PPK204" s="3"/>
      <c r="PPL204" s="3"/>
      <c r="PPM204" s="3"/>
      <c r="PPN204" s="3"/>
      <c r="PPO204" s="3"/>
      <c r="PPP204" s="3"/>
      <c r="PPQ204" s="3"/>
      <c r="PPR204" s="3"/>
      <c r="PPS204" s="3"/>
      <c r="PPT204" s="3"/>
      <c r="PPU204" s="3"/>
      <c r="PPV204" s="3"/>
      <c r="PPW204" s="3"/>
      <c r="PPX204" s="3"/>
      <c r="PPY204" s="3"/>
      <c r="PPZ204" s="3"/>
      <c r="PQA204" s="3"/>
      <c r="PQB204" s="3"/>
      <c r="PQC204" s="3"/>
      <c r="PQD204" s="3"/>
      <c r="PQE204" s="3"/>
      <c r="PQF204" s="3"/>
      <c r="PQG204" s="3"/>
      <c r="PQH204" s="3"/>
      <c r="PQI204" s="3"/>
      <c r="PQJ204" s="3"/>
      <c r="PQK204" s="3"/>
      <c r="PQL204" s="3"/>
      <c r="PQM204" s="3"/>
      <c r="PQN204" s="3"/>
      <c r="PQO204" s="3"/>
      <c r="PQP204" s="3"/>
      <c r="PQQ204" s="3"/>
      <c r="PQR204" s="3"/>
      <c r="PQS204" s="3"/>
      <c r="PQT204" s="3"/>
      <c r="PQU204" s="3"/>
      <c r="PQV204" s="3"/>
      <c r="PQW204" s="3"/>
      <c r="PQX204" s="3"/>
      <c r="PQY204" s="3"/>
      <c r="PQZ204" s="3"/>
      <c r="PRA204" s="3"/>
      <c r="PRB204" s="3"/>
      <c r="PRC204" s="3"/>
      <c r="PRD204" s="3"/>
      <c r="PRE204" s="3"/>
      <c r="PRF204" s="3"/>
      <c r="PRG204" s="3"/>
      <c r="PRH204" s="3"/>
      <c r="PRI204" s="3"/>
      <c r="PRJ204" s="3"/>
      <c r="PRK204" s="3"/>
      <c r="PRL204" s="3"/>
      <c r="PRM204" s="3"/>
      <c r="PRN204" s="3"/>
      <c r="PRO204" s="3"/>
      <c r="PRP204" s="3"/>
      <c r="PRQ204" s="3"/>
      <c r="PRR204" s="3"/>
      <c r="PRS204" s="3"/>
      <c r="PRT204" s="3"/>
      <c r="PRU204" s="3"/>
      <c r="PRV204" s="3"/>
      <c r="PRW204" s="3"/>
      <c r="PRX204" s="3"/>
      <c r="PRY204" s="3"/>
      <c r="PRZ204" s="3"/>
      <c r="PSA204" s="3"/>
      <c r="PSB204" s="3"/>
      <c r="PSC204" s="3"/>
      <c r="PSD204" s="3"/>
      <c r="PSE204" s="3"/>
      <c r="PSF204" s="3"/>
      <c r="PSG204" s="3"/>
      <c r="PSH204" s="3"/>
      <c r="PSI204" s="3"/>
      <c r="PSJ204" s="3"/>
      <c r="PSK204" s="3"/>
      <c r="PSL204" s="3"/>
      <c r="PSM204" s="3"/>
      <c r="PSN204" s="3"/>
      <c r="PSO204" s="3"/>
      <c r="PSP204" s="3"/>
      <c r="PSQ204" s="3"/>
      <c r="PSR204" s="3"/>
      <c r="PSS204" s="3"/>
      <c r="PST204" s="3"/>
      <c r="PSU204" s="3"/>
      <c r="PSV204" s="3"/>
      <c r="PSW204" s="3"/>
      <c r="PSX204" s="3"/>
      <c r="PSY204" s="3"/>
      <c r="PSZ204" s="3"/>
      <c r="PTA204" s="3"/>
      <c r="PTB204" s="3"/>
      <c r="PTC204" s="3"/>
      <c r="PTD204" s="3"/>
      <c r="PTE204" s="3"/>
      <c r="PTF204" s="3"/>
      <c r="PTG204" s="3"/>
      <c r="PTH204" s="3"/>
      <c r="PTI204" s="3"/>
      <c r="PTJ204" s="3"/>
      <c r="PTK204" s="3"/>
      <c r="PTL204" s="3"/>
      <c r="PTM204" s="3"/>
      <c r="PTN204" s="3"/>
      <c r="PTO204" s="3"/>
      <c r="PTP204" s="3"/>
      <c r="PTQ204" s="3"/>
      <c r="PTR204" s="3"/>
      <c r="PTS204" s="3"/>
      <c r="PTT204" s="3"/>
      <c r="PTU204" s="3"/>
      <c r="PTV204" s="3"/>
      <c r="PTW204" s="3"/>
      <c r="PTX204" s="3"/>
      <c r="PTY204" s="3"/>
      <c r="PTZ204" s="3"/>
      <c r="PUA204" s="3"/>
      <c r="PUB204" s="3"/>
      <c r="PUC204" s="3"/>
      <c r="PUD204" s="3"/>
      <c r="PUE204" s="3"/>
      <c r="PUF204" s="3"/>
      <c r="PUG204" s="3"/>
      <c r="PUH204" s="3"/>
      <c r="PUI204" s="3"/>
      <c r="PUJ204" s="3"/>
      <c r="PUK204" s="3"/>
      <c r="PUL204" s="3"/>
      <c r="PUM204" s="3"/>
      <c r="PUN204" s="3"/>
      <c r="PUO204" s="3"/>
      <c r="PUP204" s="3"/>
      <c r="PUQ204" s="3"/>
      <c r="PUR204" s="3"/>
      <c r="PUS204" s="3"/>
      <c r="PUT204" s="3"/>
      <c r="PUU204" s="3"/>
      <c r="PUV204" s="3"/>
      <c r="PUW204" s="3"/>
      <c r="PUX204" s="3"/>
      <c r="PUY204" s="3"/>
      <c r="PUZ204" s="3"/>
      <c r="PVA204" s="3"/>
      <c r="PVB204" s="3"/>
      <c r="PVC204" s="3"/>
      <c r="PVD204" s="3"/>
      <c r="PVE204" s="3"/>
      <c r="PVF204" s="3"/>
      <c r="PVG204" s="3"/>
      <c r="PVH204" s="3"/>
      <c r="PVI204" s="3"/>
      <c r="PVJ204" s="3"/>
      <c r="PVK204" s="3"/>
      <c r="PVL204" s="3"/>
      <c r="PVM204" s="3"/>
      <c r="PVN204" s="3"/>
      <c r="PVO204" s="3"/>
      <c r="PVP204" s="3"/>
      <c r="PVQ204" s="3"/>
      <c r="PVR204" s="3"/>
      <c r="PVS204" s="3"/>
      <c r="PVT204" s="3"/>
      <c r="PVU204" s="3"/>
      <c r="PVV204" s="3"/>
      <c r="PVW204" s="3"/>
      <c r="PVX204" s="3"/>
      <c r="PVY204" s="3"/>
      <c r="PVZ204" s="3"/>
      <c r="PWA204" s="3"/>
      <c r="PWB204" s="3"/>
      <c r="PWC204" s="3"/>
      <c r="PWD204" s="3"/>
      <c r="PWE204" s="3"/>
      <c r="PWF204" s="3"/>
      <c r="PWG204" s="3"/>
      <c r="PWH204" s="3"/>
      <c r="PWI204" s="3"/>
      <c r="PWJ204" s="3"/>
      <c r="PWK204" s="3"/>
      <c r="PWL204" s="3"/>
      <c r="PWM204" s="3"/>
      <c r="PWN204" s="3"/>
      <c r="PWO204" s="3"/>
      <c r="PWP204" s="3"/>
      <c r="PWQ204" s="3"/>
      <c r="PWR204" s="3"/>
      <c r="PWS204" s="3"/>
      <c r="PWT204" s="3"/>
      <c r="PWU204" s="3"/>
      <c r="PWV204" s="3"/>
      <c r="PWW204" s="3"/>
      <c r="PWX204" s="3"/>
      <c r="PWY204" s="3"/>
      <c r="PWZ204" s="3"/>
      <c r="PXA204" s="3"/>
      <c r="PXB204" s="3"/>
      <c r="PXC204" s="3"/>
      <c r="PXD204" s="3"/>
      <c r="PXE204" s="3"/>
      <c r="PXF204" s="3"/>
      <c r="PXG204" s="3"/>
      <c r="PXH204" s="3"/>
      <c r="PXI204" s="3"/>
      <c r="PXJ204" s="3"/>
      <c r="PXK204" s="3"/>
      <c r="PXL204" s="3"/>
      <c r="PXM204" s="3"/>
      <c r="PXN204" s="3"/>
      <c r="PXO204" s="3"/>
      <c r="PXP204" s="3"/>
      <c r="PXQ204" s="3"/>
      <c r="PXR204" s="3"/>
      <c r="PXS204" s="3"/>
      <c r="PXT204" s="3"/>
      <c r="PXU204" s="3"/>
      <c r="PXV204" s="3"/>
      <c r="PXW204" s="3"/>
      <c r="PXX204" s="3"/>
      <c r="PXY204" s="3"/>
      <c r="PXZ204" s="3"/>
      <c r="PYA204" s="3"/>
      <c r="PYB204" s="3"/>
      <c r="PYC204" s="3"/>
      <c r="PYD204" s="3"/>
      <c r="PYE204" s="3"/>
      <c r="PYF204" s="3"/>
      <c r="PYG204" s="3"/>
      <c r="PYH204" s="3"/>
      <c r="PYI204" s="3"/>
      <c r="PYJ204" s="3"/>
      <c r="PYK204" s="3"/>
      <c r="PYL204" s="3"/>
      <c r="PYM204" s="3"/>
      <c r="PYN204" s="3"/>
      <c r="PYO204" s="3"/>
      <c r="PYP204" s="3"/>
      <c r="PYQ204" s="3"/>
      <c r="PYR204" s="3"/>
      <c r="PYS204" s="3"/>
      <c r="PYT204" s="3"/>
      <c r="PYU204" s="3"/>
      <c r="PYV204" s="3"/>
      <c r="PYW204" s="3"/>
      <c r="PYX204" s="3"/>
      <c r="PYY204" s="3"/>
      <c r="PYZ204" s="3"/>
      <c r="PZA204" s="3"/>
      <c r="PZB204" s="3"/>
      <c r="PZC204" s="3"/>
      <c r="PZD204" s="3"/>
      <c r="PZE204" s="3"/>
      <c r="PZF204" s="3"/>
      <c r="PZG204" s="3"/>
      <c r="PZH204" s="3"/>
      <c r="PZI204" s="3"/>
      <c r="PZJ204" s="3"/>
      <c r="PZK204" s="3"/>
      <c r="PZL204" s="3"/>
      <c r="PZM204" s="3"/>
      <c r="PZN204" s="3"/>
      <c r="PZO204" s="3"/>
      <c r="PZP204" s="3"/>
      <c r="PZQ204" s="3"/>
      <c r="PZR204" s="3"/>
      <c r="PZS204" s="3"/>
      <c r="PZT204" s="3"/>
      <c r="PZU204" s="3"/>
      <c r="PZV204" s="3"/>
      <c r="PZW204" s="3"/>
      <c r="PZX204" s="3"/>
      <c r="PZY204" s="3"/>
      <c r="PZZ204" s="3"/>
      <c r="QAA204" s="3"/>
      <c r="QAB204" s="3"/>
      <c r="QAC204" s="3"/>
      <c r="QAD204" s="3"/>
      <c r="QAE204" s="3"/>
      <c r="QAF204" s="3"/>
      <c r="QAG204" s="3"/>
      <c r="QAH204" s="3"/>
      <c r="QAI204" s="3"/>
      <c r="QAJ204" s="3"/>
      <c r="QAK204" s="3"/>
      <c r="QAL204" s="3"/>
      <c r="QAM204" s="3"/>
      <c r="QAN204" s="3"/>
      <c r="QAO204" s="3"/>
      <c r="QAP204" s="3"/>
      <c r="QAQ204" s="3"/>
      <c r="QAR204" s="3"/>
      <c r="QAS204" s="3"/>
      <c r="QAT204" s="3"/>
      <c r="QAU204" s="3"/>
      <c r="QAV204" s="3"/>
      <c r="QAW204" s="3"/>
      <c r="QAX204" s="3"/>
      <c r="QAY204" s="3"/>
      <c r="QAZ204" s="3"/>
      <c r="QBA204" s="3"/>
      <c r="QBB204" s="3"/>
      <c r="QBC204" s="3"/>
      <c r="QBD204" s="3"/>
      <c r="QBE204" s="3"/>
      <c r="QBF204" s="3"/>
      <c r="QBG204" s="3"/>
      <c r="QBH204" s="3"/>
      <c r="QBI204" s="3"/>
      <c r="QBJ204" s="3"/>
      <c r="QBK204" s="3"/>
      <c r="QBL204" s="3"/>
      <c r="QBM204" s="3"/>
      <c r="QBN204" s="3"/>
      <c r="QBO204" s="3"/>
      <c r="QBP204" s="3"/>
      <c r="QBQ204" s="3"/>
      <c r="QBR204" s="3"/>
      <c r="QBS204" s="3"/>
      <c r="QBT204" s="3"/>
      <c r="QBU204" s="3"/>
      <c r="QBV204" s="3"/>
      <c r="QBW204" s="3"/>
      <c r="QBX204" s="3"/>
      <c r="QBY204" s="3"/>
      <c r="QBZ204" s="3"/>
      <c r="QCA204" s="3"/>
      <c r="QCB204" s="3"/>
      <c r="QCC204" s="3"/>
      <c r="QCD204" s="3"/>
      <c r="QCE204" s="3"/>
      <c r="QCF204" s="3"/>
      <c r="QCG204" s="3"/>
      <c r="QCH204" s="3"/>
      <c r="QCI204" s="3"/>
      <c r="QCJ204" s="3"/>
      <c r="QCK204" s="3"/>
      <c r="QCL204" s="3"/>
      <c r="QCM204" s="3"/>
      <c r="QCN204" s="3"/>
      <c r="QCO204" s="3"/>
      <c r="QCP204" s="3"/>
      <c r="QCQ204" s="3"/>
      <c r="QCR204" s="3"/>
      <c r="QCS204" s="3"/>
      <c r="QCT204" s="3"/>
      <c r="QCU204" s="3"/>
      <c r="QCV204" s="3"/>
      <c r="QCW204" s="3"/>
      <c r="QCX204" s="3"/>
      <c r="QCY204" s="3"/>
      <c r="QCZ204" s="3"/>
      <c r="QDA204" s="3"/>
      <c r="QDB204" s="3"/>
      <c r="QDC204" s="3"/>
      <c r="QDD204" s="3"/>
      <c r="QDE204" s="3"/>
      <c r="QDF204" s="3"/>
      <c r="QDG204" s="3"/>
      <c r="QDH204" s="3"/>
      <c r="QDI204" s="3"/>
      <c r="QDJ204" s="3"/>
      <c r="QDK204" s="3"/>
      <c r="QDL204" s="3"/>
      <c r="QDM204" s="3"/>
      <c r="QDN204" s="3"/>
      <c r="QDO204" s="3"/>
      <c r="QDP204" s="3"/>
      <c r="QDQ204" s="3"/>
      <c r="QDR204" s="3"/>
      <c r="QDS204" s="3"/>
      <c r="QDT204" s="3"/>
      <c r="QDU204" s="3"/>
      <c r="QDV204" s="3"/>
      <c r="QDW204" s="3"/>
      <c r="QDX204" s="3"/>
      <c r="QDY204" s="3"/>
      <c r="QDZ204" s="3"/>
      <c r="QEA204" s="3"/>
      <c r="QEB204" s="3"/>
      <c r="QEC204" s="3"/>
      <c r="QED204" s="3"/>
      <c r="QEE204" s="3"/>
      <c r="QEF204" s="3"/>
      <c r="QEG204" s="3"/>
      <c r="QEH204" s="3"/>
      <c r="QEI204" s="3"/>
      <c r="QEJ204" s="3"/>
      <c r="QEK204" s="3"/>
      <c r="QEL204" s="3"/>
      <c r="QEM204" s="3"/>
      <c r="QEN204" s="3"/>
      <c r="QEO204" s="3"/>
      <c r="QEP204" s="3"/>
      <c r="QEQ204" s="3"/>
      <c r="QER204" s="3"/>
      <c r="QES204" s="3"/>
      <c r="QET204" s="3"/>
      <c r="QEU204" s="3"/>
      <c r="QEV204" s="3"/>
      <c r="QEW204" s="3"/>
      <c r="QEX204" s="3"/>
      <c r="QEY204" s="3"/>
      <c r="QEZ204" s="3"/>
      <c r="QFA204" s="3"/>
      <c r="QFB204" s="3"/>
      <c r="QFC204" s="3"/>
      <c r="QFD204" s="3"/>
      <c r="QFE204" s="3"/>
      <c r="QFF204" s="3"/>
      <c r="QFG204" s="3"/>
      <c r="QFH204" s="3"/>
      <c r="QFI204" s="3"/>
      <c r="QFJ204" s="3"/>
      <c r="QFK204" s="3"/>
      <c r="QFL204" s="3"/>
      <c r="QFM204" s="3"/>
      <c r="QFN204" s="3"/>
      <c r="QFO204" s="3"/>
      <c r="QFP204" s="3"/>
      <c r="QFQ204" s="3"/>
      <c r="QFR204" s="3"/>
      <c r="QFS204" s="3"/>
      <c r="QFT204" s="3"/>
      <c r="QFU204" s="3"/>
      <c r="QFV204" s="3"/>
      <c r="QFW204" s="3"/>
      <c r="QFX204" s="3"/>
      <c r="QFY204" s="3"/>
      <c r="QFZ204" s="3"/>
      <c r="QGA204" s="3"/>
      <c r="QGB204" s="3"/>
      <c r="QGC204" s="3"/>
      <c r="QGD204" s="3"/>
      <c r="QGE204" s="3"/>
      <c r="QGF204" s="3"/>
      <c r="QGG204" s="3"/>
      <c r="QGH204" s="3"/>
      <c r="QGI204" s="3"/>
      <c r="QGJ204" s="3"/>
      <c r="QGK204" s="3"/>
      <c r="QGL204" s="3"/>
      <c r="QGM204" s="3"/>
      <c r="QGN204" s="3"/>
      <c r="QGO204" s="3"/>
      <c r="QGP204" s="3"/>
      <c r="QGQ204" s="3"/>
      <c r="QGR204" s="3"/>
      <c r="QGS204" s="3"/>
      <c r="QGT204" s="3"/>
      <c r="QGU204" s="3"/>
      <c r="QGV204" s="3"/>
      <c r="QGW204" s="3"/>
      <c r="QGX204" s="3"/>
      <c r="QGY204" s="3"/>
      <c r="QGZ204" s="3"/>
      <c r="QHA204" s="3"/>
      <c r="QHB204" s="3"/>
      <c r="QHC204" s="3"/>
      <c r="QHD204" s="3"/>
      <c r="QHE204" s="3"/>
      <c r="QHF204" s="3"/>
      <c r="QHG204" s="3"/>
      <c r="QHH204" s="3"/>
      <c r="QHI204" s="3"/>
      <c r="QHJ204" s="3"/>
      <c r="QHK204" s="3"/>
      <c r="QHL204" s="3"/>
      <c r="QHM204" s="3"/>
      <c r="QHN204" s="3"/>
      <c r="QHO204" s="3"/>
      <c r="QHP204" s="3"/>
      <c r="QHQ204" s="3"/>
      <c r="QHR204" s="3"/>
      <c r="QHS204" s="3"/>
      <c r="QHT204" s="3"/>
      <c r="QHU204" s="3"/>
      <c r="QHV204" s="3"/>
      <c r="QHW204" s="3"/>
      <c r="QHX204" s="3"/>
      <c r="QHY204" s="3"/>
      <c r="QHZ204" s="3"/>
      <c r="QIA204" s="3"/>
      <c r="QIB204" s="3"/>
      <c r="QIC204" s="3"/>
      <c r="QID204" s="3"/>
      <c r="QIE204" s="3"/>
      <c r="QIF204" s="3"/>
      <c r="QIG204" s="3"/>
      <c r="QIH204" s="3"/>
      <c r="QII204" s="3"/>
      <c r="QIJ204" s="3"/>
      <c r="QIK204" s="3"/>
      <c r="QIL204" s="3"/>
      <c r="QIM204" s="3"/>
      <c r="QIN204" s="3"/>
      <c r="QIO204" s="3"/>
      <c r="QIP204" s="3"/>
      <c r="QIQ204" s="3"/>
      <c r="QIR204" s="3"/>
      <c r="QIS204" s="3"/>
      <c r="QIT204" s="3"/>
      <c r="QIU204" s="3"/>
      <c r="QIV204" s="3"/>
      <c r="QIW204" s="3"/>
      <c r="QIX204" s="3"/>
      <c r="QIY204" s="3"/>
      <c r="QIZ204" s="3"/>
      <c r="QJA204" s="3"/>
      <c r="QJB204" s="3"/>
      <c r="QJC204" s="3"/>
      <c r="QJD204" s="3"/>
      <c r="QJE204" s="3"/>
      <c r="QJF204" s="3"/>
      <c r="QJG204" s="3"/>
      <c r="QJH204" s="3"/>
      <c r="QJI204" s="3"/>
      <c r="QJJ204" s="3"/>
      <c r="QJK204" s="3"/>
      <c r="QJL204" s="3"/>
      <c r="QJM204" s="3"/>
      <c r="QJN204" s="3"/>
      <c r="QJO204" s="3"/>
      <c r="QJP204" s="3"/>
      <c r="QJQ204" s="3"/>
      <c r="QJR204" s="3"/>
      <c r="QJS204" s="3"/>
      <c r="QJT204" s="3"/>
      <c r="QJU204" s="3"/>
      <c r="QJV204" s="3"/>
      <c r="QJW204" s="3"/>
      <c r="QJX204" s="3"/>
      <c r="QJY204" s="3"/>
      <c r="QJZ204" s="3"/>
      <c r="QKA204" s="3"/>
      <c r="QKB204" s="3"/>
      <c r="QKC204" s="3"/>
      <c r="QKD204" s="3"/>
      <c r="QKE204" s="3"/>
      <c r="QKF204" s="3"/>
      <c r="QKG204" s="3"/>
      <c r="QKH204" s="3"/>
      <c r="QKI204" s="3"/>
      <c r="QKJ204" s="3"/>
      <c r="QKK204" s="3"/>
      <c r="QKL204" s="3"/>
      <c r="QKM204" s="3"/>
      <c r="QKN204" s="3"/>
      <c r="QKO204" s="3"/>
      <c r="QKP204" s="3"/>
      <c r="QKQ204" s="3"/>
      <c r="QKR204" s="3"/>
      <c r="QKS204" s="3"/>
      <c r="QKT204" s="3"/>
      <c r="QKU204" s="3"/>
      <c r="QKV204" s="3"/>
      <c r="QKW204" s="3"/>
      <c r="QKX204" s="3"/>
      <c r="QKY204" s="3"/>
      <c r="QKZ204" s="3"/>
      <c r="QLA204" s="3"/>
      <c r="QLB204" s="3"/>
      <c r="QLC204" s="3"/>
      <c r="QLD204" s="3"/>
      <c r="QLE204" s="3"/>
      <c r="QLF204" s="3"/>
      <c r="QLG204" s="3"/>
      <c r="QLH204" s="3"/>
      <c r="QLI204" s="3"/>
      <c r="QLJ204" s="3"/>
      <c r="QLK204" s="3"/>
      <c r="QLL204" s="3"/>
      <c r="QLM204" s="3"/>
      <c r="QLN204" s="3"/>
      <c r="QLO204" s="3"/>
      <c r="QLP204" s="3"/>
      <c r="QLQ204" s="3"/>
      <c r="QLR204" s="3"/>
      <c r="QLS204" s="3"/>
      <c r="QLT204" s="3"/>
      <c r="QLU204" s="3"/>
      <c r="QLV204" s="3"/>
      <c r="QLW204" s="3"/>
      <c r="QLX204" s="3"/>
      <c r="QLY204" s="3"/>
      <c r="QLZ204" s="3"/>
      <c r="QMA204" s="3"/>
      <c r="QMB204" s="3"/>
      <c r="QMC204" s="3"/>
      <c r="QMD204" s="3"/>
      <c r="QME204" s="3"/>
      <c r="QMF204" s="3"/>
      <c r="QMG204" s="3"/>
      <c r="QMH204" s="3"/>
      <c r="QMI204" s="3"/>
      <c r="QMJ204" s="3"/>
      <c r="QMK204" s="3"/>
      <c r="QML204" s="3"/>
      <c r="QMM204" s="3"/>
      <c r="QMN204" s="3"/>
      <c r="QMO204" s="3"/>
      <c r="QMP204" s="3"/>
      <c r="QMQ204" s="3"/>
      <c r="QMR204" s="3"/>
      <c r="QMS204" s="3"/>
      <c r="QMT204" s="3"/>
      <c r="QMU204" s="3"/>
      <c r="QMV204" s="3"/>
      <c r="QMW204" s="3"/>
      <c r="QMX204" s="3"/>
      <c r="QMY204" s="3"/>
      <c r="QMZ204" s="3"/>
      <c r="QNA204" s="3"/>
      <c r="QNB204" s="3"/>
      <c r="QNC204" s="3"/>
      <c r="QND204" s="3"/>
      <c r="QNE204" s="3"/>
      <c r="QNF204" s="3"/>
      <c r="QNG204" s="3"/>
      <c r="QNH204" s="3"/>
      <c r="QNI204" s="3"/>
      <c r="QNJ204" s="3"/>
      <c r="QNK204" s="3"/>
      <c r="QNL204" s="3"/>
      <c r="QNM204" s="3"/>
      <c r="QNN204" s="3"/>
      <c r="QNO204" s="3"/>
      <c r="QNP204" s="3"/>
      <c r="QNQ204" s="3"/>
      <c r="QNR204" s="3"/>
      <c r="QNS204" s="3"/>
      <c r="QNT204" s="3"/>
      <c r="QNU204" s="3"/>
      <c r="QNV204" s="3"/>
      <c r="QNW204" s="3"/>
      <c r="QNX204" s="3"/>
      <c r="QNY204" s="3"/>
      <c r="QNZ204" s="3"/>
      <c r="QOA204" s="3"/>
      <c r="QOB204" s="3"/>
      <c r="QOC204" s="3"/>
      <c r="QOD204" s="3"/>
      <c r="QOE204" s="3"/>
      <c r="QOF204" s="3"/>
      <c r="QOG204" s="3"/>
      <c r="QOH204" s="3"/>
      <c r="QOI204" s="3"/>
      <c r="QOJ204" s="3"/>
      <c r="QOK204" s="3"/>
      <c r="QOL204" s="3"/>
      <c r="QOM204" s="3"/>
      <c r="QON204" s="3"/>
      <c r="QOO204" s="3"/>
      <c r="QOP204" s="3"/>
      <c r="QOQ204" s="3"/>
      <c r="QOR204" s="3"/>
      <c r="QOS204" s="3"/>
      <c r="QOT204" s="3"/>
      <c r="QOU204" s="3"/>
      <c r="QOV204" s="3"/>
      <c r="QOW204" s="3"/>
      <c r="QOX204" s="3"/>
      <c r="QOY204" s="3"/>
      <c r="QOZ204" s="3"/>
      <c r="QPA204" s="3"/>
      <c r="QPB204" s="3"/>
      <c r="QPC204" s="3"/>
      <c r="QPD204" s="3"/>
      <c r="QPE204" s="3"/>
      <c r="QPF204" s="3"/>
      <c r="QPG204" s="3"/>
      <c r="QPH204" s="3"/>
      <c r="QPI204" s="3"/>
      <c r="QPJ204" s="3"/>
      <c r="QPK204" s="3"/>
      <c r="QPL204" s="3"/>
      <c r="QPM204" s="3"/>
      <c r="QPN204" s="3"/>
      <c r="QPO204" s="3"/>
      <c r="QPP204" s="3"/>
      <c r="QPQ204" s="3"/>
      <c r="QPR204" s="3"/>
      <c r="QPS204" s="3"/>
      <c r="QPT204" s="3"/>
      <c r="QPU204" s="3"/>
      <c r="QPV204" s="3"/>
      <c r="QPW204" s="3"/>
      <c r="QPX204" s="3"/>
      <c r="QPY204" s="3"/>
      <c r="QPZ204" s="3"/>
      <c r="QQA204" s="3"/>
      <c r="QQB204" s="3"/>
      <c r="QQC204" s="3"/>
      <c r="QQD204" s="3"/>
      <c r="QQE204" s="3"/>
      <c r="QQF204" s="3"/>
      <c r="QQG204" s="3"/>
      <c r="QQH204" s="3"/>
      <c r="QQI204" s="3"/>
      <c r="QQJ204" s="3"/>
      <c r="QQK204" s="3"/>
      <c r="QQL204" s="3"/>
      <c r="QQM204" s="3"/>
      <c r="QQN204" s="3"/>
      <c r="QQO204" s="3"/>
      <c r="QQP204" s="3"/>
      <c r="QQQ204" s="3"/>
      <c r="QQR204" s="3"/>
      <c r="QQS204" s="3"/>
      <c r="QQT204" s="3"/>
      <c r="QQU204" s="3"/>
      <c r="QQV204" s="3"/>
      <c r="QQW204" s="3"/>
      <c r="QQX204" s="3"/>
      <c r="QQY204" s="3"/>
      <c r="QQZ204" s="3"/>
      <c r="QRA204" s="3"/>
      <c r="QRB204" s="3"/>
      <c r="QRC204" s="3"/>
      <c r="QRD204" s="3"/>
      <c r="QRE204" s="3"/>
      <c r="QRF204" s="3"/>
      <c r="QRG204" s="3"/>
      <c r="QRH204" s="3"/>
      <c r="QRI204" s="3"/>
      <c r="QRJ204" s="3"/>
      <c r="QRK204" s="3"/>
      <c r="QRL204" s="3"/>
      <c r="QRM204" s="3"/>
      <c r="QRN204" s="3"/>
      <c r="QRO204" s="3"/>
      <c r="QRP204" s="3"/>
      <c r="QRQ204" s="3"/>
      <c r="QRR204" s="3"/>
      <c r="QRS204" s="3"/>
      <c r="QRT204" s="3"/>
      <c r="QRU204" s="3"/>
      <c r="QRV204" s="3"/>
      <c r="QRW204" s="3"/>
      <c r="QRX204" s="3"/>
      <c r="QRY204" s="3"/>
      <c r="QRZ204" s="3"/>
      <c r="QSA204" s="3"/>
      <c r="QSB204" s="3"/>
      <c r="QSC204" s="3"/>
      <c r="QSD204" s="3"/>
      <c r="QSE204" s="3"/>
      <c r="QSF204" s="3"/>
      <c r="QSG204" s="3"/>
      <c r="QSH204" s="3"/>
      <c r="QSI204" s="3"/>
      <c r="QSJ204" s="3"/>
      <c r="QSK204" s="3"/>
      <c r="QSL204" s="3"/>
      <c r="QSM204" s="3"/>
      <c r="QSN204" s="3"/>
      <c r="QSO204" s="3"/>
      <c r="QSP204" s="3"/>
      <c r="QSQ204" s="3"/>
      <c r="QSR204" s="3"/>
      <c r="QSS204" s="3"/>
      <c r="QST204" s="3"/>
      <c r="QSU204" s="3"/>
      <c r="QSV204" s="3"/>
      <c r="QSW204" s="3"/>
      <c r="QSX204" s="3"/>
      <c r="QSY204" s="3"/>
      <c r="QSZ204" s="3"/>
      <c r="QTA204" s="3"/>
      <c r="QTB204" s="3"/>
      <c r="QTC204" s="3"/>
      <c r="QTD204" s="3"/>
      <c r="QTE204" s="3"/>
      <c r="QTF204" s="3"/>
      <c r="QTG204" s="3"/>
      <c r="QTH204" s="3"/>
      <c r="QTI204" s="3"/>
      <c r="QTJ204" s="3"/>
      <c r="QTK204" s="3"/>
      <c r="QTL204" s="3"/>
      <c r="QTM204" s="3"/>
      <c r="QTN204" s="3"/>
      <c r="QTO204" s="3"/>
      <c r="QTP204" s="3"/>
      <c r="QTQ204" s="3"/>
      <c r="QTR204" s="3"/>
      <c r="QTS204" s="3"/>
      <c r="QTT204" s="3"/>
      <c r="QTU204" s="3"/>
      <c r="QTV204" s="3"/>
      <c r="QTW204" s="3"/>
      <c r="QTX204" s="3"/>
      <c r="QTY204" s="3"/>
      <c r="QTZ204" s="3"/>
      <c r="QUA204" s="3"/>
      <c r="QUB204" s="3"/>
      <c r="QUC204" s="3"/>
      <c r="QUD204" s="3"/>
      <c r="QUE204" s="3"/>
      <c r="QUF204" s="3"/>
      <c r="QUG204" s="3"/>
      <c r="QUH204" s="3"/>
      <c r="QUI204" s="3"/>
      <c r="QUJ204" s="3"/>
      <c r="QUK204" s="3"/>
      <c r="QUL204" s="3"/>
      <c r="QUM204" s="3"/>
      <c r="QUN204" s="3"/>
      <c r="QUO204" s="3"/>
      <c r="QUP204" s="3"/>
      <c r="QUQ204" s="3"/>
      <c r="QUR204" s="3"/>
      <c r="QUS204" s="3"/>
      <c r="QUT204" s="3"/>
      <c r="QUU204" s="3"/>
      <c r="QUV204" s="3"/>
      <c r="QUW204" s="3"/>
      <c r="QUX204" s="3"/>
      <c r="QUY204" s="3"/>
      <c r="QUZ204" s="3"/>
      <c r="QVA204" s="3"/>
      <c r="QVB204" s="3"/>
      <c r="QVC204" s="3"/>
      <c r="QVD204" s="3"/>
      <c r="QVE204" s="3"/>
      <c r="QVF204" s="3"/>
      <c r="QVG204" s="3"/>
      <c r="QVH204" s="3"/>
      <c r="QVI204" s="3"/>
      <c r="QVJ204" s="3"/>
      <c r="QVK204" s="3"/>
      <c r="QVL204" s="3"/>
      <c r="QVM204" s="3"/>
      <c r="QVN204" s="3"/>
      <c r="QVO204" s="3"/>
      <c r="QVP204" s="3"/>
      <c r="QVQ204" s="3"/>
      <c r="QVR204" s="3"/>
      <c r="QVS204" s="3"/>
      <c r="QVT204" s="3"/>
      <c r="QVU204" s="3"/>
      <c r="QVV204" s="3"/>
      <c r="QVW204" s="3"/>
      <c r="QVX204" s="3"/>
      <c r="QVY204" s="3"/>
      <c r="QVZ204" s="3"/>
      <c r="QWA204" s="3"/>
      <c r="QWB204" s="3"/>
      <c r="QWC204" s="3"/>
      <c r="QWD204" s="3"/>
      <c r="QWE204" s="3"/>
      <c r="QWF204" s="3"/>
      <c r="QWG204" s="3"/>
      <c r="QWH204" s="3"/>
      <c r="QWI204" s="3"/>
      <c r="QWJ204" s="3"/>
      <c r="QWK204" s="3"/>
      <c r="QWL204" s="3"/>
      <c r="QWM204" s="3"/>
      <c r="QWN204" s="3"/>
      <c r="QWO204" s="3"/>
      <c r="QWP204" s="3"/>
      <c r="QWQ204" s="3"/>
      <c r="QWR204" s="3"/>
      <c r="QWS204" s="3"/>
      <c r="QWT204" s="3"/>
      <c r="QWU204" s="3"/>
      <c r="QWV204" s="3"/>
      <c r="QWW204" s="3"/>
      <c r="QWX204" s="3"/>
      <c r="QWY204" s="3"/>
      <c r="QWZ204" s="3"/>
      <c r="QXA204" s="3"/>
      <c r="QXB204" s="3"/>
      <c r="QXC204" s="3"/>
      <c r="QXD204" s="3"/>
      <c r="QXE204" s="3"/>
      <c r="QXF204" s="3"/>
      <c r="QXG204" s="3"/>
      <c r="QXH204" s="3"/>
      <c r="QXI204" s="3"/>
      <c r="QXJ204" s="3"/>
      <c r="QXK204" s="3"/>
      <c r="QXL204" s="3"/>
      <c r="QXM204" s="3"/>
      <c r="QXN204" s="3"/>
      <c r="QXO204" s="3"/>
      <c r="QXP204" s="3"/>
      <c r="QXQ204" s="3"/>
      <c r="QXR204" s="3"/>
      <c r="QXS204" s="3"/>
      <c r="QXT204" s="3"/>
      <c r="QXU204" s="3"/>
      <c r="QXV204" s="3"/>
      <c r="QXW204" s="3"/>
      <c r="QXX204" s="3"/>
      <c r="QXY204" s="3"/>
      <c r="QXZ204" s="3"/>
      <c r="QYA204" s="3"/>
      <c r="QYB204" s="3"/>
      <c r="QYC204" s="3"/>
      <c r="QYD204" s="3"/>
      <c r="QYE204" s="3"/>
      <c r="QYF204" s="3"/>
      <c r="QYG204" s="3"/>
      <c r="QYH204" s="3"/>
      <c r="QYI204" s="3"/>
      <c r="QYJ204" s="3"/>
      <c r="QYK204" s="3"/>
      <c r="QYL204" s="3"/>
      <c r="QYM204" s="3"/>
      <c r="QYN204" s="3"/>
      <c r="QYO204" s="3"/>
      <c r="QYP204" s="3"/>
      <c r="QYQ204" s="3"/>
      <c r="QYR204" s="3"/>
      <c r="QYS204" s="3"/>
      <c r="QYT204" s="3"/>
      <c r="QYU204" s="3"/>
      <c r="QYV204" s="3"/>
      <c r="QYW204" s="3"/>
      <c r="QYX204" s="3"/>
      <c r="QYY204" s="3"/>
      <c r="QYZ204" s="3"/>
      <c r="QZA204" s="3"/>
      <c r="QZB204" s="3"/>
      <c r="QZC204" s="3"/>
      <c r="QZD204" s="3"/>
      <c r="QZE204" s="3"/>
      <c r="QZF204" s="3"/>
      <c r="QZG204" s="3"/>
      <c r="QZH204" s="3"/>
      <c r="QZI204" s="3"/>
      <c r="QZJ204" s="3"/>
      <c r="QZK204" s="3"/>
      <c r="QZL204" s="3"/>
      <c r="QZM204" s="3"/>
      <c r="QZN204" s="3"/>
      <c r="QZO204" s="3"/>
      <c r="QZP204" s="3"/>
      <c r="QZQ204" s="3"/>
      <c r="QZR204" s="3"/>
      <c r="QZS204" s="3"/>
      <c r="QZT204" s="3"/>
      <c r="QZU204" s="3"/>
      <c r="QZV204" s="3"/>
      <c r="QZW204" s="3"/>
      <c r="QZX204" s="3"/>
      <c r="QZY204" s="3"/>
      <c r="QZZ204" s="3"/>
      <c r="RAA204" s="3"/>
      <c r="RAB204" s="3"/>
      <c r="RAC204" s="3"/>
      <c r="RAD204" s="3"/>
      <c r="RAE204" s="3"/>
      <c r="RAF204" s="3"/>
      <c r="RAG204" s="3"/>
      <c r="RAH204" s="3"/>
      <c r="RAI204" s="3"/>
      <c r="RAJ204" s="3"/>
      <c r="RAK204" s="3"/>
      <c r="RAL204" s="3"/>
      <c r="RAM204" s="3"/>
      <c r="RAN204" s="3"/>
      <c r="RAO204" s="3"/>
      <c r="RAP204" s="3"/>
      <c r="RAQ204" s="3"/>
      <c r="RAR204" s="3"/>
      <c r="RAS204" s="3"/>
      <c r="RAT204" s="3"/>
      <c r="RAU204" s="3"/>
      <c r="RAV204" s="3"/>
      <c r="RAW204" s="3"/>
      <c r="RAX204" s="3"/>
      <c r="RAY204" s="3"/>
      <c r="RAZ204" s="3"/>
      <c r="RBA204" s="3"/>
      <c r="RBB204" s="3"/>
      <c r="RBC204" s="3"/>
      <c r="RBD204" s="3"/>
      <c r="RBE204" s="3"/>
      <c r="RBF204" s="3"/>
      <c r="RBG204" s="3"/>
      <c r="RBH204" s="3"/>
      <c r="RBI204" s="3"/>
      <c r="RBJ204" s="3"/>
      <c r="RBK204" s="3"/>
      <c r="RBL204" s="3"/>
      <c r="RBM204" s="3"/>
      <c r="RBN204" s="3"/>
      <c r="RBO204" s="3"/>
      <c r="RBP204" s="3"/>
      <c r="RBQ204" s="3"/>
      <c r="RBR204" s="3"/>
      <c r="RBS204" s="3"/>
      <c r="RBT204" s="3"/>
      <c r="RBU204" s="3"/>
      <c r="RBV204" s="3"/>
      <c r="RBW204" s="3"/>
      <c r="RBX204" s="3"/>
      <c r="RBY204" s="3"/>
      <c r="RBZ204" s="3"/>
      <c r="RCA204" s="3"/>
      <c r="RCB204" s="3"/>
      <c r="RCC204" s="3"/>
      <c r="RCD204" s="3"/>
      <c r="RCE204" s="3"/>
      <c r="RCF204" s="3"/>
      <c r="RCG204" s="3"/>
      <c r="RCH204" s="3"/>
      <c r="RCI204" s="3"/>
      <c r="RCJ204" s="3"/>
      <c r="RCK204" s="3"/>
      <c r="RCL204" s="3"/>
      <c r="RCM204" s="3"/>
      <c r="RCN204" s="3"/>
      <c r="RCO204" s="3"/>
      <c r="RCP204" s="3"/>
      <c r="RCQ204" s="3"/>
      <c r="RCR204" s="3"/>
      <c r="RCS204" s="3"/>
      <c r="RCT204" s="3"/>
      <c r="RCU204" s="3"/>
      <c r="RCV204" s="3"/>
      <c r="RCW204" s="3"/>
      <c r="RCX204" s="3"/>
      <c r="RCY204" s="3"/>
      <c r="RCZ204" s="3"/>
      <c r="RDA204" s="3"/>
      <c r="RDB204" s="3"/>
      <c r="RDC204" s="3"/>
      <c r="RDD204" s="3"/>
      <c r="RDE204" s="3"/>
      <c r="RDF204" s="3"/>
      <c r="RDG204" s="3"/>
      <c r="RDH204" s="3"/>
      <c r="RDI204" s="3"/>
      <c r="RDJ204" s="3"/>
      <c r="RDK204" s="3"/>
      <c r="RDL204" s="3"/>
      <c r="RDM204" s="3"/>
      <c r="RDN204" s="3"/>
      <c r="RDO204" s="3"/>
      <c r="RDP204" s="3"/>
      <c r="RDQ204" s="3"/>
      <c r="RDR204" s="3"/>
      <c r="RDS204" s="3"/>
      <c r="RDT204" s="3"/>
      <c r="RDU204" s="3"/>
      <c r="RDV204" s="3"/>
      <c r="RDW204" s="3"/>
      <c r="RDX204" s="3"/>
      <c r="RDY204" s="3"/>
      <c r="RDZ204" s="3"/>
      <c r="REA204" s="3"/>
      <c r="REB204" s="3"/>
      <c r="REC204" s="3"/>
      <c r="RED204" s="3"/>
      <c r="REE204" s="3"/>
      <c r="REF204" s="3"/>
      <c r="REG204" s="3"/>
      <c r="REH204" s="3"/>
      <c r="REI204" s="3"/>
      <c r="REJ204" s="3"/>
      <c r="REK204" s="3"/>
      <c r="REL204" s="3"/>
      <c r="REM204" s="3"/>
      <c r="REN204" s="3"/>
      <c r="REO204" s="3"/>
      <c r="REP204" s="3"/>
      <c r="REQ204" s="3"/>
      <c r="RER204" s="3"/>
      <c r="RES204" s="3"/>
      <c r="RET204" s="3"/>
      <c r="REU204" s="3"/>
      <c r="REV204" s="3"/>
      <c r="REW204" s="3"/>
      <c r="REX204" s="3"/>
      <c r="REY204" s="3"/>
      <c r="REZ204" s="3"/>
      <c r="RFA204" s="3"/>
      <c r="RFB204" s="3"/>
      <c r="RFC204" s="3"/>
      <c r="RFD204" s="3"/>
      <c r="RFE204" s="3"/>
      <c r="RFF204" s="3"/>
      <c r="RFG204" s="3"/>
      <c r="RFH204" s="3"/>
      <c r="RFI204" s="3"/>
      <c r="RFJ204" s="3"/>
      <c r="RFK204" s="3"/>
      <c r="RFL204" s="3"/>
      <c r="RFM204" s="3"/>
      <c r="RFN204" s="3"/>
      <c r="RFO204" s="3"/>
      <c r="RFP204" s="3"/>
      <c r="RFQ204" s="3"/>
      <c r="RFR204" s="3"/>
      <c r="RFS204" s="3"/>
      <c r="RFT204" s="3"/>
      <c r="RFU204" s="3"/>
      <c r="RFV204" s="3"/>
      <c r="RFW204" s="3"/>
      <c r="RFX204" s="3"/>
      <c r="RFY204" s="3"/>
      <c r="RFZ204" s="3"/>
      <c r="RGA204" s="3"/>
      <c r="RGB204" s="3"/>
      <c r="RGC204" s="3"/>
      <c r="RGD204" s="3"/>
      <c r="RGE204" s="3"/>
      <c r="RGF204" s="3"/>
      <c r="RGG204" s="3"/>
      <c r="RGH204" s="3"/>
      <c r="RGI204" s="3"/>
      <c r="RGJ204" s="3"/>
      <c r="RGK204" s="3"/>
      <c r="RGL204" s="3"/>
      <c r="RGM204" s="3"/>
      <c r="RGN204" s="3"/>
      <c r="RGO204" s="3"/>
      <c r="RGP204" s="3"/>
      <c r="RGQ204" s="3"/>
      <c r="RGR204" s="3"/>
      <c r="RGS204" s="3"/>
      <c r="RGT204" s="3"/>
      <c r="RGU204" s="3"/>
      <c r="RGV204" s="3"/>
      <c r="RGW204" s="3"/>
      <c r="RGX204" s="3"/>
      <c r="RGY204" s="3"/>
      <c r="RGZ204" s="3"/>
      <c r="RHA204" s="3"/>
      <c r="RHB204" s="3"/>
      <c r="RHC204" s="3"/>
      <c r="RHD204" s="3"/>
      <c r="RHE204" s="3"/>
      <c r="RHF204" s="3"/>
      <c r="RHG204" s="3"/>
      <c r="RHH204" s="3"/>
      <c r="RHI204" s="3"/>
      <c r="RHJ204" s="3"/>
      <c r="RHK204" s="3"/>
      <c r="RHL204" s="3"/>
      <c r="RHM204" s="3"/>
      <c r="RHN204" s="3"/>
      <c r="RHO204" s="3"/>
      <c r="RHP204" s="3"/>
      <c r="RHQ204" s="3"/>
      <c r="RHR204" s="3"/>
      <c r="RHS204" s="3"/>
      <c r="RHT204" s="3"/>
      <c r="RHU204" s="3"/>
      <c r="RHV204" s="3"/>
      <c r="RHW204" s="3"/>
      <c r="RHX204" s="3"/>
      <c r="RHY204" s="3"/>
      <c r="RHZ204" s="3"/>
      <c r="RIA204" s="3"/>
      <c r="RIB204" s="3"/>
      <c r="RIC204" s="3"/>
      <c r="RID204" s="3"/>
      <c r="RIE204" s="3"/>
      <c r="RIF204" s="3"/>
      <c r="RIG204" s="3"/>
      <c r="RIH204" s="3"/>
      <c r="RII204" s="3"/>
      <c r="RIJ204" s="3"/>
      <c r="RIK204" s="3"/>
      <c r="RIL204" s="3"/>
      <c r="RIM204" s="3"/>
      <c r="RIN204" s="3"/>
      <c r="RIO204" s="3"/>
      <c r="RIP204" s="3"/>
      <c r="RIQ204" s="3"/>
      <c r="RIR204" s="3"/>
      <c r="RIS204" s="3"/>
      <c r="RIT204" s="3"/>
      <c r="RIU204" s="3"/>
      <c r="RIV204" s="3"/>
      <c r="RIW204" s="3"/>
      <c r="RIX204" s="3"/>
      <c r="RIY204" s="3"/>
      <c r="RIZ204" s="3"/>
      <c r="RJA204" s="3"/>
      <c r="RJB204" s="3"/>
      <c r="RJC204" s="3"/>
      <c r="RJD204" s="3"/>
      <c r="RJE204" s="3"/>
      <c r="RJF204" s="3"/>
      <c r="RJG204" s="3"/>
      <c r="RJH204" s="3"/>
      <c r="RJI204" s="3"/>
      <c r="RJJ204" s="3"/>
      <c r="RJK204" s="3"/>
      <c r="RJL204" s="3"/>
      <c r="RJM204" s="3"/>
      <c r="RJN204" s="3"/>
      <c r="RJO204" s="3"/>
      <c r="RJP204" s="3"/>
      <c r="RJQ204" s="3"/>
      <c r="RJR204" s="3"/>
      <c r="RJS204" s="3"/>
      <c r="RJT204" s="3"/>
      <c r="RJU204" s="3"/>
      <c r="RJV204" s="3"/>
      <c r="RJW204" s="3"/>
      <c r="RJX204" s="3"/>
      <c r="RJY204" s="3"/>
      <c r="RJZ204" s="3"/>
      <c r="RKA204" s="3"/>
      <c r="RKB204" s="3"/>
      <c r="RKC204" s="3"/>
      <c r="RKD204" s="3"/>
      <c r="RKE204" s="3"/>
      <c r="RKF204" s="3"/>
      <c r="RKG204" s="3"/>
      <c r="RKH204" s="3"/>
      <c r="RKI204" s="3"/>
      <c r="RKJ204" s="3"/>
      <c r="RKK204" s="3"/>
      <c r="RKL204" s="3"/>
      <c r="RKM204" s="3"/>
      <c r="RKN204" s="3"/>
      <c r="RKO204" s="3"/>
      <c r="RKP204" s="3"/>
      <c r="RKQ204" s="3"/>
      <c r="RKR204" s="3"/>
      <c r="RKS204" s="3"/>
      <c r="RKT204" s="3"/>
      <c r="RKU204" s="3"/>
      <c r="RKV204" s="3"/>
      <c r="RKW204" s="3"/>
      <c r="RKX204" s="3"/>
      <c r="RKY204" s="3"/>
      <c r="RKZ204" s="3"/>
      <c r="RLA204" s="3"/>
      <c r="RLB204" s="3"/>
      <c r="RLC204" s="3"/>
      <c r="RLD204" s="3"/>
      <c r="RLE204" s="3"/>
      <c r="RLF204" s="3"/>
      <c r="RLG204" s="3"/>
      <c r="RLH204" s="3"/>
      <c r="RLI204" s="3"/>
      <c r="RLJ204" s="3"/>
      <c r="RLK204" s="3"/>
      <c r="RLL204" s="3"/>
      <c r="RLM204" s="3"/>
      <c r="RLN204" s="3"/>
      <c r="RLO204" s="3"/>
      <c r="RLP204" s="3"/>
      <c r="RLQ204" s="3"/>
      <c r="RLR204" s="3"/>
      <c r="RLS204" s="3"/>
      <c r="RLT204" s="3"/>
      <c r="RLU204" s="3"/>
      <c r="RLV204" s="3"/>
      <c r="RLW204" s="3"/>
      <c r="RLX204" s="3"/>
      <c r="RLY204" s="3"/>
      <c r="RLZ204" s="3"/>
      <c r="RMA204" s="3"/>
      <c r="RMB204" s="3"/>
      <c r="RMC204" s="3"/>
      <c r="RMD204" s="3"/>
      <c r="RME204" s="3"/>
      <c r="RMF204" s="3"/>
      <c r="RMG204" s="3"/>
      <c r="RMH204" s="3"/>
      <c r="RMI204" s="3"/>
      <c r="RMJ204" s="3"/>
      <c r="RMK204" s="3"/>
      <c r="RML204" s="3"/>
      <c r="RMM204" s="3"/>
      <c r="RMN204" s="3"/>
      <c r="RMO204" s="3"/>
      <c r="RMP204" s="3"/>
      <c r="RMQ204" s="3"/>
      <c r="RMR204" s="3"/>
      <c r="RMS204" s="3"/>
      <c r="RMT204" s="3"/>
      <c r="RMU204" s="3"/>
      <c r="RMV204" s="3"/>
      <c r="RMW204" s="3"/>
      <c r="RMX204" s="3"/>
      <c r="RMY204" s="3"/>
      <c r="RMZ204" s="3"/>
      <c r="RNA204" s="3"/>
      <c r="RNB204" s="3"/>
      <c r="RNC204" s="3"/>
      <c r="RND204" s="3"/>
      <c r="RNE204" s="3"/>
      <c r="RNF204" s="3"/>
      <c r="RNG204" s="3"/>
      <c r="RNH204" s="3"/>
      <c r="RNI204" s="3"/>
      <c r="RNJ204" s="3"/>
      <c r="RNK204" s="3"/>
      <c r="RNL204" s="3"/>
      <c r="RNM204" s="3"/>
      <c r="RNN204" s="3"/>
      <c r="RNO204" s="3"/>
      <c r="RNP204" s="3"/>
      <c r="RNQ204" s="3"/>
      <c r="RNR204" s="3"/>
      <c r="RNS204" s="3"/>
      <c r="RNT204" s="3"/>
      <c r="RNU204" s="3"/>
      <c r="RNV204" s="3"/>
      <c r="RNW204" s="3"/>
      <c r="RNX204" s="3"/>
      <c r="RNY204" s="3"/>
      <c r="RNZ204" s="3"/>
      <c r="ROA204" s="3"/>
      <c r="ROB204" s="3"/>
      <c r="ROC204" s="3"/>
      <c r="ROD204" s="3"/>
      <c r="ROE204" s="3"/>
      <c r="ROF204" s="3"/>
      <c r="ROG204" s="3"/>
      <c r="ROH204" s="3"/>
      <c r="ROI204" s="3"/>
      <c r="ROJ204" s="3"/>
      <c r="ROK204" s="3"/>
      <c r="ROL204" s="3"/>
      <c r="ROM204" s="3"/>
      <c r="RON204" s="3"/>
      <c r="ROO204" s="3"/>
      <c r="ROP204" s="3"/>
      <c r="ROQ204" s="3"/>
      <c r="ROR204" s="3"/>
      <c r="ROS204" s="3"/>
      <c r="ROT204" s="3"/>
      <c r="ROU204" s="3"/>
      <c r="ROV204" s="3"/>
      <c r="ROW204" s="3"/>
      <c r="ROX204" s="3"/>
      <c r="ROY204" s="3"/>
      <c r="ROZ204" s="3"/>
      <c r="RPA204" s="3"/>
      <c r="RPB204" s="3"/>
      <c r="RPC204" s="3"/>
      <c r="RPD204" s="3"/>
      <c r="RPE204" s="3"/>
      <c r="RPF204" s="3"/>
      <c r="RPG204" s="3"/>
      <c r="RPH204" s="3"/>
      <c r="RPI204" s="3"/>
      <c r="RPJ204" s="3"/>
      <c r="RPK204" s="3"/>
      <c r="RPL204" s="3"/>
      <c r="RPM204" s="3"/>
      <c r="RPN204" s="3"/>
      <c r="RPO204" s="3"/>
      <c r="RPP204" s="3"/>
      <c r="RPQ204" s="3"/>
      <c r="RPR204" s="3"/>
      <c r="RPS204" s="3"/>
      <c r="RPT204" s="3"/>
      <c r="RPU204" s="3"/>
      <c r="RPV204" s="3"/>
      <c r="RPW204" s="3"/>
      <c r="RPX204" s="3"/>
      <c r="RPY204" s="3"/>
      <c r="RPZ204" s="3"/>
      <c r="RQA204" s="3"/>
      <c r="RQB204" s="3"/>
      <c r="RQC204" s="3"/>
      <c r="RQD204" s="3"/>
      <c r="RQE204" s="3"/>
      <c r="RQF204" s="3"/>
      <c r="RQG204" s="3"/>
      <c r="RQH204" s="3"/>
      <c r="RQI204" s="3"/>
      <c r="RQJ204" s="3"/>
      <c r="RQK204" s="3"/>
      <c r="RQL204" s="3"/>
      <c r="RQM204" s="3"/>
      <c r="RQN204" s="3"/>
      <c r="RQO204" s="3"/>
      <c r="RQP204" s="3"/>
      <c r="RQQ204" s="3"/>
      <c r="RQR204" s="3"/>
      <c r="RQS204" s="3"/>
      <c r="RQT204" s="3"/>
      <c r="RQU204" s="3"/>
      <c r="RQV204" s="3"/>
      <c r="RQW204" s="3"/>
      <c r="RQX204" s="3"/>
      <c r="RQY204" s="3"/>
      <c r="RQZ204" s="3"/>
      <c r="RRA204" s="3"/>
      <c r="RRB204" s="3"/>
      <c r="RRC204" s="3"/>
      <c r="RRD204" s="3"/>
      <c r="RRE204" s="3"/>
      <c r="RRF204" s="3"/>
      <c r="RRG204" s="3"/>
      <c r="RRH204" s="3"/>
      <c r="RRI204" s="3"/>
      <c r="RRJ204" s="3"/>
      <c r="RRK204" s="3"/>
      <c r="RRL204" s="3"/>
      <c r="RRM204" s="3"/>
      <c r="RRN204" s="3"/>
      <c r="RRO204" s="3"/>
      <c r="RRP204" s="3"/>
      <c r="RRQ204" s="3"/>
      <c r="RRR204" s="3"/>
      <c r="RRS204" s="3"/>
      <c r="RRT204" s="3"/>
      <c r="RRU204" s="3"/>
      <c r="RRV204" s="3"/>
      <c r="RRW204" s="3"/>
      <c r="RRX204" s="3"/>
      <c r="RRY204" s="3"/>
      <c r="RRZ204" s="3"/>
      <c r="RSA204" s="3"/>
      <c r="RSB204" s="3"/>
      <c r="RSC204" s="3"/>
      <c r="RSD204" s="3"/>
      <c r="RSE204" s="3"/>
      <c r="RSF204" s="3"/>
      <c r="RSG204" s="3"/>
      <c r="RSH204" s="3"/>
      <c r="RSI204" s="3"/>
      <c r="RSJ204" s="3"/>
      <c r="RSK204" s="3"/>
      <c r="RSL204" s="3"/>
      <c r="RSM204" s="3"/>
      <c r="RSN204" s="3"/>
      <c r="RSO204" s="3"/>
      <c r="RSP204" s="3"/>
      <c r="RSQ204" s="3"/>
      <c r="RSR204" s="3"/>
      <c r="RSS204" s="3"/>
      <c r="RST204" s="3"/>
      <c r="RSU204" s="3"/>
      <c r="RSV204" s="3"/>
      <c r="RSW204" s="3"/>
      <c r="RSX204" s="3"/>
      <c r="RSY204" s="3"/>
      <c r="RSZ204" s="3"/>
      <c r="RTA204" s="3"/>
      <c r="RTB204" s="3"/>
      <c r="RTC204" s="3"/>
      <c r="RTD204" s="3"/>
      <c r="RTE204" s="3"/>
      <c r="RTF204" s="3"/>
      <c r="RTG204" s="3"/>
      <c r="RTH204" s="3"/>
      <c r="RTI204" s="3"/>
      <c r="RTJ204" s="3"/>
      <c r="RTK204" s="3"/>
      <c r="RTL204" s="3"/>
      <c r="RTM204" s="3"/>
      <c r="RTN204" s="3"/>
      <c r="RTO204" s="3"/>
      <c r="RTP204" s="3"/>
      <c r="RTQ204" s="3"/>
      <c r="RTR204" s="3"/>
      <c r="RTS204" s="3"/>
      <c r="RTT204" s="3"/>
      <c r="RTU204" s="3"/>
      <c r="RTV204" s="3"/>
      <c r="RTW204" s="3"/>
      <c r="RTX204" s="3"/>
      <c r="RTY204" s="3"/>
      <c r="RTZ204" s="3"/>
      <c r="RUA204" s="3"/>
      <c r="RUB204" s="3"/>
      <c r="RUC204" s="3"/>
      <c r="RUD204" s="3"/>
      <c r="RUE204" s="3"/>
      <c r="RUF204" s="3"/>
      <c r="RUG204" s="3"/>
      <c r="RUH204" s="3"/>
      <c r="RUI204" s="3"/>
      <c r="RUJ204" s="3"/>
      <c r="RUK204" s="3"/>
      <c r="RUL204" s="3"/>
      <c r="RUM204" s="3"/>
      <c r="RUN204" s="3"/>
      <c r="RUO204" s="3"/>
      <c r="RUP204" s="3"/>
      <c r="RUQ204" s="3"/>
      <c r="RUR204" s="3"/>
      <c r="RUS204" s="3"/>
      <c r="RUT204" s="3"/>
      <c r="RUU204" s="3"/>
      <c r="RUV204" s="3"/>
      <c r="RUW204" s="3"/>
      <c r="RUX204" s="3"/>
      <c r="RUY204" s="3"/>
      <c r="RUZ204" s="3"/>
      <c r="RVA204" s="3"/>
      <c r="RVB204" s="3"/>
      <c r="RVC204" s="3"/>
      <c r="RVD204" s="3"/>
      <c r="RVE204" s="3"/>
      <c r="RVF204" s="3"/>
      <c r="RVG204" s="3"/>
      <c r="RVH204" s="3"/>
      <c r="RVI204" s="3"/>
      <c r="RVJ204" s="3"/>
      <c r="RVK204" s="3"/>
      <c r="RVL204" s="3"/>
      <c r="RVM204" s="3"/>
      <c r="RVN204" s="3"/>
      <c r="RVO204" s="3"/>
      <c r="RVP204" s="3"/>
      <c r="RVQ204" s="3"/>
      <c r="RVR204" s="3"/>
      <c r="RVS204" s="3"/>
      <c r="RVT204" s="3"/>
      <c r="RVU204" s="3"/>
      <c r="RVV204" s="3"/>
      <c r="RVW204" s="3"/>
      <c r="RVX204" s="3"/>
      <c r="RVY204" s="3"/>
      <c r="RVZ204" s="3"/>
      <c r="RWA204" s="3"/>
      <c r="RWB204" s="3"/>
      <c r="RWC204" s="3"/>
      <c r="RWD204" s="3"/>
      <c r="RWE204" s="3"/>
      <c r="RWF204" s="3"/>
      <c r="RWG204" s="3"/>
      <c r="RWH204" s="3"/>
      <c r="RWI204" s="3"/>
      <c r="RWJ204" s="3"/>
      <c r="RWK204" s="3"/>
      <c r="RWL204" s="3"/>
      <c r="RWM204" s="3"/>
      <c r="RWN204" s="3"/>
      <c r="RWO204" s="3"/>
      <c r="RWP204" s="3"/>
      <c r="RWQ204" s="3"/>
      <c r="RWR204" s="3"/>
      <c r="RWS204" s="3"/>
      <c r="RWT204" s="3"/>
      <c r="RWU204" s="3"/>
      <c r="RWV204" s="3"/>
      <c r="RWW204" s="3"/>
      <c r="RWX204" s="3"/>
      <c r="RWY204" s="3"/>
      <c r="RWZ204" s="3"/>
      <c r="RXA204" s="3"/>
      <c r="RXB204" s="3"/>
      <c r="RXC204" s="3"/>
      <c r="RXD204" s="3"/>
      <c r="RXE204" s="3"/>
      <c r="RXF204" s="3"/>
      <c r="RXG204" s="3"/>
      <c r="RXH204" s="3"/>
      <c r="RXI204" s="3"/>
      <c r="RXJ204" s="3"/>
      <c r="RXK204" s="3"/>
      <c r="RXL204" s="3"/>
      <c r="RXM204" s="3"/>
      <c r="RXN204" s="3"/>
      <c r="RXO204" s="3"/>
      <c r="RXP204" s="3"/>
      <c r="RXQ204" s="3"/>
      <c r="RXR204" s="3"/>
      <c r="RXS204" s="3"/>
      <c r="RXT204" s="3"/>
      <c r="RXU204" s="3"/>
      <c r="RXV204" s="3"/>
      <c r="RXW204" s="3"/>
      <c r="RXX204" s="3"/>
      <c r="RXY204" s="3"/>
      <c r="RXZ204" s="3"/>
      <c r="RYA204" s="3"/>
      <c r="RYB204" s="3"/>
      <c r="RYC204" s="3"/>
      <c r="RYD204" s="3"/>
      <c r="RYE204" s="3"/>
      <c r="RYF204" s="3"/>
      <c r="RYG204" s="3"/>
      <c r="RYH204" s="3"/>
      <c r="RYI204" s="3"/>
      <c r="RYJ204" s="3"/>
      <c r="RYK204" s="3"/>
      <c r="RYL204" s="3"/>
      <c r="RYM204" s="3"/>
      <c r="RYN204" s="3"/>
      <c r="RYO204" s="3"/>
      <c r="RYP204" s="3"/>
      <c r="RYQ204" s="3"/>
      <c r="RYR204" s="3"/>
      <c r="RYS204" s="3"/>
      <c r="RYT204" s="3"/>
      <c r="RYU204" s="3"/>
      <c r="RYV204" s="3"/>
      <c r="RYW204" s="3"/>
      <c r="RYX204" s="3"/>
      <c r="RYY204" s="3"/>
      <c r="RYZ204" s="3"/>
      <c r="RZA204" s="3"/>
      <c r="RZB204" s="3"/>
      <c r="RZC204" s="3"/>
      <c r="RZD204" s="3"/>
      <c r="RZE204" s="3"/>
      <c r="RZF204" s="3"/>
      <c r="RZG204" s="3"/>
      <c r="RZH204" s="3"/>
      <c r="RZI204" s="3"/>
      <c r="RZJ204" s="3"/>
      <c r="RZK204" s="3"/>
      <c r="RZL204" s="3"/>
      <c r="RZM204" s="3"/>
      <c r="RZN204" s="3"/>
      <c r="RZO204" s="3"/>
      <c r="RZP204" s="3"/>
      <c r="RZQ204" s="3"/>
      <c r="RZR204" s="3"/>
      <c r="RZS204" s="3"/>
      <c r="RZT204" s="3"/>
      <c r="RZU204" s="3"/>
      <c r="RZV204" s="3"/>
      <c r="RZW204" s="3"/>
      <c r="RZX204" s="3"/>
      <c r="RZY204" s="3"/>
      <c r="RZZ204" s="3"/>
      <c r="SAA204" s="3"/>
      <c r="SAB204" s="3"/>
      <c r="SAC204" s="3"/>
      <c r="SAD204" s="3"/>
      <c r="SAE204" s="3"/>
      <c r="SAF204" s="3"/>
      <c r="SAG204" s="3"/>
      <c r="SAH204" s="3"/>
      <c r="SAI204" s="3"/>
      <c r="SAJ204" s="3"/>
      <c r="SAK204" s="3"/>
      <c r="SAL204" s="3"/>
      <c r="SAM204" s="3"/>
      <c r="SAN204" s="3"/>
      <c r="SAO204" s="3"/>
      <c r="SAP204" s="3"/>
      <c r="SAQ204" s="3"/>
      <c r="SAR204" s="3"/>
      <c r="SAS204" s="3"/>
      <c r="SAT204" s="3"/>
      <c r="SAU204" s="3"/>
      <c r="SAV204" s="3"/>
      <c r="SAW204" s="3"/>
      <c r="SAX204" s="3"/>
      <c r="SAY204" s="3"/>
      <c r="SAZ204" s="3"/>
      <c r="SBA204" s="3"/>
      <c r="SBB204" s="3"/>
      <c r="SBC204" s="3"/>
      <c r="SBD204" s="3"/>
      <c r="SBE204" s="3"/>
      <c r="SBF204" s="3"/>
      <c r="SBG204" s="3"/>
      <c r="SBH204" s="3"/>
      <c r="SBI204" s="3"/>
      <c r="SBJ204" s="3"/>
      <c r="SBK204" s="3"/>
      <c r="SBL204" s="3"/>
      <c r="SBM204" s="3"/>
      <c r="SBN204" s="3"/>
      <c r="SBO204" s="3"/>
      <c r="SBP204" s="3"/>
      <c r="SBQ204" s="3"/>
      <c r="SBR204" s="3"/>
      <c r="SBS204" s="3"/>
      <c r="SBT204" s="3"/>
      <c r="SBU204" s="3"/>
      <c r="SBV204" s="3"/>
      <c r="SBW204" s="3"/>
      <c r="SBX204" s="3"/>
      <c r="SBY204" s="3"/>
      <c r="SBZ204" s="3"/>
      <c r="SCA204" s="3"/>
      <c r="SCB204" s="3"/>
      <c r="SCC204" s="3"/>
      <c r="SCD204" s="3"/>
      <c r="SCE204" s="3"/>
      <c r="SCF204" s="3"/>
      <c r="SCG204" s="3"/>
      <c r="SCH204" s="3"/>
      <c r="SCI204" s="3"/>
      <c r="SCJ204" s="3"/>
      <c r="SCK204" s="3"/>
      <c r="SCL204" s="3"/>
      <c r="SCM204" s="3"/>
      <c r="SCN204" s="3"/>
      <c r="SCO204" s="3"/>
      <c r="SCP204" s="3"/>
      <c r="SCQ204" s="3"/>
      <c r="SCR204" s="3"/>
      <c r="SCS204" s="3"/>
      <c r="SCT204" s="3"/>
      <c r="SCU204" s="3"/>
      <c r="SCV204" s="3"/>
      <c r="SCW204" s="3"/>
      <c r="SCX204" s="3"/>
      <c r="SCY204" s="3"/>
      <c r="SCZ204" s="3"/>
      <c r="SDA204" s="3"/>
      <c r="SDB204" s="3"/>
      <c r="SDC204" s="3"/>
      <c r="SDD204" s="3"/>
      <c r="SDE204" s="3"/>
      <c r="SDF204" s="3"/>
      <c r="SDG204" s="3"/>
      <c r="SDH204" s="3"/>
      <c r="SDI204" s="3"/>
      <c r="SDJ204" s="3"/>
      <c r="SDK204" s="3"/>
      <c r="SDL204" s="3"/>
      <c r="SDM204" s="3"/>
      <c r="SDN204" s="3"/>
      <c r="SDO204" s="3"/>
      <c r="SDP204" s="3"/>
      <c r="SDQ204" s="3"/>
      <c r="SDR204" s="3"/>
      <c r="SDS204" s="3"/>
      <c r="SDT204" s="3"/>
      <c r="SDU204" s="3"/>
      <c r="SDV204" s="3"/>
      <c r="SDW204" s="3"/>
      <c r="SDX204" s="3"/>
      <c r="SDY204" s="3"/>
      <c r="SDZ204" s="3"/>
      <c r="SEA204" s="3"/>
      <c r="SEB204" s="3"/>
      <c r="SEC204" s="3"/>
      <c r="SED204" s="3"/>
      <c r="SEE204" s="3"/>
      <c r="SEF204" s="3"/>
      <c r="SEG204" s="3"/>
      <c r="SEH204" s="3"/>
      <c r="SEI204" s="3"/>
      <c r="SEJ204" s="3"/>
      <c r="SEK204" s="3"/>
      <c r="SEL204" s="3"/>
      <c r="SEM204" s="3"/>
      <c r="SEN204" s="3"/>
      <c r="SEO204" s="3"/>
      <c r="SEP204" s="3"/>
      <c r="SEQ204" s="3"/>
      <c r="SER204" s="3"/>
      <c r="SES204" s="3"/>
      <c r="SET204" s="3"/>
      <c r="SEU204" s="3"/>
      <c r="SEV204" s="3"/>
      <c r="SEW204" s="3"/>
      <c r="SEX204" s="3"/>
      <c r="SEY204" s="3"/>
      <c r="SEZ204" s="3"/>
      <c r="SFA204" s="3"/>
      <c r="SFB204" s="3"/>
      <c r="SFC204" s="3"/>
      <c r="SFD204" s="3"/>
      <c r="SFE204" s="3"/>
      <c r="SFF204" s="3"/>
      <c r="SFG204" s="3"/>
      <c r="SFH204" s="3"/>
      <c r="SFI204" s="3"/>
      <c r="SFJ204" s="3"/>
      <c r="SFK204" s="3"/>
      <c r="SFL204" s="3"/>
      <c r="SFM204" s="3"/>
      <c r="SFN204" s="3"/>
      <c r="SFO204" s="3"/>
      <c r="SFP204" s="3"/>
      <c r="SFQ204" s="3"/>
      <c r="SFR204" s="3"/>
      <c r="SFS204" s="3"/>
      <c r="SFT204" s="3"/>
      <c r="SFU204" s="3"/>
      <c r="SFV204" s="3"/>
      <c r="SFW204" s="3"/>
      <c r="SFX204" s="3"/>
      <c r="SFY204" s="3"/>
      <c r="SFZ204" s="3"/>
      <c r="SGA204" s="3"/>
      <c r="SGB204" s="3"/>
      <c r="SGC204" s="3"/>
      <c r="SGD204" s="3"/>
      <c r="SGE204" s="3"/>
      <c r="SGF204" s="3"/>
      <c r="SGG204" s="3"/>
      <c r="SGH204" s="3"/>
      <c r="SGI204" s="3"/>
      <c r="SGJ204" s="3"/>
      <c r="SGK204" s="3"/>
      <c r="SGL204" s="3"/>
      <c r="SGM204" s="3"/>
      <c r="SGN204" s="3"/>
      <c r="SGO204" s="3"/>
      <c r="SGP204" s="3"/>
      <c r="SGQ204" s="3"/>
      <c r="SGR204" s="3"/>
      <c r="SGS204" s="3"/>
      <c r="SGT204" s="3"/>
      <c r="SGU204" s="3"/>
      <c r="SGV204" s="3"/>
      <c r="SGW204" s="3"/>
      <c r="SGX204" s="3"/>
      <c r="SGY204" s="3"/>
      <c r="SGZ204" s="3"/>
      <c r="SHA204" s="3"/>
      <c r="SHB204" s="3"/>
      <c r="SHC204" s="3"/>
      <c r="SHD204" s="3"/>
      <c r="SHE204" s="3"/>
      <c r="SHF204" s="3"/>
      <c r="SHG204" s="3"/>
      <c r="SHH204" s="3"/>
      <c r="SHI204" s="3"/>
      <c r="SHJ204" s="3"/>
      <c r="SHK204" s="3"/>
      <c r="SHL204" s="3"/>
      <c r="SHM204" s="3"/>
      <c r="SHN204" s="3"/>
      <c r="SHO204" s="3"/>
      <c r="SHP204" s="3"/>
      <c r="SHQ204" s="3"/>
      <c r="SHR204" s="3"/>
      <c r="SHS204" s="3"/>
      <c r="SHT204" s="3"/>
      <c r="SHU204" s="3"/>
      <c r="SHV204" s="3"/>
      <c r="SHW204" s="3"/>
      <c r="SHX204" s="3"/>
      <c r="SHY204" s="3"/>
      <c r="SHZ204" s="3"/>
      <c r="SIA204" s="3"/>
      <c r="SIB204" s="3"/>
      <c r="SIC204" s="3"/>
      <c r="SID204" s="3"/>
      <c r="SIE204" s="3"/>
      <c r="SIF204" s="3"/>
      <c r="SIG204" s="3"/>
      <c r="SIH204" s="3"/>
      <c r="SII204" s="3"/>
      <c r="SIJ204" s="3"/>
      <c r="SIK204" s="3"/>
      <c r="SIL204" s="3"/>
      <c r="SIM204" s="3"/>
      <c r="SIN204" s="3"/>
      <c r="SIO204" s="3"/>
      <c r="SIP204" s="3"/>
      <c r="SIQ204" s="3"/>
      <c r="SIR204" s="3"/>
      <c r="SIS204" s="3"/>
      <c r="SIT204" s="3"/>
      <c r="SIU204" s="3"/>
      <c r="SIV204" s="3"/>
      <c r="SIW204" s="3"/>
      <c r="SIX204" s="3"/>
      <c r="SIY204" s="3"/>
      <c r="SIZ204" s="3"/>
      <c r="SJA204" s="3"/>
      <c r="SJB204" s="3"/>
      <c r="SJC204" s="3"/>
      <c r="SJD204" s="3"/>
      <c r="SJE204" s="3"/>
      <c r="SJF204" s="3"/>
      <c r="SJG204" s="3"/>
      <c r="SJH204" s="3"/>
      <c r="SJI204" s="3"/>
      <c r="SJJ204" s="3"/>
      <c r="SJK204" s="3"/>
      <c r="SJL204" s="3"/>
      <c r="SJM204" s="3"/>
      <c r="SJN204" s="3"/>
      <c r="SJO204" s="3"/>
      <c r="SJP204" s="3"/>
      <c r="SJQ204" s="3"/>
      <c r="SJR204" s="3"/>
      <c r="SJS204" s="3"/>
      <c r="SJT204" s="3"/>
      <c r="SJU204" s="3"/>
      <c r="SJV204" s="3"/>
      <c r="SJW204" s="3"/>
      <c r="SJX204" s="3"/>
      <c r="SJY204" s="3"/>
      <c r="SJZ204" s="3"/>
      <c r="SKA204" s="3"/>
      <c r="SKB204" s="3"/>
      <c r="SKC204" s="3"/>
      <c r="SKD204" s="3"/>
      <c r="SKE204" s="3"/>
      <c r="SKF204" s="3"/>
      <c r="SKG204" s="3"/>
      <c r="SKH204" s="3"/>
      <c r="SKI204" s="3"/>
      <c r="SKJ204" s="3"/>
      <c r="SKK204" s="3"/>
      <c r="SKL204" s="3"/>
      <c r="SKM204" s="3"/>
      <c r="SKN204" s="3"/>
      <c r="SKO204" s="3"/>
      <c r="SKP204" s="3"/>
      <c r="SKQ204" s="3"/>
      <c r="SKR204" s="3"/>
      <c r="SKS204" s="3"/>
      <c r="SKT204" s="3"/>
      <c r="SKU204" s="3"/>
      <c r="SKV204" s="3"/>
      <c r="SKW204" s="3"/>
      <c r="SKX204" s="3"/>
      <c r="SKY204" s="3"/>
      <c r="SKZ204" s="3"/>
      <c r="SLA204" s="3"/>
      <c r="SLB204" s="3"/>
      <c r="SLC204" s="3"/>
      <c r="SLD204" s="3"/>
      <c r="SLE204" s="3"/>
      <c r="SLF204" s="3"/>
      <c r="SLG204" s="3"/>
      <c r="SLH204" s="3"/>
      <c r="SLI204" s="3"/>
      <c r="SLJ204" s="3"/>
      <c r="SLK204" s="3"/>
      <c r="SLL204" s="3"/>
      <c r="SLM204" s="3"/>
      <c r="SLN204" s="3"/>
      <c r="SLO204" s="3"/>
      <c r="SLP204" s="3"/>
      <c r="SLQ204" s="3"/>
      <c r="SLR204" s="3"/>
      <c r="SLS204" s="3"/>
      <c r="SLT204" s="3"/>
      <c r="SLU204" s="3"/>
      <c r="SLV204" s="3"/>
      <c r="SLW204" s="3"/>
      <c r="SLX204" s="3"/>
      <c r="SLY204" s="3"/>
      <c r="SLZ204" s="3"/>
      <c r="SMA204" s="3"/>
      <c r="SMB204" s="3"/>
      <c r="SMC204" s="3"/>
      <c r="SMD204" s="3"/>
      <c r="SME204" s="3"/>
      <c r="SMF204" s="3"/>
      <c r="SMG204" s="3"/>
      <c r="SMH204" s="3"/>
      <c r="SMI204" s="3"/>
      <c r="SMJ204" s="3"/>
      <c r="SMK204" s="3"/>
      <c r="SML204" s="3"/>
      <c r="SMM204" s="3"/>
      <c r="SMN204" s="3"/>
      <c r="SMO204" s="3"/>
      <c r="SMP204" s="3"/>
      <c r="SMQ204" s="3"/>
      <c r="SMR204" s="3"/>
      <c r="SMS204" s="3"/>
      <c r="SMT204" s="3"/>
      <c r="SMU204" s="3"/>
      <c r="SMV204" s="3"/>
      <c r="SMW204" s="3"/>
      <c r="SMX204" s="3"/>
      <c r="SMY204" s="3"/>
      <c r="SMZ204" s="3"/>
      <c r="SNA204" s="3"/>
      <c r="SNB204" s="3"/>
      <c r="SNC204" s="3"/>
      <c r="SND204" s="3"/>
      <c r="SNE204" s="3"/>
      <c r="SNF204" s="3"/>
      <c r="SNG204" s="3"/>
      <c r="SNH204" s="3"/>
      <c r="SNI204" s="3"/>
      <c r="SNJ204" s="3"/>
      <c r="SNK204" s="3"/>
      <c r="SNL204" s="3"/>
      <c r="SNM204" s="3"/>
      <c r="SNN204" s="3"/>
      <c r="SNO204" s="3"/>
      <c r="SNP204" s="3"/>
      <c r="SNQ204" s="3"/>
      <c r="SNR204" s="3"/>
      <c r="SNS204" s="3"/>
      <c r="SNT204" s="3"/>
      <c r="SNU204" s="3"/>
      <c r="SNV204" s="3"/>
      <c r="SNW204" s="3"/>
      <c r="SNX204" s="3"/>
      <c r="SNY204" s="3"/>
      <c r="SNZ204" s="3"/>
      <c r="SOA204" s="3"/>
      <c r="SOB204" s="3"/>
      <c r="SOC204" s="3"/>
      <c r="SOD204" s="3"/>
      <c r="SOE204" s="3"/>
      <c r="SOF204" s="3"/>
      <c r="SOG204" s="3"/>
      <c r="SOH204" s="3"/>
      <c r="SOI204" s="3"/>
      <c r="SOJ204" s="3"/>
      <c r="SOK204" s="3"/>
      <c r="SOL204" s="3"/>
      <c r="SOM204" s="3"/>
      <c r="SON204" s="3"/>
      <c r="SOO204" s="3"/>
      <c r="SOP204" s="3"/>
      <c r="SOQ204" s="3"/>
      <c r="SOR204" s="3"/>
      <c r="SOS204" s="3"/>
      <c r="SOT204" s="3"/>
      <c r="SOU204" s="3"/>
      <c r="SOV204" s="3"/>
      <c r="SOW204" s="3"/>
      <c r="SOX204" s="3"/>
      <c r="SOY204" s="3"/>
      <c r="SOZ204" s="3"/>
      <c r="SPA204" s="3"/>
      <c r="SPB204" s="3"/>
      <c r="SPC204" s="3"/>
      <c r="SPD204" s="3"/>
      <c r="SPE204" s="3"/>
      <c r="SPF204" s="3"/>
      <c r="SPG204" s="3"/>
      <c r="SPH204" s="3"/>
      <c r="SPI204" s="3"/>
      <c r="SPJ204" s="3"/>
      <c r="SPK204" s="3"/>
      <c r="SPL204" s="3"/>
      <c r="SPM204" s="3"/>
      <c r="SPN204" s="3"/>
      <c r="SPO204" s="3"/>
      <c r="SPP204" s="3"/>
      <c r="SPQ204" s="3"/>
      <c r="SPR204" s="3"/>
      <c r="SPS204" s="3"/>
      <c r="SPT204" s="3"/>
      <c r="SPU204" s="3"/>
      <c r="SPV204" s="3"/>
      <c r="SPW204" s="3"/>
      <c r="SPX204" s="3"/>
      <c r="SPY204" s="3"/>
      <c r="SPZ204" s="3"/>
      <c r="SQA204" s="3"/>
      <c r="SQB204" s="3"/>
      <c r="SQC204" s="3"/>
      <c r="SQD204" s="3"/>
      <c r="SQE204" s="3"/>
      <c r="SQF204" s="3"/>
      <c r="SQG204" s="3"/>
      <c r="SQH204" s="3"/>
      <c r="SQI204" s="3"/>
      <c r="SQJ204" s="3"/>
      <c r="SQK204" s="3"/>
      <c r="SQL204" s="3"/>
      <c r="SQM204" s="3"/>
      <c r="SQN204" s="3"/>
      <c r="SQO204" s="3"/>
      <c r="SQP204" s="3"/>
      <c r="SQQ204" s="3"/>
      <c r="SQR204" s="3"/>
      <c r="SQS204" s="3"/>
      <c r="SQT204" s="3"/>
      <c r="SQU204" s="3"/>
      <c r="SQV204" s="3"/>
      <c r="SQW204" s="3"/>
      <c r="SQX204" s="3"/>
      <c r="SQY204" s="3"/>
      <c r="SQZ204" s="3"/>
      <c r="SRA204" s="3"/>
      <c r="SRB204" s="3"/>
      <c r="SRC204" s="3"/>
      <c r="SRD204" s="3"/>
      <c r="SRE204" s="3"/>
      <c r="SRF204" s="3"/>
      <c r="SRG204" s="3"/>
      <c r="SRH204" s="3"/>
      <c r="SRI204" s="3"/>
      <c r="SRJ204" s="3"/>
      <c r="SRK204" s="3"/>
      <c r="SRL204" s="3"/>
      <c r="SRM204" s="3"/>
      <c r="SRN204" s="3"/>
      <c r="SRO204" s="3"/>
      <c r="SRP204" s="3"/>
      <c r="SRQ204" s="3"/>
      <c r="SRR204" s="3"/>
      <c r="SRS204" s="3"/>
      <c r="SRT204" s="3"/>
      <c r="SRU204" s="3"/>
      <c r="SRV204" s="3"/>
      <c r="SRW204" s="3"/>
      <c r="SRX204" s="3"/>
      <c r="SRY204" s="3"/>
      <c r="SRZ204" s="3"/>
      <c r="SSA204" s="3"/>
      <c r="SSB204" s="3"/>
      <c r="SSC204" s="3"/>
      <c r="SSD204" s="3"/>
      <c r="SSE204" s="3"/>
      <c r="SSF204" s="3"/>
      <c r="SSG204" s="3"/>
      <c r="SSH204" s="3"/>
      <c r="SSI204" s="3"/>
      <c r="SSJ204" s="3"/>
      <c r="SSK204" s="3"/>
      <c r="SSL204" s="3"/>
      <c r="SSM204" s="3"/>
      <c r="SSN204" s="3"/>
      <c r="SSO204" s="3"/>
      <c r="SSP204" s="3"/>
      <c r="SSQ204" s="3"/>
      <c r="SSR204" s="3"/>
      <c r="SSS204" s="3"/>
      <c r="SST204" s="3"/>
      <c r="SSU204" s="3"/>
      <c r="SSV204" s="3"/>
      <c r="SSW204" s="3"/>
      <c r="SSX204" s="3"/>
      <c r="SSY204" s="3"/>
      <c r="SSZ204" s="3"/>
      <c r="STA204" s="3"/>
      <c r="STB204" s="3"/>
      <c r="STC204" s="3"/>
      <c r="STD204" s="3"/>
      <c r="STE204" s="3"/>
      <c r="STF204" s="3"/>
      <c r="STG204" s="3"/>
      <c r="STH204" s="3"/>
      <c r="STI204" s="3"/>
      <c r="STJ204" s="3"/>
      <c r="STK204" s="3"/>
      <c r="STL204" s="3"/>
      <c r="STM204" s="3"/>
      <c r="STN204" s="3"/>
      <c r="STO204" s="3"/>
      <c r="STP204" s="3"/>
      <c r="STQ204" s="3"/>
      <c r="STR204" s="3"/>
      <c r="STS204" s="3"/>
      <c r="STT204" s="3"/>
      <c r="STU204" s="3"/>
      <c r="STV204" s="3"/>
      <c r="STW204" s="3"/>
      <c r="STX204" s="3"/>
      <c r="STY204" s="3"/>
      <c r="STZ204" s="3"/>
      <c r="SUA204" s="3"/>
      <c r="SUB204" s="3"/>
      <c r="SUC204" s="3"/>
      <c r="SUD204" s="3"/>
      <c r="SUE204" s="3"/>
      <c r="SUF204" s="3"/>
      <c r="SUG204" s="3"/>
      <c r="SUH204" s="3"/>
      <c r="SUI204" s="3"/>
      <c r="SUJ204" s="3"/>
      <c r="SUK204" s="3"/>
      <c r="SUL204" s="3"/>
      <c r="SUM204" s="3"/>
      <c r="SUN204" s="3"/>
      <c r="SUO204" s="3"/>
      <c r="SUP204" s="3"/>
      <c r="SUQ204" s="3"/>
      <c r="SUR204" s="3"/>
      <c r="SUS204" s="3"/>
      <c r="SUT204" s="3"/>
      <c r="SUU204" s="3"/>
      <c r="SUV204" s="3"/>
      <c r="SUW204" s="3"/>
      <c r="SUX204" s="3"/>
      <c r="SUY204" s="3"/>
      <c r="SUZ204" s="3"/>
      <c r="SVA204" s="3"/>
      <c r="SVB204" s="3"/>
      <c r="SVC204" s="3"/>
      <c r="SVD204" s="3"/>
      <c r="SVE204" s="3"/>
      <c r="SVF204" s="3"/>
      <c r="SVG204" s="3"/>
      <c r="SVH204" s="3"/>
      <c r="SVI204" s="3"/>
      <c r="SVJ204" s="3"/>
      <c r="SVK204" s="3"/>
      <c r="SVL204" s="3"/>
      <c r="SVM204" s="3"/>
      <c r="SVN204" s="3"/>
      <c r="SVO204" s="3"/>
      <c r="SVP204" s="3"/>
      <c r="SVQ204" s="3"/>
      <c r="SVR204" s="3"/>
      <c r="SVS204" s="3"/>
      <c r="SVT204" s="3"/>
      <c r="SVU204" s="3"/>
      <c r="SVV204" s="3"/>
      <c r="SVW204" s="3"/>
      <c r="SVX204" s="3"/>
      <c r="SVY204" s="3"/>
      <c r="SVZ204" s="3"/>
      <c r="SWA204" s="3"/>
      <c r="SWB204" s="3"/>
      <c r="SWC204" s="3"/>
      <c r="SWD204" s="3"/>
      <c r="SWE204" s="3"/>
      <c r="SWF204" s="3"/>
      <c r="SWG204" s="3"/>
      <c r="SWH204" s="3"/>
      <c r="SWI204" s="3"/>
      <c r="SWJ204" s="3"/>
      <c r="SWK204" s="3"/>
      <c r="SWL204" s="3"/>
      <c r="SWM204" s="3"/>
      <c r="SWN204" s="3"/>
      <c r="SWO204" s="3"/>
      <c r="SWP204" s="3"/>
      <c r="SWQ204" s="3"/>
      <c r="SWR204" s="3"/>
      <c r="SWS204" s="3"/>
      <c r="SWT204" s="3"/>
      <c r="SWU204" s="3"/>
      <c r="SWV204" s="3"/>
      <c r="SWW204" s="3"/>
      <c r="SWX204" s="3"/>
      <c r="SWY204" s="3"/>
      <c r="SWZ204" s="3"/>
      <c r="SXA204" s="3"/>
      <c r="SXB204" s="3"/>
      <c r="SXC204" s="3"/>
      <c r="SXD204" s="3"/>
      <c r="SXE204" s="3"/>
      <c r="SXF204" s="3"/>
      <c r="SXG204" s="3"/>
      <c r="SXH204" s="3"/>
      <c r="SXI204" s="3"/>
      <c r="SXJ204" s="3"/>
      <c r="SXK204" s="3"/>
      <c r="SXL204" s="3"/>
      <c r="SXM204" s="3"/>
      <c r="SXN204" s="3"/>
      <c r="SXO204" s="3"/>
      <c r="SXP204" s="3"/>
      <c r="SXQ204" s="3"/>
      <c r="SXR204" s="3"/>
      <c r="SXS204" s="3"/>
      <c r="SXT204" s="3"/>
      <c r="SXU204" s="3"/>
      <c r="SXV204" s="3"/>
      <c r="SXW204" s="3"/>
      <c r="SXX204" s="3"/>
      <c r="SXY204" s="3"/>
      <c r="SXZ204" s="3"/>
      <c r="SYA204" s="3"/>
      <c r="SYB204" s="3"/>
      <c r="SYC204" s="3"/>
      <c r="SYD204" s="3"/>
      <c r="SYE204" s="3"/>
      <c r="SYF204" s="3"/>
      <c r="SYG204" s="3"/>
      <c r="SYH204" s="3"/>
      <c r="SYI204" s="3"/>
      <c r="SYJ204" s="3"/>
      <c r="SYK204" s="3"/>
      <c r="SYL204" s="3"/>
      <c r="SYM204" s="3"/>
      <c r="SYN204" s="3"/>
      <c r="SYO204" s="3"/>
      <c r="SYP204" s="3"/>
      <c r="SYQ204" s="3"/>
      <c r="SYR204" s="3"/>
      <c r="SYS204" s="3"/>
      <c r="SYT204" s="3"/>
      <c r="SYU204" s="3"/>
      <c r="SYV204" s="3"/>
      <c r="SYW204" s="3"/>
      <c r="SYX204" s="3"/>
      <c r="SYY204" s="3"/>
      <c r="SYZ204" s="3"/>
      <c r="SZA204" s="3"/>
      <c r="SZB204" s="3"/>
      <c r="SZC204" s="3"/>
      <c r="SZD204" s="3"/>
      <c r="SZE204" s="3"/>
      <c r="SZF204" s="3"/>
      <c r="SZG204" s="3"/>
      <c r="SZH204" s="3"/>
      <c r="SZI204" s="3"/>
      <c r="SZJ204" s="3"/>
      <c r="SZK204" s="3"/>
      <c r="SZL204" s="3"/>
      <c r="SZM204" s="3"/>
      <c r="SZN204" s="3"/>
      <c r="SZO204" s="3"/>
      <c r="SZP204" s="3"/>
      <c r="SZQ204" s="3"/>
      <c r="SZR204" s="3"/>
      <c r="SZS204" s="3"/>
      <c r="SZT204" s="3"/>
      <c r="SZU204" s="3"/>
      <c r="SZV204" s="3"/>
      <c r="SZW204" s="3"/>
      <c r="SZX204" s="3"/>
      <c r="SZY204" s="3"/>
      <c r="SZZ204" s="3"/>
      <c r="TAA204" s="3"/>
      <c r="TAB204" s="3"/>
      <c r="TAC204" s="3"/>
      <c r="TAD204" s="3"/>
      <c r="TAE204" s="3"/>
      <c r="TAF204" s="3"/>
      <c r="TAG204" s="3"/>
      <c r="TAH204" s="3"/>
      <c r="TAI204" s="3"/>
      <c r="TAJ204" s="3"/>
      <c r="TAK204" s="3"/>
      <c r="TAL204" s="3"/>
      <c r="TAM204" s="3"/>
      <c r="TAN204" s="3"/>
      <c r="TAO204" s="3"/>
      <c r="TAP204" s="3"/>
      <c r="TAQ204" s="3"/>
      <c r="TAR204" s="3"/>
      <c r="TAS204" s="3"/>
      <c r="TAT204" s="3"/>
      <c r="TAU204" s="3"/>
      <c r="TAV204" s="3"/>
      <c r="TAW204" s="3"/>
      <c r="TAX204" s="3"/>
      <c r="TAY204" s="3"/>
      <c r="TAZ204" s="3"/>
      <c r="TBA204" s="3"/>
      <c r="TBB204" s="3"/>
      <c r="TBC204" s="3"/>
      <c r="TBD204" s="3"/>
      <c r="TBE204" s="3"/>
      <c r="TBF204" s="3"/>
      <c r="TBG204" s="3"/>
      <c r="TBH204" s="3"/>
      <c r="TBI204" s="3"/>
      <c r="TBJ204" s="3"/>
      <c r="TBK204" s="3"/>
      <c r="TBL204" s="3"/>
      <c r="TBM204" s="3"/>
      <c r="TBN204" s="3"/>
      <c r="TBO204" s="3"/>
      <c r="TBP204" s="3"/>
      <c r="TBQ204" s="3"/>
      <c r="TBR204" s="3"/>
      <c r="TBS204" s="3"/>
      <c r="TBT204" s="3"/>
      <c r="TBU204" s="3"/>
      <c r="TBV204" s="3"/>
      <c r="TBW204" s="3"/>
      <c r="TBX204" s="3"/>
      <c r="TBY204" s="3"/>
      <c r="TBZ204" s="3"/>
      <c r="TCA204" s="3"/>
      <c r="TCB204" s="3"/>
      <c r="TCC204" s="3"/>
      <c r="TCD204" s="3"/>
      <c r="TCE204" s="3"/>
      <c r="TCF204" s="3"/>
      <c r="TCG204" s="3"/>
      <c r="TCH204" s="3"/>
      <c r="TCI204" s="3"/>
      <c r="TCJ204" s="3"/>
      <c r="TCK204" s="3"/>
      <c r="TCL204" s="3"/>
      <c r="TCM204" s="3"/>
      <c r="TCN204" s="3"/>
      <c r="TCO204" s="3"/>
      <c r="TCP204" s="3"/>
      <c r="TCQ204" s="3"/>
      <c r="TCR204" s="3"/>
      <c r="TCS204" s="3"/>
      <c r="TCT204" s="3"/>
      <c r="TCU204" s="3"/>
      <c r="TCV204" s="3"/>
      <c r="TCW204" s="3"/>
      <c r="TCX204" s="3"/>
      <c r="TCY204" s="3"/>
      <c r="TCZ204" s="3"/>
      <c r="TDA204" s="3"/>
      <c r="TDB204" s="3"/>
      <c r="TDC204" s="3"/>
      <c r="TDD204" s="3"/>
      <c r="TDE204" s="3"/>
      <c r="TDF204" s="3"/>
      <c r="TDG204" s="3"/>
      <c r="TDH204" s="3"/>
      <c r="TDI204" s="3"/>
      <c r="TDJ204" s="3"/>
      <c r="TDK204" s="3"/>
      <c r="TDL204" s="3"/>
      <c r="TDM204" s="3"/>
      <c r="TDN204" s="3"/>
      <c r="TDO204" s="3"/>
      <c r="TDP204" s="3"/>
      <c r="TDQ204" s="3"/>
      <c r="TDR204" s="3"/>
      <c r="TDS204" s="3"/>
      <c r="TDT204" s="3"/>
      <c r="TDU204" s="3"/>
      <c r="TDV204" s="3"/>
      <c r="TDW204" s="3"/>
      <c r="TDX204" s="3"/>
      <c r="TDY204" s="3"/>
      <c r="TDZ204" s="3"/>
      <c r="TEA204" s="3"/>
      <c r="TEB204" s="3"/>
      <c r="TEC204" s="3"/>
      <c r="TED204" s="3"/>
      <c r="TEE204" s="3"/>
      <c r="TEF204" s="3"/>
      <c r="TEG204" s="3"/>
      <c r="TEH204" s="3"/>
      <c r="TEI204" s="3"/>
      <c r="TEJ204" s="3"/>
      <c r="TEK204" s="3"/>
      <c r="TEL204" s="3"/>
      <c r="TEM204" s="3"/>
      <c r="TEN204" s="3"/>
      <c r="TEO204" s="3"/>
      <c r="TEP204" s="3"/>
      <c r="TEQ204" s="3"/>
      <c r="TER204" s="3"/>
      <c r="TES204" s="3"/>
      <c r="TET204" s="3"/>
      <c r="TEU204" s="3"/>
      <c r="TEV204" s="3"/>
      <c r="TEW204" s="3"/>
      <c r="TEX204" s="3"/>
      <c r="TEY204" s="3"/>
      <c r="TEZ204" s="3"/>
      <c r="TFA204" s="3"/>
      <c r="TFB204" s="3"/>
      <c r="TFC204" s="3"/>
      <c r="TFD204" s="3"/>
      <c r="TFE204" s="3"/>
      <c r="TFF204" s="3"/>
      <c r="TFG204" s="3"/>
      <c r="TFH204" s="3"/>
      <c r="TFI204" s="3"/>
      <c r="TFJ204" s="3"/>
      <c r="TFK204" s="3"/>
      <c r="TFL204" s="3"/>
      <c r="TFM204" s="3"/>
      <c r="TFN204" s="3"/>
      <c r="TFO204" s="3"/>
      <c r="TFP204" s="3"/>
      <c r="TFQ204" s="3"/>
      <c r="TFR204" s="3"/>
      <c r="TFS204" s="3"/>
      <c r="TFT204" s="3"/>
      <c r="TFU204" s="3"/>
      <c r="TFV204" s="3"/>
      <c r="TFW204" s="3"/>
      <c r="TFX204" s="3"/>
      <c r="TFY204" s="3"/>
      <c r="TFZ204" s="3"/>
      <c r="TGA204" s="3"/>
      <c r="TGB204" s="3"/>
      <c r="TGC204" s="3"/>
      <c r="TGD204" s="3"/>
      <c r="TGE204" s="3"/>
      <c r="TGF204" s="3"/>
      <c r="TGG204" s="3"/>
      <c r="TGH204" s="3"/>
      <c r="TGI204" s="3"/>
      <c r="TGJ204" s="3"/>
      <c r="TGK204" s="3"/>
      <c r="TGL204" s="3"/>
      <c r="TGM204" s="3"/>
      <c r="TGN204" s="3"/>
      <c r="TGO204" s="3"/>
      <c r="TGP204" s="3"/>
      <c r="TGQ204" s="3"/>
      <c r="TGR204" s="3"/>
      <c r="TGS204" s="3"/>
      <c r="TGT204" s="3"/>
      <c r="TGU204" s="3"/>
      <c r="TGV204" s="3"/>
      <c r="TGW204" s="3"/>
      <c r="TGX204" s="3"/>
      <c r="TGY204" s="3"/>
      <c r="TGZ204" s="3"/>
      <c r="THA204" s="3"/>
      <c r="THB204" s="3"/>
      <c r="THC204" s="3"/>
      <c r="THD204" s="3"/>
      <c r="THE204" s="3"/>
      <c r="THF204" s="3"/>
      <c r="THG204" s="3"/>
      <c r="THH204" s="3"/>
      <c r="THI204" s="3"/>
      <c r="THJ204" s="3"/>
      <c r="THK204" s="3"/>
      <c r="THL204" s="3"/>
      <c r="THM204" s="3"/>
      <c r="THN204" s="3"/>
      <c r="THO204" s="3"/>
      <c r="THP204" s="3"/>
      <c r="THQ204" s="3"/>
      <c r="THR204" s="3"/>
      <c r="THS204" s="3"/>
      <c r="THT204" s="3"/>
      <c r="THU204" s="3"/>
      <c r="THV204" s="3"/>
      <c r="THW204" s="3"/>
      <c r="THX204" s="3"/>
      <c r="THY204" s="3"/>
      <c r="THZ204" s="3"/>
      <c r="TIA204" s="3"/>
      <c r="TIB204" s="3"/>
      <c r="TIC204" s="3"/>
      <c r="TID204" s="3"/>
      <c r="TIE204" s="3"/>
      <c r="TIF204" s="3"/>
      <c r="TIG204" s="3"/>
      <c r="TIH204" s="3"/>
      <c r="TII204" s="3"/>
      <c r="TIJ204" s="3"/>
      <c r="TIK204" s="3"/>
      <c r="TIL204" s="3"/>
      <c r="TIM204" s="3"/>
      <c r="TIN204" s="3"/>
      <c r="TIO204" s="3"/>
      <c r="TIP204" s="3"/>
      <c r="TIQ204" s="3"/>
      <c r="TIR204" s="3"/>
      <c r="TIS204" s="3"/>
      <c r="TIT204" s="3"/>
      <c r="TIU204" s="3"/>
      <c r="TIV204" s="3"/>
      <c r="TIW204" s="3"/>
      <c r="TIX204" s="3"/>
      <c r="TIY204" s="3"/>
      <c r="TIZ204" s="3"/>
      <c r="TJA204" s="3"/>
      <c r="TJB204" s="3"/>
      <c r="TJC204" s="3"/>
      <c r="TJD204" s="3"/>
      <c r="TJE204" s="3"/>
      <c r="TJF204" s="3"/>
      <c r="TJG204" s="3"/>
      <c r="TJH204" s="3"/>
      <c r="TJI204" s="3"/>
      <c r="TJJ204" s="3"/>
      <c r="TJK204" s="3"/>
      <c r="TJL204" s="3"/>
      <c r="TJM204" s="3"/>
      <c r="TJN204" s="3"/>
      <c r="TJO204" s="3"/>
      <c r="TJP204" s="3"/>
      <c r="TJQ204" s="3"/>
      <c r="TJR204" s="3"/>
      <c r="TJS204" s="3"/>
      <c r="TJT204" s="3"/>
      <c r="TJU204" s="3"/>
      <c r="TJV204" s="3"/>
      <c r="TJW204" s="3"/>
      <c r="TJX204" s="3"/>
      <c r="TJY204" s="3"/>
      <c r="TJZ204" s="3"/>
      <c r="TKA204" s="3"/>
      <c r="TKB204" s="3"/>
      <c r="TKC204" s="3"/>
      <c r="TKD204" s="3"/>
      <c r="TKE204" s="3"/>
      <c r="TKF204" s="3"/>
      <c r="TKG204" s="3"/>
      <c r="TKH204" s="3"/>
      <c r="TKI204" s="3"/>
      <c r="TKJ204" s="3"/>
      <c r="TKK204" s="3"/>
      <c r="TKL204" s="3"/>
      <c r="TKM204" s="3"/>
      <c r="TKN204" s="3"/>
      <c r="TKO204" s="3"/>
      <c r="TKP204" s="3"/>
      <c r="TKQ204" s="3"/>
      <c r="TKR204" s="3"/>
      <c r="TKS204" s="3"/>
      <c r="TKT204" s="3"/>
      <c r="TKU204" s="3"/>
      <c r="TKV204" s="3"/>
      <c r="TKW204" s="3"/>
      <c r="TKX204" s="3"/>
      <c r="TKY204" s="3"/>
      <c r="TKZ204" s="3"/>
      <c r="TLA204" s="3"/>
      <c r="TLB204" s="3"/>
      <c r="TLC204" s="3"/>
      <c r="TLD204" s="3"/>
      <c r="TLE204" s="3"/>
      <c r="TLF204" s="3"/>
      <c r="TLG204" s="3"/>
      <c r="TLH204" s="3"/>
      <c r="TLI204" s="3"/>
      <c r="TLJ204" s="3"/>
      <c r="TLK204" s="3"/>
      <c r="TLL204" s="3"/>
      <c r="TLM204" s="3"/>
      <c r="TLN204" s="3"/>
      <c r="TLO204" s="3"/>
      <c r="TLP204" s="3"/>
      <c r="TLQ204" s="3"/>
      <c r="TLR204" s="3"/>
      <c r="TLS204" s="3"/>
      <c r="TLT204" s="3"/>
      <c r="TLU204" s="3"/>
      <c r="TLV204" s="3"/>
      <c r="TLW204" s="3"/>
      <c r="TLX204" s="3"/>
      <c r="TLY204" s="3"/>
      <c r="TLZ204" s="3"/>
      <c r="TMA204" s="3"/>
      <c r="TMB204" s="3"/>
      <c r="TMC204" s="3"/>
      <c r="TMD204" s="3"/>
      <c r="TME204" s="3"/>
      <c r="TMF204" s="3"/>
      <c r="TMG204" s="3"/>
      <c r="TMH204" s="3"/>
      <c r="TMI204" s="3"/>
      <c r="TMJ204" s="3"/>
      <c r="TMK204" s="3"/>
      <c r="TML204" s="3"/>
      <c r="TMM204" s="3"/>
      <c r="TMN204" s="3"/>
      <c r="TMO204" s="3"/>
      <c r="TMP204" s="3"/>
      <c r="TMQ204" s="3"/>
      <c r="TMR204" s="3"/>
      <c r="TMS204" s="3"/>
      <c r="TMT204" s="3"/>
      <c r="TMU204" s="3"/>
      <c r="TMV204" s="3"/>
      <c r="TMW204" s="3"/>
      <c r="TMX204" s="3"/>
      <c r="TMY204" s="3"/>
      <c r="TMZ204" s="3"/>
      <c r="TNA204" s="3"/>
      <c r="TNB204" s="3"/>
      <c r="TNC204" s="3"/>
      <c r="TND204" s="3"/>
      <c r="TNE204" s="3"/>
      <c r="TNF204" s="3"/>
      <c r="TNG204" s="3"/>
      <c r="TNH204" s="3"/>
      <c r="TNI204" s="3"/>
      <c r="TNJ204" s="3"/>
      <c r="TNK204" s="3"/>
      <c r="TNL204" s="3"/>
      <c r="TNM204" s="3"/>
      <c r="TNN204" s="3"/>
      <c r="TNO204" s="3"/>
      <c r="TNP204" s="3"/>
      <c r="TNQ204" s="3"/>
      <c r="TNR204" s="3"/>
      <c r="TNS204" s="3"/>
      <c r="TNT204" s="3"/>
      <c r="TNU204" s="3"/>
      <c r="TNV204" s="3"/>
      <c r="TNW204" s="3"/>
      <c r="TNX204" s="3"/>
      <c r="TNY204" s="3"/>
      <c r="TNZ204" s="3"/>
      <c r="TOA204" s="3"/>
      <c r="TOB204" s="3"/>
      <c r="TOC204" s="3"/>
      <c r="TOD204" s="3"/>
      <c r="TOE204" s="3"/>
      <c r="TOF204" s="3"/>
      <c r="TOG204" s="3"/>
      <c r="TOH204" s="3"/>
      <c r="TOI204" s="3"/>
      <c r="TOJ204" s="3"/>
      <c r="TOK204" s="3"/>
      <c r="TOL204" s="3"/>
      <c r="TOM204" s="3"/>
      <c r="TON204" s="3"/>
      <c r="TOO204" s="3"/>
      <c r="TOP204" s="3"/>
      <c r="TOQ204" s="3"/>
      <c r="TOR204" s="3"/>
      <c r="TOS204" s="3"/>
      <c r="TOT204" s="3"/>
      <c r="TOU204" s="3"/>
      <c r="TOV204" s="3"/>
      <c r="TOW204" s="3"/>
      <c r="TOX204" s="3"/>
      <c r="TOY204" s="3"/>
      <c r="TOZ204" s="3"/>
      <c r="TPA204" s="3"/>
      <c r="TPB204" s="3"/>
      <c r="TPC204" s="3"/>
      <c r="TPD204" s="3"/>
      <c r="TPE204" s="3"/>
      <c r="TPF204" s="3"/>
      <c r="TPG204" s="3"/>
      <c r="TPH204" s="3"/>
      <c r="TPI204" s="3"/>
      <c r="TPJ204" s="3"/>
      <c r="TPK204" s="3"/>
      <c r="TPL204" s="3"/>
      <c r="TPM204" s="3"/>
      <c r="TPN204" s="3"/>
      <c r="TPO204" s="3"/>
      <c r="TPP204" s="3"/>
      <c r="TPQ204" s="3"/>
      <c r="TPR204" s="3"/>
      <c r="TPS204" s="3"/>
      <c r="TPT204" s="3"/>
      <c r="TPU204" s="3"/>
      <c r="TPV204" s="3"/>
      <c r="TPW204" s="3"/>
      <c r="TPX204" s="3"/>
      <c r="TPY204" s="3"/>
      <c r="TPZ204" s="3"/>
      <c r="TQA204" s="3"/>
      <c r="TQB204" s="3"/>
      <c r="TQC204" s="3"/>
      <c r="TQD204" s="3"/>
      <c r="TQE204" s="3"/>
      <c r="TQF204" s="3"/>
      <c r="TQG204" s="3"/>
      <c r="TQH204" s="3"/>
      <c r="TQI204" s="3"/>
      <c r="TQJ204" s="3"/>
      <c r="TQK204" s="3"/>
      <c r="TQL204" s="3"/>
      <c r="TQM204" s="3"/>
      <c r="TQN204" s="3"/>
      <c r="TQO204" s="3"/>
      <c r="TQP204" s="3"/>
      <c r="TQQ204" s="3"/>
      <c r="TQR204" s="3"/>
      <c r="TQS204" s="3"/>
      <c r="TQT204" s="3"/>
      <c r="TQU204" s="3"/>
      <c r="TQV204" s="3"/>
      <c r="TQW204" s="3"/>
      <c r="TQX204" s="3"/>
      <c r="TQY204" s="3"/>
      <c r="TQZ204" s="3"/>
      <c r="TRA204" s="3"/>
      <c r="TRB204" s="3"/>
      <c r="TRC204" s="3"/>
      <c r="TRD204" s="3"/>
      <c r="TRE204" s="3"/>
      <c r="TRF204" s="3"/>
      <c r="TRG204" s="3"/>
      <c r="TRH204" s="3"/>
      <c r="TRI204" s="3"/>
      <c r="TRJ204" s="3"/>
      <c r="TRK204" s="3"/>
      <c r="TRL204" s="3"/>
      <c r="TRM204" s="3"/>
      <c r="TRN204" s="3"/>
      <c r="TRO204" s="3"/>
      <c r="TRP204" s="3"/>
      <c r="TRQ204" s="3"/>
      <c r="TRR204" s="3"/>
      <c r="TRS204" s="3"/>
      <c r="TRT204" s="3"/>
      <c r="TRU204" s="3"/>
      <c r="TRV204" s="3"/>
      <c r="TRW204" s="3"/>
      <c r="TRX204" s="3"/>
      <c r="TRY204" s="3"/>
      <c r="TRZ204" s="3"/>
      <c r="TSA204" s="3"/>
      <c r="TSB204" s="3"/>
      <c r="TSC204" s="3"/>
      <c r="TSD204" s="3"/>
      <c r="TSE204" s="3"/>
      <c r="TSF204" s="3"/>
      <c r="TSG204" s="3"/>
      <c r="TSH204" s="3"/>
      <c r="TSI204" s="3"/>
      <c r="TSJ204" s="3"/>
      <c r="TSK204" s="3"/>
      <c r="TSL204" s="3"/>
      <c r="TSM204" s="3"/>
      <c r="TSN204" s="3"/>
      <c r="TSO204" s="3"/>
      <c r="TSP204" s="3"/>
      <c r="TSQ204" s="3"/>
      <c r="TSR204" s="3"/>
      <c r="TSS204" s="3"/>
      <c r="TST204" s="3"/>
      <c r="TSU204" s="3"/>
      <c r="TSV204" s="3"/>
      <c r="TSW204" s="3"/>
      <c r="TSX204" s="3"/>
      <c r="TSY204" s="3"/>
      <c r="TSZ204" s="3"/>
      <c r="TTA204" s="3"/>
      <c r="TTB204" s="3"/>
      <c r="TTC204" s="3"/>
      <c r="TTD204" s="3"/>
      <c r="TTE204" s="3"/>
      <c r="TTF204" s="3"/>
      <c r="TTG204" s="3"/>
      <c r="TTH204" s="3"/>
      <c r="TTI204" s="3"/>
      <c r="TTJ204" s="3"/>
      <c r="TTK204" s="3"/>
      <c r="TTL204" s="3"/>
      <c r="TTM204" s="3"/>
      <c r="TTN204" s="3"/>
      <c r="TTO204" s="3"/>
      <c r="TTP204" s="3"/>
      <c r="TTQ204" s="3"/>
      <c r="TTR204" s="3"/>
      <c r="TTS204" s="3"/>
      <c r="TTT204" s="3"/>
      <c r="TTU204" s="3"/>
      <c r="TTV204" s="3"/>
      <c r="TTW204" s="3"/>
      <c r="TTX204" s="3"/>
      <c r="TTY204" s="3"/>
      <c r="TTZ204" s="3"/>
      <c r="TUA204" s="3"/>
      <c r="TUB204" s="3"/>
      <c r="TUC204" s="3"/>
      <c r="TUD204" s="3"/>
      <c r="TUE204" s="3"/>
      <c r="TUF204" s="3"/>
      <c r="TUG204" s="3"/>
      <c r="TUH204" s="3"/>
      <c r="TUI204" s="3"/>
      <c r="TUJ204" s="3"/>
      <c r="TUK204" s="3"/>
      <c r="TUL204" s="3"/>
      <c r="TUM204" s="3"/>
      <c r="TUN204" s="3"/>
      <c r="TUO204" s="3"/>
      <c r="TUP204" s="3"/>
      <c r="TUQ204" s="3"/>
      <c r="TUR204" s="3"/>
      <c r="TUS204" s="3"/>
      <c r="TUT204" s="3"/>
      <c r="TUU204" s="3"/>
      <c r="TUV204" s="3"/>
      <c r="TUW204" s="3"/>
      <c r="TUX204" s="3"/>
      <c r="TUY204" s="3"/>
      <c r="TUZ204" s="3"/>
      <c r="TVA204" s="3"/>
      <c r="TVB204" s="3"/>
      <c r="TVC204" s="3"/>
      <c r="TVD204" s="3"/>
      <c r="TVE204" s="3"/>
      <c r="TVF204" s="3"/>
      <c r="TVG204" s="3"/>
      <c r="TVH204" s="3"/>
      <c r="TVI204" s="3"/>
      <c r="TVJ204" s="3"/>
      <c r="TVK204" s="3"/>
      <c r="TVL204" s="3"/>
      <c r="TVM204" s="3"/>
      <c r="TVN204" s="3"/>
      <c r="TVO204" s="3"/>
      <c r="TVP204" s="3"/>
      <c r="TVQ204" s="3"/>
      <c r="TVR204" s="3"/>
      <c r="TVS204" s="3"/>
      <c r="TVT204" s="3"/>
      <c r="TVU204" s="3"/>
      <c r="TVV204" s="3"/>
      <c r="TVW204" s="3"/>
      <c r="TVX204" s="3"/>
      <c r="TVY204" s="3"/>
      <c r="TVZ204" s="3"/>
      <c r="TWA204" s="3"/>
      <c r="TWB204" s="3"/>
      <c r="TWC204" s="3"/>
      <c r="TWD204" s="3"/>
      <c r="TWE204" s="3"/>
      <c r="TWF204" s="3"/>
      <c r="TWG204" s="3"/>
      <c r="TWH204" s="3"/>
      <c r="TWI204" s="3"/>
      <c r="TWJ204" s="3"/>
      <c r="TWK204" s="3"/>
      <c r="TWL204" s="3"/>
      <c r="TWM204" s="3"/>
      <c r="TWN204" s="3"/>
      <c r="TWO204" s="3"/>
      <c r="TWP204" s="3"/>
      <c r="TWQ204" s="3"/>
      <c r="TWR204" s="3"/>
      <c r="TWS204" s="3"/>
      <c r="TWT204" s="3"/>
      <c r="TWU204" s="3"/>
      <c r="TWV204" s="3"/>
      <c r="TWW204" s="3"/>
      <c r="TWX204" s="3"/>
      <c r="TWY204" s="3"/>
      <c r="TWZ204" s="3"/>
      <c r="TXA204" s="3"/>
      <c r="TXB204" s="3"/>
      <c r="TXC204" s="3"/>
      <c r="TXD204" s="3"/>
      <c r="TXE204" s="3"/>
      <c r="TXF204" s="3"/>
      <c r="TXG204" s="3"/>
      <c r="TXH204" s="3"/>
      <c r="TXI204" s="3"/>
      <c r="TXJ204" s="3"/>
      <c r="TXK204" s="3"/>
      <c r="TXL204" s="3"/>
      <c r="TXM204" s="3"/>
      <c r="TXN204" s="3"/>
      <c r="TXO204" s="3"/>
      <c r="TXP204" s="3"/>
      <c r="TXQ204" s="3"/>
      <c r="TXR204" s="3"/>
      <c r="TXS204" s="3"/>
      <c r="TXT204" s="3"/>
      <c r="TXU204" s="3"/>
      <c r="TXV204" s="3"/>
      <c r="TXW204" s="3"/>
      <c r="TXX204" s="3"/>
      <c r="TXY204" s="3"/>
      <c r="TXZ204" s="3"/>
      <c r="TYA204" s="3"/>
      <c r="TYB204" s="3"/>
      <c r="TYC204" s="3"/>
      <c r="TYD204" s="3"/>
      <c r="TYE204" s="3"/>
      <c r="TYF204" s="3"/>
      <c r="TYG204" s="3"/>
      <c r="TYH204" s="3"/>
      <c r="TYI204" s="3"/>
      <c r="TYJ204" s="3"/>
      <c r="TYK204" s="3"/>
      <c r="TYL204" s="3"/>
      <c r="TYM204" s="3"/>
      <c r="TYN204" s="3"/>
      <c r="TYO204" s="3"/>
      <c r="TYP204" s="3"/>
      <c r="TYQ204" s="3"/>
      <c r="TYR204" s="3"/>
      <c r="TYS204" s="3"/>
      <c r="TYT204" s="3"/>
      <c r="TYU204" s="3"/>
      <c r="TYV204" s="3"/>
      <c r="TYW204" s="3"/>
      <c r="TYX204" s="3"/>
      <c r="TYY204" s="3"/>
      <c r="TYZ204" s="3"/>
      <c r="TZA204" s="3"/>
      <c r="TZB204" s="3"/>
      <c r="TZC204" s="3"/>
      <c r="TZD204" s="3"/>
      <c r="TZE204" s="3"/>
      <c r="TZF204" s="3"/>
      <c r="TZG204" s="3"/>
      <c r="TZH204" s="3"/>
      <c r="TZI204" s="3"/>
      <c r="TZJ204" s="3"/>
      <c r="TZK204" s="3"/>
      <c r="TZL204" s="3"/>
      <c r="TZM204" s="3"/>
      <c r="TZN204" s="3"/>
      <c r="TZO204" s="3"/>
      <c r="TZP204" s="3"/>
      <c r="TZQ204" s="3"/>
      <c r="TZR204" s="3"/>
      <c r="TZS204" s="3"/>
      <c r="TZT204" s="3"/>
      <c r="TZU204" s="3"/>
      <c r="TZV204" s="3"/>
      <c r="TZW204" s="3"/>
      <c r="TZX204" s="3"/>
      <c r="TZY204" s="3"/>
      <c r="TZZ204" s="3"/>
      <c r="UAA204" s="3"/>
      <c r="UAB204" s="3"/>
      <c r="UAC204" s="3"/>
      <c r="UAD204" s="3"/>
      <c r="UAE204" s="3"/>
      <c r="UAF204" s="3"/>
      <c r="UAG204" s="3"/>
      <c r="UAH204" s="3"/>
      <c r="UAI204" s="3"/>
      <c r="UAJ204" s="3"/>
      <c r="UAK204" s="3"/>
      <c r="UAL204" s="3"/>
      <c r="UAM204" s="3"/>
      <c r="UAN204" s="3"/>
      <c r="UAO204" s="3"/>
      <c r="UAP204" s="3"/>
      <c r="UAQ204" s="3"/>
      <c r="UAR204" s="3"/>
      <c r="UAS204" s="3"/>
      <c r="UAT204" s="3"/>
      <c r="UAU204" s="3"/>
      <c r="UAV204" s="3"/>
      <c r="UAW204" s="3"/>
      <c r="UAX204" s="3"/>
      <c r="UAY204" s="3"/>
      <c r="UAZ204" s="3"/>
      <c r="UBA204" s="3"/>
      <c r="UBB204" s="3"/>
      <c r="UBC204" s="3"/>
      <c r="UBD204" s="3"/>
      <c r="UBE204" s="3"/>
      <c r="UBF204" s="3"/>
      <c r="UBG204" s="3"/>
      <c r="UBH204" s="3"/>
      <c r="UBI204" s="3"/>
      <c r="UBJ204" s="3"/>
      <c r="UBK204" s="3"/>
      <c r="UBL204" s="3"/>
      <c r="UBM204" s="3"/>
      <c r="UBN204" s="3"/>
      <c r="UBO204" s="3"/>
      <c r="UBP204" s="3"/>
      <c r="UBQ204" s="3"/>
      <c r="UBR204" s="3"/>
      <c r="UBS204" s="3"/>
      <c r="UBT204" s="3"/>
      <c r="UBU204" s="3"/>
      <c r="UBV204" s="3"/>
      <c r="UBW204" s="3"/>
      <c r="UBX204" s="3"/>
      <c r="UBY204" s="3"/>
      <c r="UBZ204" s="3"/>
      <c r="UCA204" s="3"/>
      <c r="UCB204" s="3"/>
      <c r="UCC204" s="3"/>
      <c r="UCD204" s="3"/>
      <c r="UCE204" s="3"/>
      <c r="UCF204" s="3"/>
      <c r="UCG204" s="3"/>
      <c r="UCH204" s="3"/>
      <c r="UCI204" s="3"/>
      <c r="UCJ204" s="3"/>
      <c r="UCK204" s="3"/>
      <c r="UCL204" s="3"/>
      <c r="UCM204" s="3"/>
      <c r="UCN204" s="3"/>
      <c r="UCO204" s="3"/>
      <c r="UCP204" s="3"/>
      <c r="UCQ204" s="3"/>
      <c r="UCR204" s="3"/>
      <c r="UCS204" s="3"/>
      <c r="UCT204" s="3"/>
      <c r="UCU204" s="3"/>
      <c r="UCV204" s="3"/>
      <c r="UCW204" s="3"/>
      <c r="UCX204" s="3"/>
      <c r="UCY204" s="3"/>
      <c r="UCZ204" s="3"/>
      <c r="UDA204" s="3"/>
      <c r="UDB204" s="3"/>
      <c r="UDC204" s="3"/>
      <c r="UDD204" s="3"/>
      <c r="UDE204" s="3"/>
      <c r="UDF204" s="3"/>
      <c r="UDG204" s="3"/>
      <c r="UDH204" s="3"/>
      <c r="UDI204" s="3"/>
      <c r="UDJ204" s="3"/>
      <c r="UDK204" s="3"/>
      <c r="UDL204" s="3"/>
      <c r="UDM204" s="3"/>
      <c r="UDN204" s="3"/>
      <c r="UDO204" s="3"/>
      <c r="UDP204" s="3"/>
      <c r="UDQ204" s="3"/>
      <c r="UDR204" s="3"/>
      <c r="UDS204" s="3"/>
      <c r="UDT204" s="3"/>
      <c r="UDU204" s="3"/>
      <c r="UDV204" s="3"/>
      <c r="UDW204" s="3"/>
      <c r="UDX204" s="3"/>
      <c r="UDY204" s="3"/>
      <c r="UDZ204" s="3"/>
      <c r="UEA204" s="3"/>
      <c r="UEB204" s="3"/>
      <c r="UEC204" s="3"/>
      <c r="UED204" s="3"/>
      <c r="UEE204" s="3"/>
      <c r="UEF204" s="3"/>
      <c r="UEG204" s="3"/>
      <c r="UEH204" s="3"/>
      <c r="UEI204" s="3"/>
      <c r="UEJ204" s="3"/>
      <c r="UEK204" s="3"/>
      <c r="UEL204" s="3"/>
      <c r="UEM204" s="3"/>
      <c r="UEN204" s="3"/>
      <c r="UEO204" s="3"/>
      <c r="UEP204" s="3"/>
      <c r="UEQ204" s="3"/>
      <c r="UER204" s="3"/>
      <c r="UES204" s="3"/>
      <c r="UET204" s="3"/>
      <c r="UEU204" s="3"/>
      <c r="UEV204" s="3"/>
      <c r="UEW204" s="3"/>
      <c r="UEX204" s="3"/>
      <c r="UEY204" s="3"/>
      <c r="UEZ204" s="3"/>
      <c r="UFA204" s="3"/>
      <c r="UFB204" s="3"/>
      <c r="UFC204" s="3"/>
      <c r="UFD204" s="3"/>
      <c r="UFE204" s="3"/>
      <c r="UFF204" s="3"/>
      <c r="UFG204" s="3"/>
      <c r="UFH204" s="3"/>
      <c r="UFI204" s="3"/>
      <c r="UFJ204" s="3"/>
      <c r="UFK204" s="3"/>
      <c r="UFL204" s="3"/>
      <c r="UFM204" s="3"/>
      <c r="UFN204" s="3"/>
      <c r="UFO204" s="3"/>
      <c r="UFP204" s="3"/>
      <c r="UFQ204" s="3"/>
      <c r="UFR204" s="3"/>
      <c r="UFS204" s="3"/>
      <c r="UFT204" s="3"/>
      <c r="UFU204" s="3"/>
      <c r="UFV204" s="3"/>
      <c r="UFW204" s="3"/>
      <c r="UFX204" s="3"/>
      <c r="UFY204" s="3"/>
      <c r="UFZ204" s="3"/>
      <c r="UGA204" s="3"/>
      <c r="UGB204" s="3"/>
      <c r="UGC204" s="3"/>
      <c r="UGD204" s="3"/>
      <c r="UGE204" s="3"/>
      <c r="UGF204" s="3"/>
      <c r="UGG204" s="3"/>
      <c r="UGH204" s="3"/>
      <c r="UGI204" s="3"/>
      <c r="UGJ204" s="3"/>
      <c r="UGK204" s="3"/>
      <c r="UGL204" s="3"/>
      <c r="UGM204" s="3"/>
      <c r="UGN204" s="3"/>
      <c r="UGO204" s="3"/>
      <c r="UGP204" s="3"/>
      <c r="UGQ204" s="3"/>
      <c r="UGR204" s="3"/>
      <c r="UGS204" s="3"/>
      <c r="UGT204" s="3"/>
      <c r="UGU204" s="3"/>
      <c r="UGV204" s="3"/>
      <c r="UGW204" s="3"/>
      <c r="UGX204" s="3"/>
      <c r="UGY204" s="3"/>
      <c r="UGZ204" s="3"/>
      <c r="UHA204" s="3"/>
      <c r="UHB204" s="3"/>
      <c r="UHC204" s="3"/>
      <c r="UHD204" s="3"/>
      <c r="UHE204" s="3"/>
      <c r="UHF204" s="3"/>
      <c r="UHG204" s="3"/>
      <c r="UHH204" s="3"/>
      <c r="UHI204" s="3"/>
      <c r="UHJ204" s="3"/>
      <c r="UHK204" s="3"/>
      <c r="UHL204" s="3"/>
      <c r="UHM204" s="3"/>
      <c r="UHN204" s="3"/>
      <c r="UHO204" s="3"/>
      <c r="UHP204" s="3"/>
      <c r="UHQ204" s="3"/>
      <c r="UHR204" s="3"/>
      <c r="UHS204" s="3"/>
      <c r="UHT204" s="3"/>
      <c r="UHU204" s="3"/>
      <c r="UHV204" s="3"/>
      <c r="UHW204" s="3"/>
      <c r="UHX204" s="3"/>
      <c r="UHY204" s="3"/>
      <c r="UHZ204" s="3"/>
      <c r="UIA204" s="3"/>
      <c r="UIB204" s="3"/>
      <c r="UIC204" s="3"/>
      <c r="UID204" s="3"/>
      <c r="UIE204" s="3"/>
      <c r="UIF204" s="3"/>
      <c r="UIG204" s="3"/>
      <c r="UIH204" s="3"/>
      <c r="UII204" s="3"/>
      <c r="UIJ204" s="3"/>
      <c r="UIK204" s="3"/>
      <c r="UIL204" s="3"/>
      <c r="UIM204" s="3"/>
      <c r="UIN204" s="3"/>
      <c r="UIO204" s="3"/>
      <c r="UIP204" s="3"/>
      <c r="UIQ204" s="3"/>
      <c r="UIR204" s="3"/>
      <c r="UIS204" s="3"/>
      <c r="UIT204" s="3"/>
      <c r="UIU204" s="3"/>
      <c r="UIV204" s="3"/>
      <c r="UIW204" s="3"/>
      <c r="UIX204" s="3"/>
      <c r="UIY204" s="3"/>
      <c r="UIZ204" s="3"/>
      <c r="UJA204" s="3"/>
      <c r="UJB204" s="3"/>
      <c r="UJC204" s="3"/>
      <c r="UJD204" s="3"/>
      <c r="UJE204" s="3"/>
      <c r="UJF204" s="3"/>
      <c r="UJG204" s="3"/>
      <c r="UJH204" s="3"/>
      <c r="UJI204" s="3"/>
      <c r="UJJ204" s="3"/>
      <c r="UJK204" s="3"/>
      <c r="UJL204" s="3"/>
      <c r="UJM204" s="3"/>
      <c r="UJN204" s="3"/>
      <c r="UJO204" s="3"/>
      <c r="UJP204" s="3"/>
      <c r="UJQ204" s="3"/>
      <c r="UJR204" s="3"/>
      <c r="UJS204" s="3"/>
      <c r="UJT204" s="3"/>
      <c r="UJU204" s="3"/>
      <c r="UJV204" s="3"/>
      <c r="UJW204" s="3"/>
      <c r="UJX204" s="3"/>
      <c r="UJY204" s="3"/>
      <c r="UJZ204" s="3"/>
      <c r="UKA204" s="3"/>
      <c r="UKB204" s="3"/>
      <c r="UKC204" s="3"/>
      <c r="UKD204" s="3"/>
      <c r="UKE204" s="3"/>
      <c r="UKF204" s="3"/>
      <c r="UKG204" s="3"/>
      <c r="UKH204" s="3"/>
      <c r="UKI204" s="3"/>
      <c r="UKJ204" s="3"/>
      <c r="UKK204" s="3"/>
      <c r="UKL204" s="3"/>
      <c r="UKM204" s="3"/>
      <c r="UKN204" s="3"/>
      <c r="UKO204" s="3"/>
      <c r="UKP204" s="3"/>
      <c r="UKQ204" s="3"/>
      <c r="UKR204" s="3"/>
      <c r="UKS204" s="3"/>
      <c r="UKT204" s="3"/>
      <c r="UKU204" s="3"/>
      <c r="UKV204" s="3"/>
      <c r="UKW204" s="3"/>
      <c r="UKX204" s="3"/>
      <c r="UKY204" s="3"/>
      <c r="UKZ204" s="3"/>
      <c r="ULA204" s="3"/>
      <c r="ULB204" s="3"/>
      <c r="ULC204" s="3"/>
      <c r="ULD204" s="3"/>
      <c r="ULE204" s="3"/>
      <c r="ULF204" s="3"/>
      <c r="ULG204" s="3"/>
      <c r="ULH204" s="3"/>
      <c r="ULI204" s="3"/>
      <c r="ULJ204" s="3"/>
      <c r="ULK204" s="3"/>
      <c r="ULL204" s="3"/>
      <c r="ULM204" s="3"/>
      <c r="ULN204" s="3"/>
      <c r="ULO204" s="3"/>
      <c r="ULP204" s="3"/>
      <c r="ULQ204" s="3"/>
      <c r="ULR204" s="3"/>
      <c r="ULS204" s="3"/>
      <c r="ULT204" s="3"/>
      <c r="ULU204" s="3"/>
      <c r="ULV204" s="3"/>
      <c r="ULW204" s="3"/>
      <c r="ULX204" s="3"/>
      <c r="ULY204" s="3"/>
      <c r="ULZ204" s="3"/>
      <c r="UMA204" s="3"/>
      <c r="UMB204" s="3"/>
      <c r="UMC204" s="3"/>
      <c r="UMD204" s="3"/>
      <c r="UME204" s="3"/>
      <c r="UMF204" s="3"/>
      <c r="UMG204" s="3"/>
      <c r="UMH204" s="3"/>
      <c r="UMI204" s="3"/>
      <c r="UMJ204" s="3"/>
      <c r="UMK204" s="3"/>
      <c r="UML204" s="3"/>
      <c r="UMM204" s="3"/>
      <c r="UMN204" s="3"/>
      <c r="UMO204" s="3"/>
      <c r="UMP204" s="3"/>
      <c r="UMQ204" s="3"/>
      <c r="UMR204" s="3"/>
      <c r="UMS204" s="3"/>
      <c r="UMT204" s="3"/>
      <c r="UMU204" s="3"/>
      <c r="UMV204" s="3"/>
      <c r="UMW204" s="3"/>
      <c r="UMX204" s="3"/>
      <c r="UMY204" s="3"/>
      <c r="UMZ204" s="3"/>
      <c r="UNA204" s="3"/>
      <c r="UNB204" s="3"/>
      <c r="UNC204" s="3"/>
      <c r="UND204" s="3"/>
      <c r="UNE204" s="3"/>
      <c r="UNF204" s="3"/>
      <c r="UNG204" s="3"/>
      <c r="UNH204" s="3"/>
      <c r="UNI204" s="3"/>
      <c r="UNJ204" s="3"/>
      <c r="UNK204" s="3"/>
      <c r="UNL204" s="3"/>
      <c r="UNM204" s="3"/>
      <c r="UNN204" s="3"/>
      <c r="UNO204" s="3"/>
      <c r="UNP204" s="3"/>
      <c r="UNQ204" s="3"/>
      <c r="UNR204" s="3"/>
      <c r="UNS204" s="3"/>
      <c r="UNT204" s="3"/>
      <c r="UNU204" s="3"/>
      <c r="UNV204" s="3"/>
      <c r="UNW204" s="3"/>
      <c r="UNX204" s="3"/>
      <c r="UNY204" s="3"/>
      <c r="UNZ204" s="3"/>
      <c r="UOA204" s="3"/>
      <c r="UOB204" s="3"/>
      <c r="UOC204" s="3"/>
      <c r="UOD204" s="3"/>
      <c r="UOE204" s="3"/>
      <c r="UOF204" s="3"/>
      <c r="UOG204" s="3"/>
      <c r="UOH204" s="3"/>
      <c r="UOI204" s="3"/>
      <c r="UOJ204" s="3"/>
      <c r="UOK204" s="3"/>
      <c r="UOL204" s="3"/>
      <c r="UOM204" s="3"/>
      <c r="UON204" s="3"/>
      <c r="UOO204" s="3"/>
      <c r="UOP204" s="3"/>
      <c r="UOQ204" s="3"/>
      <c r="UOR204" s="3"/>
      <c r="UOS204" s="3"/>
      <c r="UOT204" s="3"/>
      <c r="UOU204" s="3"/>
      <c r="UOV204" s="3"/>
      <c r="UOW204" s="3"/>
      <c r="UOX204" s="3"/>
      <c r="UOY204" s="3"/>
      <c r="UOZ204" s="3"/>
      <c r="UPA204" s="3"/>
      <c r="UPB204" s="3"/>
      <c r="UPC204" s="3"/>
      <c r="UPD204" s="3"/>
      <c r="UPE204" s="3"/>
      <c r="UPF204" s="3"/>
      <c r="UPG204" s="3"/>
      <c r="UPH204" s="3"/>
      <c r="UPI204" s="3"/>
      <c r="UPJ204" s="3"/>
      <c r="UPK204" s="3"/>
      <c r="UPL204" s="3"/>
      <c r="UPM204" s="3"/>
      <c r="UPN204" s="3"/>
      <c r="UPO204" s="3"/>
      <c r="UPP204" s="3"/>
      <c r="UPQ204" s="3"/>
      <c r="UPR204" s="3"/>
      <c r="UPS204" s="3"/>
      <c r="UPT204" s="3"/>
      <c r="UPU204" s="3"/>
      <c r="UPV204" s="3"/>
      <c r="UPW204" s="3"/>
      <c r="UPX204" s="3"/>
      <c r="UPY204" s="3"/>
      <c r="UPZ204" s="3"/>
      <c r="UQA204" s="3"/>
      <c r="UQB204" s="3"/>
      <c r="UQC204" s="3"/>
      <c r="UQD204" s="3"/>
      <c r="UQE204" s="3"/>
      <c r="UQF204" s="3"/>
      <c r="UQG204" s="3"/>
      <c r="UQH204" s="3"/>
      <c r="UQI204" s="3"/>
      <c r="UQJ204" s="3"/>
      <c r="UQK204" s="3"/>
      <c r="UQL204" s="3"/>
      <c r="UQM204" s="3"/>
      <c r="UQN204" s="3"/>
      <c r="UQO204" s="3"/>
      <c r="UQP204" s="3"/>
      <c r="UQQ204" s="3"/>
      <c r="UQR204" s="3"/>
      <c r="UQS204" s="3"/>
      <c r="UQT204" s="3"/>
      <c r="UQU204" s="3"/>
      <c r="UQV204" s="3"/>
      <c r="UQW204" s="3"/>
      <c r="UQX204" s="3"/>
      <c r="UQY204" s="3"/>
      <c r="UQZ204" s="3"/>
      <c r="URA204" s="3"/>
      <c r="URB204" s="3"/>
      <c r="URC204" s="3"/>
      <c r="URD204" s="3"/>
      <c r="URE204" s="3"/>
      <c r="URF204" s="3"/>
      <c r="URG204" s="3"/>
      <c r="URH204" s="3"/>
      <c r="URI204" s="3"/>
      <c r="URJ204" s="3"/>
      <c r="URK204" s="3"/>
      <c r="URL204" s="3"/>
      <c r="URM204" s="3"/>
      <c r="URN204" s="3"/>
      <c r="URO204" s="3"/>
      <c r="URP204" s="3"/>
      <c r="URQ204" s="3"/>
      <c r="URR204" s="3"/>
      <c r="URS204" s="3"/>
      <c r="URT204" s="3"/>
      <c r="URU204" s="3"/>
      <c r="URV204" s="3"/>
      <c r="URW204" s="3"/>
      <c r="URX204" s="3"/>
      <c r="URY204" s="3"/>
      <c r="URZ204" s="3"/>
      <c r="USA204" s="3"/>
      <c r="USB204" s="3"/>
      <c r="USC204" s="3"/>
      <c r="USD204" s="3"/>
      <c r="USE204" s="3"/>
      <c r="USF204" s="3"/>
      <c r="USG204" s="3"/>
      <c r="USH204" s="3"/>
      <c r="USI204" s="3"/>
      <c r="USJ204" s="3"/>
      <c r="USK204" s="3"/>
      <c r="USL204" s="3"/>
      <c r="USM204" s="3"/>
      <c r="USN204" s="3"/>
      <c r="USO204" s="3"/>
      <c r="USP204" s="3"/>
      <c r="USQ204" s="3"/>
      <c r="USR204" s="3"/>
      <c r="USS204" s="3"/>
      <c r="UST204" s="3"/>
      <c r="USU204" s="3"/>
      <c r="USV204" s="3"/>
      <c r="USW204" s="3"/>
      <c r="USX204" s="3"/>
      <c r="USY204" s="3"/>
      <c r="USZ204" s="3"/>
      <c r="UTA204" s="3"/>
      <c r="UTB204" s="3"/>
      <c r="UTC204" s="3"/>
      <c r="UTD204" s="3"/>
      <c r="UTE204" s="3"/>
      <c r="UTF204" s="3"/>
      <c r="UTG204" s="3"/>
      <c r="UTH204" s="3"/>
      <c r="UTI204" s="3"/>
      <c r="UTJ204" s="3"/>
      <c r="UTK204" s="3"/>
      <c r="UTL204" s="3"/>
      <c r="UTM204" s="3"/>
      <c r="UTN204" s="3"/>
      <c r="UTO204" s="3"/>
      <c r="UTP204" s="3"/>
      <c r="UTQ204" s="3"/>
      <c r="UTR204" s="3"/>
      <c r="UTS204" s="3"/>
      <c r="UTT204" s="3"/>
      <c r="UTU204" s="3"/>
      <c r="UTV204" s="3"/>
      <c r="UTW204" s="3"/>
      <c r="UTX204" s="3"/>
      <c r="UTY204" s="3"/>
      <c r="UTZ204" s="3"/>
      <c r="UUA204" s="3"/>
      <c r="UUB204" s="3"/>
      <c r="UUC204" s="3"/>
      <c r="UUD204" s="3"/>
      <c r="UUE204" s="3"/>
      <c r="UUF204" s="3"/>
      <c r="UUG204" s="3"/>
      <c r="UUH204" s="3"/>
      <c r="UUI204" s="3"/>
      <c r="UUJ204" s="3"/>
      <c r="UUK204" s="3"/>
      <c r="UUL204" s="3"/>
      <c r="UUM204" s="3"/>
      <c r="UUN204" s="3"/>
      <c r="UUO204" s="3"/>
      <c r="UUP204" s="3"/>
      <c r="UUQ204" s="3"/>
      <c r="UUR204" s="3"/>
      <c r="UUS204" s="3"/>
      <c r="UUT204" s="3"/>
      <c r="UUU204" s="3"/>
      <c r="UUV204" s="3"/>
      <c r="UUW204" s="3"/>
      <c r="UUX204" s="3"/>
      <c r="UUY204" s="3"/>
      <c r="UUZ204" s="3"/>
      <c r="UVA204" s="3"/>
      <c r="UVB204" s="3"/>
      <c r="UVC204" s="3"/>
      <c r="UVD204" s="3"/>
      <c r="UVE204" s="3"/>
      <c r="UVF204" s="3"/>
      <c r="UVG204" s="3"/>
      <c r="UVH204" s="3"/>
      <c r="UVI204" s="3"/>
      <c r="UVJ204" s="3"/>
      <c r="UVK204" s="3"/>
      <c r="UVL204" s="3"/>
      <c r="UVM204" s="3"/>
      <c r="UVN204" s="3"/>
      <c r="UVO204" s="3"/>
      <c r="UVP204" s="3"/>
      <c r="UVQ204" s="3"/>
      <c r="UVR204" s="3"/>
      <c r="UVS204" s="3"/>
      <c r="UVT204" s="3"/>
      <c r="UVU204" s="3"/>
      <c r="UVV204" s="3"/>
      <c r="UVW204" s="3"/>
      <c r="UVX204" s="3"/>
      <c r="UVY204" s="3"/>
      <c r="UVZ204" s="3"/>
      <c r="UWA204" s="3"/>
      <c r="UWB204" s="3"/>
      <c r="UWC204" s="3"/>
      <c r="UWD204" s="3"/>
      <c r="UWE204" s="3"/>
      <c r="UWF204" s="3"/>
      <c r="UWG204" s="3"/>
      <c r="UWH204" s="3"/>
      <c r="UWI204" s="3"/>
      <c r="UWJ204" s="3"/>
      <c r="UWK204" s="3"/>
      <c r="UWL204" s="3"/>
      <c r="UWM204" s="3"/>
      <c r="UWN204" s="3"/>
      <c r="UWO204" s="3"/>
      <c r="UWP204" s="3"/>
      <c r="UWQ204" s="3"/>
      <c r="UWR204" s="3"/>
      <c r="UWS204" s="3"/>
      <c r="UWT204" s="3"/>
      <c r="UWU204" s="3"/>
      <c r="UWV204" s="3"/>
      <c r="UWW204" s="3"/>
      <c r="UWX204" s="3"/>
      <c r="UWY204" s="3"/>
      <c r="UWZ204" s="3"/>
      <c r="UXA204" s="3"/>
      <c r="UXB204" s="3"/>
      <c r="UXC204" s="3"/>
      <c r="UXD204" s="3"/>
      <c r="UXE204" s="3"/>
      <c r="UXF204" s="3"/>
      <c r="UXG204" s="3"/>
      <c r="UXH204" s="3"/>
      <c r="UXI204" s="3"/>
      <c r="UXJ204" s="3"/>
      <c r="UXK204" s="3"/>
      <c r="UXL204" s="3"/>
      <c r="UXM204" s="3"/>
      <c r="UXN204" s="3"/>
      <c r="UXO204" s="3"/>
      <c r="UXP204" s="3"/>
      <c r="UXQ204" s="3"/>
      <c r="UXR204" s="3"/>
      <c r="UXS204" s="3"/>
      <c r="UXT204" s="3"/>
      <c r="UXU204" s="3"/>
      <c r="UXV204" s="3"/>
      <c r="UXW204" s="3"/>
      <c r="UXX204" s="3"/>
      <c r="UXY204" s="3"/>
      <c r="UXZ204" s="3"/>
      <c r="UYA204" s="3"/>
      <c r="UYB204" s="3"/>
      <c r="UYC204" s="3"/>
      <c r="UYD204" s="3"/>
      <c r="UYE204" s="3"/>
      <c r="UYF204" s="3"/>
      <c r="UYG204" s="3"/>
      <c r="UYH204" s="3"/>
      <c r="UYI204" s="3"/>
      <c r="UYJ204" s="3"/>
      <c r="UYK204" s="3"/>
      <c r="UYL204" s="3"/>
      <c r="UYM204" s="3"/>
      <c r="UYN204" s="3"/>
      <c r="UYO204" s="3"/>
      <c r="UYP204" s="3"/>
      <c r="UYQ204" s="3"/>
      <c r="UYR204" s="3"/>
      <c r="UYS204" s="3"/>
      <c r="UYT204" s="3"/>
      <c r="UYU204" s="3"/>
      <c r="UYV204" s="3"/>
      <c r="UYW204" s="3"/>
      <c r="UYX204" s="3"/>
      <c r="UYY204" s="3"/>
      <c r="UYZ204" s="3"/>
      <c r="UZA204" s="3"/>
      <c r="UZB204" s="3"/>
      <c r="UZC204" s="3"/>
      <c r="UZD204" s="3"/>
      <c r="UZE204" s="3"/>
      <c r="UZF204" s="3"/>
      <c r="UZG204" s="3"/>
      <c r="UZH204" s="3"/>
      <c r="UZI204" s="3"/>
      <c r="UZJ204" s="3"/>
      <c r="UZK204" s="3"/>
      <c r="UZL204" s="3"/>
      <c r="UZM204" s="3"/>
      <c r="UZN204" s="3"/>
      <c r="UZO204" s="3"/>
      <c r="UZP204" s="3"/>
      <c r="UZQ204" s="3"/>
      <c r="UZR204" s="3"/>
      <c r="UZS204" s="3"/>
      <c r="UZT204" s="3"/>
      <c r="UZU204" s="3"/>
      <c r="UZV204" s="3"/>
      <c r="UZW204" s="3"/>
      <c r="UZX204" s="3"/>
      <c r="UZY204" s="3"/>
      <c r="UZZ204" s="3"/>
      <c r="VAA204" s="3"/>
      <c r="VAB204" s="3"/>
      <c r="VAC204" s="3"/>
      <c r="VAD204" s="3"/>
      <c r="VAE204" s="3"/>
      <c r="VAF204" s="3"/>
      <c r="VAG204" s="3"/>
      <c r="VAH204" s="3"/>
      <c r="VAI204" s="3"/>
      <c r="VAJ204" s="3"/>
      <c r="VAK204" s="3"/>
      <c r="VAL204" s="3"/>
      <c r="VAM204" s="3"/>
      <c r="VAN204" s="3"/>
      <c r="VAO204" s="3"/>
      <c r="VAP204" s="3"/>
      <c r="VAQ204" s="3"/>
      <c r="VAR204" s="3"/>
      <c r="VAS204" s="3"/>
      <c r="VAT204" s="3"/>
      <c r="VAU204" s="3"/>
      <c r="VAV204" s="3"/>
      <c r="VAW204" s="3"/>
      <c r="VAX204" s="3"/>
      <c r="VAY204" s="3"/>
      <c r="VAZ204" s="3"/>
      <c r="VBA204" s="3"/>
      <c r="VBB204" s="3"/>
      <c r="VBC204" s="3"/>
      <c r="VBD204" s="3"/>
      <c r="VBE204" s="3"/>
      <c r="VBF204" s="3"/>
      <c r="VBG204" s="3"/>
      <c r="VBH204" s="3"/>
      <c r="VBI204" s="3"/>
      <c r="VBJ204" s="3"/>
      <c r="VBK204" s="3"/>
      <c r="VBL204" s="3"/>
      <c r="VBM204" s="3"/>
      <c r="VBN204" s="3"/>
      <c r="VBO204" s="3"/>
      <c r="VBP204" s="3"/>
      <c r="VBQ204" s="3"/>
      <c r="VBR204" s="3"/>
      <c r="VBS204" s="3"/>
      <c r="VBT204" s="3"/>
      <c r="VBU204" s="3"/>
      <c r="VBV204" s="3"/>
      <c r="VBW204" s="3"/>
      <c r="VBX204" s="3"/>
      <c r="VBY204" s="3"/>
      <c r="VBZ204" s="3"/>
      <c r="VCA204" s="3"/>
      <c r="VCB204" s="3"/>
      <c r="VCC204" s="3"/>
      <c r="VCD204" s="3"/>
      <c r="VCE204" s="3"/>
      <c r="VCF204" s="3"/>
      <c r="VCG204" s="3"/>
      <c r="VCH204" s="3"/>
      <c r="VCI204" s="3"/>
      <c r="VCJ204" s="3"/>
      <c r="VCK204" s="3"/>
      <c r="VCL204" s="3"/>
      <c r="VCM204" s="3"/>
      <c r="VCN204" s="3"/>
      <c r="VCO204" s="3"/>
      <c r="VCP204" s="3"/>
      <c r="VCQ204" s="3"/>
      <c r="VCR204" s="3"/>
      <c r="VCS204" s="3"/>
      <c r="VCT204" s="3"/>
      <c r="VCU204" s="3"/>
      <c r="VCV204" s="3"/>
      <c r="VCW204" s="3"/>
      <c r="VCX204" s="3"/>
      <c r="VCY204" s="3"/>
      <c r="VCZ204" s="3"/>
      <c r="VDA204" s="3"/>
      <c r="VDB204" s="3"/>
      <c r="VDC204" s="3"/>
      <c r="VDD204" s="3"/>
      <c r="VDE204" s="3"/>
      <c r="VDF204" s="3"/>
      <c r="VDG204" s="3"/>
      <c r="VDH204" s="3"/>
      <c r="VDI204" s="3"/>
      <c r="VDJ204" s="3"/>
      <c r="VDK204" s="3"/>
      <c r="VDL204" s="3"/>
      <c r="VDM204" s="3"/>
      <c r="VDN204" s="3"/>
      <c r="VDO204" s="3"/>
      <c r="VDP204" s="3"/>
      <c r="VDQ204" s="3"/>
      <c r="VDR204" s="3"/>
      <c r="VDS204" s="3"/>
      <c r="VDT204" s="3"/>
      <c r="VDU204" s="3"/>
      <c r="VDV204" s="3"/>
      <c r="VDW204" s="3"/>
      <c r="VDX204" s="3"/>
      <c r="VDY204" s="3"/>
      <c r="VDZ204" s="3"/>
      <c r="VEA204" s="3"/>
      <c r="VEB204" s="3"/>
      <c r="VEC204" s="3"/>
      <c r="VED204" s="3"/>
      <c r="VEE204" s="3"/>
      <c r="VEF204" s="3"/>
      <c r="VEG204" s="3"/>
      <c r="VEH204" s="3"/>
      <c r="VEI204" s="3"/>
      <c r="VEJ204" s="3"/>
      <c r="VEK204" s="3"/>
      <c r="VEL204" s="3"/>
      <c r="VEM204" s="3"/>
      <c r="VEN204" s="3"/>
      <c r="VEO204" s="3"/>
      <c r="VEP204" s="3"/>
      <c r="VEQ204" s="3"/>
      <c r="VER204" s="3"/>
      <c r="VES204" s="3"/>
      <c r="VET204" s="3"/>
      <c r="VEU204" s="3"/>
      <c r="VEV204" s="3"/>
      <c r="VEW204" s="3"/>
      <c r="VEX204" s="3"/>
      <c r="VEY204" s="3"/>
      <c r="VEZ204" s="3"/>
      <c r="VFA204" s="3"/>
      <c r="VFB204" s="3"/>
      <c r="VFC204" s="3"/>
      <c r="VFD204" s="3"/>
      <c r="VFE204" s="3"/>
      <c r="VFF204" s="3"/>
      <c r="VFG204" s="3"/>
      <c r="VFH204" s="3"/>
      <c r="VFI204" s="3"/>
      <c r="VFJ204" s="3"/>
      <c r="VFK204" s="3"/>
      <c r="VFL204" s="3"/>
      <c r="VFM204" s="3"/>
      <c r="VFN204" s="3"/>
      <c r="VFO204" s="3"/>
      <c r="VFP204" s="3"/>
      <c r="VFQ204" s="3"/>
      <c r="VFR204" s="3"/>
      <c r="VFS204" s="3"/>
      <c r="VFT204" s="3"/>
      <c r="VFU204" s="3"/>
      <c r="VFV204" s="3"/>
      <c r="VFW204" s="3"/>
      <c r="VFX204" s="3"/>
      <c r="VFY204" s="3"/>
      <c r="VFZ204" s="3"/>
      <c r="VGA204" s="3"/>
      <c r="VGB204" s="3"/>
      <c r="VGC204" s="3"/>
      <c r="VGD204" s="3"/>
      <c r="VGE204" s="3"/>
      <c r="VGF204" s="3"/>
      <c r="VGG204" s="3"/>
      <c r="VGH204" s="3"/>
      <c r="VGI204" s="3"/>
      <c r="VGJ204" s="3"/>
      <c r="VGK204" s="3"/>
      <c r="VGL204" s="3"/>
      <c r="VGM204" s="3"/>
      <c r="VGN204" s="3"/>
      <c r="VGO204" s="3"/>
      <c r="VGP204" s="3"/>
      <c r="VGQ204" s="3"/>
      <c r="VGR204" s="3"/>
      <c r="VGS204" s="3"/>
      <c r="VGT204" s="3"/>
      <c r="VGU204" s="3"/>
      <c r="VGV204" s="3"/>
      <c r="VGW204" s="3"/>
      <c r="VGX204" s="3"/>
      <c r="VGY204" s="3"/>
      <c r="VGZ204" s="3"/>
      <c r="VHA204" s="3"/>
      <c r="VHB204" s="3"/>
      <c r="VHC204" s="3"/>
      <c r="VHD204" s="3"/>
      <c r="VHE204" s="3"/>
      <c r="VHF204" s="3"/>
      <c r="VHG204" s="3"/>
      <c r="VHH204" s="3"/>
      <c r="VHI204" s="3"/>
      <c r="VHJ204" s="3"/>
      <c r="VHK204" s="3"/>
      <c r="VHL204" s="3"/>
      <c r="VHM204" s="3"/>
      <c r="VHN204" s="3"/>
      <c r="VHO204" s="3"/>
      <c r="VHP204" s="3"/>
      <c r="VHQ204" s="3"/>
      <c r="VHR204" s="3"/>
      <c r="VHS204" s="3"/>
      <c r="VHT204" s="3"/>
      <c r="VHU204" s="3"/>
      <c r="VHV204" s="3"/>
      <c r="VHW204" s="3"/>
      <c r="VHX204" s="3"/>
      <c r="VHY204" s="3"/>
      <c r="VHZ204" s="3"/>
      <c r="VIA204" s="3"/>
      <c r="VIB204" s="3"/>
      <c r="VIC204" s="3"/>
      <c r="VID204" s="3"/>
      <c r="VIE204" s="3"/>
      <c r="VIF204" s="3"/>
      <c r="VIG204" s="3"/>
      <c r="VIH204" s="3"/>
      <c r="VII204" s="3"/>
      <c r="VIJ204" s="3"/>
      <c r="VIK204" s="3"/>
      <c r="VIL204" s="3"/>
      <c r="VIM204" s="3"/>
      <c r="VIN204" s="3"/>
      <c r="VIO204" s="3"/>
      <c r="VIP204" s="3"/>
      <c r="VIQ204" s="3"/>
      <c r="VIR204" s="3"/>
      <c r="VIS204" s="3"/>
      <c r="VIT204" s="3"/>
      <c r="VIU204" s="3"/>
      <c r="VIV204" s="3"/>
      <c r="VIW204" s="3"/>
      <c r="VIX204" s="3"/>
      <c r="VIY204" s="3"/>
      <c r="VIZ204" s="3"/>
      <c r="VJA204" s="3"/>
      <c r="VJB204" s="3"/>
      <c r="VJC204" s="3"/>
      <c r="VJD204" s="3"/>
      <c r="VJE204" s="3"/>
      <c r="VJF204" s="3"/>
      <c r="VJG204" s="3"/>
      <c r="VJH204" s="3"/>
      <c r="VJI204" s="3"/>
      <c r="VJJ204" s="3"/>
      <c r="VJK204" s="3"/>
      <c r="VJL204" s="3"/>
      <c r="VJM204" s="3"/>
      <c r="VJN204" s="3"/>
      <c r="VJO204" s="3"/>
      <c r="VJP204" s="3"/>
      <c r="VJQ204" s="3"/>
      <c r="VJR204" s="3"/>
      <c r="VJS204" s="3"/>
      <c r="VJT204" s="3"/>
      <c r="VJU204" s="3"/>
      <c r="VJV204" s="3"/>
      <c r="VJW204" s="3"/>
      <c r="VJX204" s="3"/>
      <c r="VJY204" s="3"/>
      <c r="VJZ204" s="3"/>
      <c r="VKA204" s="3"/>
      <c r="VKB204" s="3"/>
      <c r="VKC204" s="3"/>
      <c r="VKD204" s="3"/>
      <c r="VKE204" s="3"/>
      <c r="VKF204" s="3"/>
      <c r="VKG204" s="3"/>
      <c r="VKH204" s="3"/>
      <c r="VKI204" s="3"/>
      <c r="VKJ204" s="3"/>
      <c r="VKK204" s="3"/>
      <c r="VKL204" s="3"/>
      <c r="VKM204" s="3"/>
      <c r="VKN204" s="3"/>
      <c r="VKO204" s="3"/>
      <c r="VKP204" s="3"/>
      <c r="VKQ204" s="3"/>
      <c r="VKR204" s="3"/>
      <c r="VKS204" s="3"/>
      <c r="VKT204" s="3"/>
      <c r="VKU204" s="3"/>
      <c r="VKV204" s="3"/>
      <c r="VKW204" s="3"/>
      <c r="VKX204" s="3"/>
      <c r="VKY204" s="3"/>
      <c r="VKZ204" s="3"/>
      <c r="VLA204" s="3"/>
      <c r="VLB204" s="3"/>
      <c r="VLC204" s="3"/>
      <c r="VLD204" s="3"/>
      <c r="VLE204" s="3"/>
      <c r="VLF204" s="3"/>
      <c r="VLG204" s="3"/>
      <c r="VLH204" s="3"/>
      <c r="VLI204" s="3"/>
      <c r="VLJ204" s="3"/>
      <c r="VLK204" s="3"/>
      <c r="VLL204" s="3"/>
      <c r="VLM204" s="3"/>
      <c r="VLN204" s="3"/>
      <c r="VLO204" s="3"/>
      <c r="VLP204" s="3"/>
      <c r="VLQ204" s="3"/>
      <c r="VLR204" s="3"/>
      <c r="VLS204" s="3"/>
      <c r="VLT204" s="3"/>
      <c r="VLU204" s="3"/>
      <c r="VLV204" s="3"/>
      <c r="VLW204" s="3"/>
      <c r="VLX204" s="3"/>
      <c r="VLY204" s="3"/>
      <c r="VLZ204" s="3"/>
      <c r="VMA204" s="3"/>
      <c r="VMB204" s="3"/>
      <c r="VMC204" s="3"/>
      <c r="VMD204" s="3"/>
      <c r="VME204" s="3"/>
      <c r="VMF204" s="3"/>
      <c r="VMG204" s="3"/>
      <c r="VMH204" s="3"/>
      <c r="VMI204" s="3"/>
      <c r="VMJ204" s="3"/>
      <c r="VMK204" s="3"/>
      <c r="VML204" s="3"/>
      <c r="VMM204" s="3"/>
      <c r="VMN204" s="3"/>
      <c r="VMO204" s="3"/>
      <c r="VMP204" s="3"/>
      <c r="VMQ204" s="3"/>
      <c r="VMR204" s="3"/>
      <c r="VMS204" s="3"/>
      <c r="VMT204" s="3"/>
      <c r="VMU204" s="3"/>
      <c r="VMV204" s="3"/>
      <c r="VMW204" s="3"/>
      <c r="VMX204" s="3"/>
      <c r="VMY204" s="3"/>
      <c r="VMZ204" s="3"/>
      <c r="VNA204" s="3"/>
      <c r="VNB204" s="3"/>
      <c r="VNC204" s="3"/>
      <c r="VND204" s="3"/>
      <c r="VNE204" s="3"/>
      <c r="VNF204" s="3"/>
      <c r="VNG204" s="3"/>
      <c r="VNH204" s="3"/>
      <c r="VNI204" s="3"/>
      <c r="VNJ204" s="3"/>
      <c r="VNK204" s="3"/>
      <c r="VNL204" s="3"/>
      <c r="VNM204" s="3"/>
      <c r="VNN204" s="3"/>
      <c r="VNO204" s="3"/>
      <c r="VNP204" s="3"/>
      <c r="VNQ204" s="3"/>
      <c r="VNR204" s="3"/>
      <c r="VNS204" s="3"/>
      <c r="VNT204" s="3"/>
      <c r="VNU204" s="3"/>
      <c r="VNV204" s="3"/>
      <c r="VNW204" s="3"/>
      <c r="VNX204" s="3"/>
      <c r="VNY204" s="3"/>
      <c r="VNZ204" s="3"/>
      <c r="VOA204" s="3"/>
      <c r="VOB204" s="3"/>
      <c r="VOC204" s="3"/>
      <c r="VOD204" s="3"/>
      <c r="VOE204" s="3"/>
      <c r="VOF204" s="3"/>
      <c r="VOG204" s="3"/>
      <c r="VOH204" s="3"/>
      <c r="VOI204" s="3"/>
      <c r="VOJ204" s="3"/>
      <c r="VOK204" s="3"/>
      <c r="VOL204" s="3"/>
      <c r="VOM204" s="3"/>
      <c r="VON204" s="3"/>
      <c r="VOO204" s="3"/>
      <c r="VOP204" s="3"/>
      <c r="VOQ204" s="3"/>
      <c r="VOR204" s="3"/>
      <c r="VOS204" s="3"/>
      <c r="VOT204" s="3"/>
      <c r="VOU204" s="3"/>
      <c r="VOV204" s="3"/>
      <c r="VOW204" s="3"/>
      <c r="VOX204" s="3"/>
      <c r="VOY204" s="3"/>
      <c r="VOZ204" s="3"/>
      <c r="VPA204" s="3"/>
      <c r="VPB204" s="3"/>
      <c r="VPC204" s="3"/>
      <c r="VPD204" s="3"/>
      <c r="VPE204" s="3"/>
      <c r="VPF204" s="3"/>
      <c r="VPG204" s="3"/>
      <c r="VPH204" s="3"/>
      <c r="VPI204" s="3"/>
      <c r="VPJ204" s="3"/>
      <c r="VPK204" s="3"/>
      <c r="VPL204" s="3"/>
      <c r="VPM204" s="3"/>
      <c r="VPN204" s="3"/>
      <c r="VPO204" s="3"/>
      <c r="VPP204" s="3"/>
      <c r="VPQ204" s="3"/>
      <c r="VPR204" s="3"/>
      <c r="VPS204" s="3"/>
      <c r="VPT204" s="3"/>
      <c r="VPU204" s="3"/>
      <c r="VPV204" s="3"/>
      <c r="VPW204" s="3"/>
      <c r="VPX204" s="3"/>
      <c r="VPY204" s="3"/>
      <c r="VPZ204" s="3"/>
      <c r="VQA204" s="3"/>
      <c r="VQB204" s="3"/>
      <c r="VQC204" s="3"/>
      <c r="VQD204" s="3"/>
      <c r="VQE204" s="3"/>
      <c r="VQF204" s="3"/>
      <c r="VQG204" s="3"/>
      <c r="VQH204" s="3"/>
      <c r="VQI204" s="3"/>
      <c r="VQJ204" s="3"/>
      <c r="VQK204" s="3"/>
      <c r="VQL204" s="3"/>
      <c r="VQM204" s="3"/>
      <c r="VQN204" s="3"/>
      <c r="VQO204" s="3"/>
      <c r="VQP204" s="3"/>
      <c r="VQQ204" s="3"/>
      <c r="VQR204" s="3"/>
      <c r="VQS204" s="3"/>
      <c r="VQT204" s="3"/>
      <c r="VQU204" s="3"/>
      <c r="VQV204" s="3"/>
      <c r="VQW204" s="3"/>
      <c r="VQX204" s="3"/>
      <c r="VQY204" s="3"/>
      <c r="VQZ204" s="3"/>
      <c r="VRA204" s="3"/>
      <c r="VRB204" s="3"/>
      <c r="VRC204" s="3"/>
      <c r="VRD204" s="3"/>
      <c r="VRE204" s="3"/>
      <c r="VRF204" s="3"/>
      <c r="VRG204" s="3"/>
      <c r="VRH204" s="3"/>
      <c r="VRI204" s="3"/>
      <c r="VRJ204" s="3"/>
      <c r="VRK204" s="3"/>
      <c r="VRL204" s="3"/>
      <c r="VRM204" s="3"/>
      <c r="VRN204" s="3"/>
      <c r="VRO204" s="3"/>
      <c r="VRP204" s="3"/>
      <c r="VRQ204" s="3"/>
      <c r="VRR204" s="3"/>
      <c r="VRS204" s="3"/>
      <c r="VRT204" s="3"/>
      <c r="VRU204" s="3"/>
      <c r="VRV204" s="3"/>
      <c r="VRW204" s="3"/>
      <c r="VRX204" s="3"/>
      <c r="VRY204" s="3"/>
      <c r="VRZ204" s="3"/>
      <c r="VSA204" s="3"/>
      <c r="VSB204" s="3"/>
      <c r="VSC204" s="3"/>
      <c r="VSD204" s="3"/>
      <c r="VSE204" s="3"/>
      <c r="VSF204" s="3"/>
      <c r="VSG204" s="3"/>
      <c r="VSH204" s="3"/>
      <c r="VSI204" s="3"/>
      <c r="VSJ204" s="3"/>
      <c r="VSK204" s="3"/>
      <c r="VSL204" s="3"/>
      <c r="VSM204" s="3"/>
      <c r="VSN204" s="3"/>
      <c r="VSO204" s="3"/>
      <c r="VSP204" s="3"/>
      <c r="VSQ204" s="3"/>
      <c r="VSR204" s="3"/>
      <c r="VSS204" s="3"/>
      <c r="VST204" s="3"/>
      <c r="VSU204" s="3"/>
      <c r="VSV204" s="3"/>
      <c r="VSW204" s="3"/>
      <c r="VSX204" s="3"/>
      <c r="VSY204" s="3"/>
      <c r="VSZ204" s="3"/>
      <c r="VTA204" s="3"/>
      <c r="VTB204" s="3"/>
      <c r="VTC204" s="3"/>
      <c r="VTD204" s="3"/>
      <c r="VTE204" s="3"/>
      <c r="VTF204" s="3"/>
      <c r="VTG204" s="3"/>
      <c r="VTH204" s="3"/>
      <c r="VTI204" s="3"/>
      <c r="VTJ204" s="3"/>
      <c r="VTK204" s="3"/>
      <c r="VTL204" s="3"/>
      <c r="VTM204" s="3"/>
      <c r="VTN204" s="3"/>
      <c r="VTO204" s="3"/>
      <c r="VTP204" s="3"/>
      <c r="VTQ204" s="3"/>
      <c r="VTR204" s="3"/>
      <c r="VTS204" s="3"/>
      <c r="VTT204" s="3"/>
      <c r="VTU204" s="3"/>
      <c r="VTV204" s="3"/>
      <c r="VTW204" s="3"/>
      <c r="VTX204" s="3"/>
      <c r="VTY204" s="3"/>
      <c r="VTZ204" s="3"/>
      <c r="VUA204" s="3"/>
      <c r="VUB204" s="3"/>
      <c r="VUC204" s="3"/>
      <c r="VUD204" s="3"/>
      <c r="VUE204" s="3"/>
      <c r="VUF204" s="3"/>
      <c r="VUG204" s="3"/>
      <c r="VUH204" s="3"/>
      <c r="VUI204" s="3"/>
      <c r="VUJ204" s="3"/>
      <c r="VUK204" s="3"/>
      <c r="VUL204" s="3"/>
      <c r="VUM204" s="3"/>
      <c r="VUN204" s="3"/>
      <c r="VUO204" s="3"/>
      <c r="VUP204" s="3"/>
      <c r="VUQ204" s="3"/>
      <c r="VUR204" s="3"/>
      <c r="VUS204" s="3"/>
      <c r="VUT204" s="3"/>
      <c r="VUU204" s="3"/>
      <c r="VUV204" s="3"/>
      <c r="VUW204" s="3"/>
      <c r="VUX204" s="3"/>
      <c r="VUY204" s="3"/>
      <c r="VUZ204" s="3"/>
      <c r="VVA204" s="3"/>
      <c r="VVB204" s="3"/>
      <c r="VVC204" s="3"/>
      <c r="VVD204" s="3"/>
      <c r="VVE204" s="3"/>
      <c r="VVF204" s="3"/>
      <c r="VVG204" s="3"/>
      <c r="VVH204" s="3"/>
      <c r="VVI204" s="3"/>
      <c r="VVJ204" s="3"/>
      <c r="VVK204" s="3"/>
      <c r="VVL204" s="3"/>
      <c r="VVM204" s="3"/>
      <c r="VVN204" s="3"/>
      <c r="VVO204" s="3"/>
      <c r="VVP204" s="3"/>
      <c r="VVQ204" s="3"/>
      <c r="VVR204" s="3"/>
      <c r="VVS204" s="3"/>
      <c r="VVT204" s="3"/>
      <c r="VVU204" s="3"/>
      <c r="VVV204" s="3"/>
      <c r="VVW204" s="3"/>
      <c r="VVX204" s="3"/>
      <c r="VVY204" s="3"/>
      <c r="VVZ204" s="3"/>
      <c r="VWA204" s="3"/>
      <c r="VWB204" s="3"/>
      <c r="VWC204" s="3"/>
      <c r="VWD204" s="3"/>
      <c r="VWE204" s="3"/>
      <c r="VWF204" s="3"/>
      <c r="VWG204" s="3"/>
      <c r="VWH204" s="3"/>
      <c r="VWI204" s="3"/>
      <c r="VWJ204" s="3"/>
      <c r="VWK204" s="3"/>
      <c r="VWL204" s="3"/>
      <c r="VWM204" s="3"/>
      <c r="VWN204" s="3"/>
      <c r="VWO204" s="3"/>
      <c r="VWP204" s="3"/>
      <c r="VWQ204" s="3"/>
      <c r="VWR204" s="3"/>
      <c r="VWS204" s="3"/>
      <c r="VWT204" s="3"/>
      <c r="VWU204" s="3"/>
      <c r="VWV204" s="3"/>
      <c r="VWW204" s="3"/>
      <c r="VWX204" s="3"/>
      <c r="VWY204" s="3"/>
      <c r="VWZ204" s="3"/>
      <c r="VXA204" s="3"/>
      <c r="VXB204" s="3"/>
      <c r="VXC204" s="3"/>
      <c r="VXD204" s="3"/>
      <c r="VXE204" s="3"/>
      <c r="VXF204" s="3"/>
      <c r="VXG204" s="3"/>
      <c r="VXH204" s="3"/>
      <c r="VXI204" s="3"/>
      <c r="VXJ204" s="3"/>
      <c r="VXK204" s="3"/>
      <c r="VXL204" s="3"/>
      <c r="VXM204" s="3"/>
      <c r="VXN204" s="3"/>
      <c r="VXO204" s="3"/>
      <c r="VXP204" s="3"/>
      <c r="VXQ204" s="3"/>
      <c r="VXR204" s="3"/>
      <c r="VXS204" s="3"/>
      <c r="VXT204" s="3"/>
      <c r="VXU204" s="3"/>
      <c r="VXV204" s="3"/>
      <c r="VXW204" s="3"/>
      <c r="VXX204" s="3"/>
      <c r="VXY204" s="3"/>
      <c r="VXZ204" s="3"/>
      <c r="VYA204" s="3"/>
      <c r="VYB204" s="3"/>
      <c r="VYC204" s="3"/>
      <c r="VYD204" s="3"/>
      <c r="VYE204" s="3"/>
      <c r="VYF204" s="3"/>
      <c r="VYG204" s="3"/>
      <c r="VYH204" s="3"/>
      <c r="VYI204" s="3"/>
      <c r="VYJ204" s="3"/>
      <c r="VYK204" s="3"/>
      <c r="VYL204" s="3"/>
      <c r="VYM204" s="3"/>
      <c r="VYN204" s="3"/>
      <c r="VYO204" s="3"/>
      <c r="VYP204" s="3"/>
      <c r="VYQ204" s="3"/>
      <c r="VYR204" s="3"/>
      <c r="VYS204" s="3"/>
      <c r="VYT204" s="3"/>
      <c r="VYU204" s="3"/>
      <c r="VYV204" s="3"/>
      <c r="VYW204" s="3"/>
      <c r="VYX204" s="3"/>
      <c r="VYY204" s="3"/>
      <c r="VYZ204" s="3"/>
      <c r="VZA204" s="3"/>
      <c r="VZB204" s="3"/>
      <c r="VZC204" s="3"/>
      <c r="VZD204" s="3"/>
      <c r="VZE204" s="3"/>
      <c r="VZF204" s="3"/>
      <c r="VZG204" s="3"/>
      <c r="VZH204" s="3"/>
      <c r="VZI204" s="3"/>
      <c r="VZJ204" s="3"/>
      <c r="VZK204" s="3"/>
      <c r="VZL204" s="3"/>
      <c r="VZM204" s="3"/>
      <c r="VZN204" s="3"/>
      <c r="VZO204" s="3"/>
      <c r="VZP204" s="3"/>
      <c r="VZQ204" s="3"/>
      <c r="VZR204" s="3"/>
      <c r="VZS204" s="3"/>
      <c r="VZT204" s="3"/>
      <c r="VZU204" s="3"/>
      <c r="VZV204" s="3"/>
      <c r="VZW204" s="3"/>
      <c r="VZX204" s="3"/>
      <c r="VZY204" s="3"/>
      <c r="VZZ204" s="3"/>
      <c r="WAA204" s="3"/>
      <c r="WAB204" s="3"/>
      <c r="WAC204" s="3"/>
      <c r="WAD204" s="3"/>
      <c r="WAE204" s="3"/>
      <c r="WAF204" s="3"/>
      <c r="WAG204" s="3"/>
      <c r="WAH204" s="3"/>
      <c r="WAI204" s="3"/>
      <c r="WAJ204" s="3"/>
      <c r="WAK204" s="3"/>
      <c r="WAL204" s="3"/>
      <c r="WAM204" s="3"/>
      <c r="WAN204" s="3"/>
      <c r="WAO204" s="3"/>
      <c r="WAP204" s="3"/>
      <c r="WAQ204" s="3"/>
      <c r="WAR204" s="3"/>
      <c r="WAS204" s="3"/>
      <c r="WAT204" s="3"/>
      <c r="WAU204" s="3"/>
      <c r="WAV204" s="3"/>
      <c r="WAW204" s="3"/>
      <c r="WAX204" s="3"/>
      <c r="WAY204" s="3"/>
      <c r="WAZ204" s="3"/>
      <c r="WBA204" s="3"/>
      <c r="WBB204" s="3"/>
      <c r="WBC204" s="3"/>
      <c r="WBD204" s="3"/>
      <c r="WBE204" s="3"/>
      <c r="WBF204" s="3"/>
      <c r="WBG204" s="3"/>
      <c r="WBH204" s="3"/>
      <c r="WBI204" s="3"/>
      <c r="WBJ204" s="3"/>
      <c r="WBK204" s="3"/>
      <c r="WBL204" s="3"/>
      <c r="WBM204" s="3"/>
      <c r="WBN204" s="3"/>
      <c r="WBO204" s="3"/>
      <c r="WBP204" s="3"/>
      <c r="WBQ204" s="3"/>
      <c r="WBR204" s="3"/>
      <c r="WBS204" s="3"/>
      <c r="WBT204" s="3"/>
      <c r="WBU204" s="3"/>
      <c r="WBV204" s="3"/>
      <c r="WBW204" s="3"/>
      <c r="WBX204" s="3"/>
      <c r="WBY204" s="3"/>
      <c r="WBZ204" s="3"/>
      <c r="WCA204" s="3"/>
      <c r="WCB204" s="3"/>
      <c r="WCC204" s="3"/>
      <c r="WCD204" s="3"/>
      <c r="WCE204" s="3"/>
      <c r="WCF204" s="3"/>
      <c r="WCG204" s="3"/>
      <c r="WCH204" s="3"/>
      <c r="WCI204" s="3"/>
      <c r="WCJ204" s="3"/>
      <c r="WCK204" s="3"/>
      <c r="WCL204" s="3"/>
      <c r="WCM204" s="3"/>
      <c r="WCN204" s="3"/>
      <c r="WCO204" s="3"/>
      <c r="WCP204" s="3"/>
      <c r="WCQ204" s="3"/>
      <c r="WCR204" s="3"/>
      <c r="WCS204" s="3"/>
      <c r="WCT204" s="3"/>
      <c r="WCU204" s="3"/>
      <c r="WCV204" s="3"/>
      <c r="WCW204" s="3"/>
      <c r="WCX204" s="3"/>
      <c r="WCY204" s="3"/>
      <c r="WCZ204" s="3"/>
      <c r="WDA204" s="3"/>
      <c r="WDB204" s="3"/>
      <c r="WDC204" s="3"/>
      <c r="WDD204" s="3"/>
      <c r="WDE204" s="3"/>
      <c r="WDF204" s="3"/>
      <c r="WDG204" s="3"/>
      <c r="WDH204" s="3"/>
      <c r="WDI204" s="3"/>
      <c r="WDJ204" s="3"/>
      <c r="WDK204" s="3"/>
      <c r="WDL204" s="3"/>
      <c r="WDM204" s="3"/>
      <c r="WDN204" s="3"/>
      <c r="WDO204" s="3"/>
      <c r="WDP204" s="3"/>
      <c r="WDQ204" s="3"/>
      <c r="WDR204" s="3"/>
      <c r="WDS204" s="3"/>
      <c r="WDT204" s="3"/>
      <c r="WDU204" s="3"/>
      <c r="WDV204" s="3"/>
      <c r="WDW204" s="3"/>
      <c r="WDX204" s="3"/>
      <c r="WDY204" s="3"/>
      <c r="WDZ204" s="3"/>
      <c r="WEA204" s="3"/>
      <c r="WEB204" s="3"/>
      <c r="WEC204" s="3"/>
      <c r="WED204" s="3"/>
      <c r="WEE204" s="3"/>
      <c r="WEF204" s="3"/>
      <c r="WEG204" s="3"/>
      <c r="WEH204" s="3"/>
      <c r="WEI204" s="3"/>
      <c r="WEJ204" s="3"/>
      <c r="WEK204" s="3"/>
      <c r="WEL204" s="3"/>
      <c r="WEM204" s="3"/>
      <c r="WEN204" s="3"/>
      <c r="WEO204" s="3"/>
      <c r="WEP204" s="3"/>
      <c r="WEQ204" s="3"/>
      <c r="WER204" s="3"/>
      <c r="WES204" s="3"/>
      <c r="WET204" s="3"/>
      <c r="WEU204" s="3"/>
      <c r="WEV204" s="3"/>
      <c r="WEW204" s="3"/>
      <c r="WEX204" s="3"/>
      <c r="WEY204" s="3"/>
      <c r="WEZ204" s="3"/>
      <c r="WFA204" s="3"/>
      <c r="WFB204" s="3"/>
      <c r="WFC204" s="3"/>
      <c r="WFD204" s="3"/>
      <c r="WFE204" s="3"/>
      <c r="WFF204" s="3"/>
      <c r="WFG204" s="3"/>
      <c r="WFH204" s="3"/>
      <c r="WFI204" s="3"/>
      <c r="WFJ204" s="3"/>
      <c r="WFK204" s="3"/>
      <c r="WFL204" s="3"/>
      <c r="WFM204" s="3"/>
      <c r="WFN204" s="3"/>
      <c r="WFO204" s="3"/>
      <c r="WFP204" s="3"/>
      <c r="WFQ204" s="3"/>
      <c r="WFR204" s="3"/>
      <c r="WFS204" s="3"/>
      <c r="WFT204" s="3"/>
      <c r="WFU204" s="3"/>
      <c r="WFV204" s="3"/>
      <c r="WFW204" s="3"/>
      <c r="WFX204" s="3"/>
      <c r="WFY204" s="3"/>
      <c r="WFZ204" s="3"/>
      <c r="WGA204" s="3"/>
      <c r="WGB204" s="3"/>
      <c r="WGC204" s="3"/>
      <c r="WGD204" s="3"/>
      <c r="WGE204" s="3"/>
      <c r="WGF204" s="3"/>
      <c r="WGG204" s="3"/>
      <c r="WGH204" s="3"/>
      <c r="WGI204" s="3"/>
      <c r="WGJ204" s="3"/>
      <c r="WGK204" s="3"/>
      <c r="WGL204" s="3"/>
      <c r="WGM204" s="3"/>
      <c r="WGN204" s="3"/>
      <c r="WGO204" s="3"/>
      <c r="WGP204" s="3"/>
      <c r="WGQ204" s="3"/>
      <c r="WGR204" s="3"/>
      <c r="WGS204" s="3"/>
      <c r="WGT204" s="3"/>
      <c r="WGU204" s="3"/>
      <c r="WGV204" s="3"/>
      <c r="WGW204" s="3"/>
      <c r="WGX204" s="3"/>
      <c r="WGY204" s="3"/>
      <c r="WGZ204" s="3"/>
      <c r="WHA204" s="3"/>
      <c r="WHB204" s="3"/>
      <c r="WHC204" s="3"/>
      <c r="WHD204" s="3"/>
      <c r="WHE204" s="3"/>
      <c r="WHF204" s="3"/>
      <c r="WHG204" s="3"/>
      <c r="WHH204" s="3"/>
      <c r="WHI204" s="3"/>
      <c r="WHJ204" s="3"/>
      <c r="WHK204" s="3"/>
      <c r="WHL204" s="3"/>
      <c r="WHM204" s="3"/>
      <c r="WHN204" s="3"/>
      <c r="WHO204" s="3"/>
      <c r="WHP204" s="3"/>
      <c r="WHQ204" s="3"/>
      <c r="WHR204" s="3"/>
      <c r="WHS204" s="3"/>
      <c r="WHT204" s="3"/>
      <c r="WHU204" s="3"/>
      <c r="WHV204" s="3"/>
      <c r="WHW204" s="3"/>
      <c r="WHX204" s="3"/>
      <c r="WHY204" s="3"/>
      <c r="WHZ204" s="3"/>
      <c r="WIA204" s="3"/>
      <c r="WIB204" s="3"/>
      <c r="WIC204" s="3"/>
      <c r="WID204" s="3"/>
      <c r="WIE204" s="3"/>
      <c r="WIF204" s="3"/>
      <c r="WIG204" s="3"/>
      <c r="WIH204" s="3"/>
      <c r="WII204" s="3"/>
      <c r="WIJ204" s="3"/>
      <c r="WIK204" s="3"/>
      <c r="WIL204" s="3"/>
      <c r="WIM204" s="3"/>
      <c r="WIN204" s="3"/>
      <c r="WIO204" s="3"/>
      <c r="WIP204" s="3"/>
      <c r="WIQ204" s="3"/>
      <c r="WIR204" s="3"/>
      <c r="WIS204" s="3"/>
      <c r="WIT204" s="3"/>
      <c r="WIU204" s="3"/>
      <c r="WIV204" s="3"/>
      <c r="WIW204" s="3"/>
      <c r="WIX204" s="3"/>
      <c r="WIY204" s="3"/>
      <c r="WIZ204" s="3"/>
      <c r="WJA204" s="3"/>
      <c r="WJB204" s="3"/>
      <c r="WJC204" s="3"/>
      <c r="WJD204" s="3"/>
      <c r="WJE204" s="3"/>
      <c r="WJF204" s="3"/>
      <c r="WJG204" s="3"/>
      <c r="WJH204" s="3"/>
      <c r="WJI204" s="3"/>
      <c r="WJJ204" s="3"/>
      <c r="WJK204" s="3"/>
      <c r="WJL204" s="3"/>
      <c r="WJM204" s="3"/>
      <c r="WJN204" s="3"/>
      <c r="WJO204" s="3"/>
      <c r="WJP204" s="3"/>
      <c r="WJQ204" s="3"/>
      <c r="WJR204" s="3"/>
      <c r="WJS204" s="3"/>
      <c r="WJT204" s="3"/>
      <c r="WJU204" s="3"/>
      <c r="WJV204" s="3"/>
      <c r="WJW204" s="3"/>
      <c r="WJX204" s="3"/>
      <c r="WJY204" s="3"/>
      <c r="WJZ204" s="3"/>
      <c r="WKA204" s="3"/>
      <c r="WKB204" s="3"/>
      <c r="WKC204" s="3"/>
      <c r="WKD204" s="3"/>
      <c r="WKE204" s="3"/>
      <c r="WKF204" s="3"/>
      <c r="WKG204" s="3"/>
      <c r="WKH204" s="3"/>
      <c r="WKI204" s="3"/>
      <c r="WKJ204" s="3"/>
      <c r="WKK204" s="3"/>
      <c r="WKL204" s="3"/>
      <c r="WKM204" s="3"/>
      <c r="WKN204" s="3"/>
      <c r="WKO204" s="3"/>
      <c r="WKP204" s="3"/>
      <c r="WKQ204" s="3"/>
      <c r="WKR204" s="3"/>
      <c r="WKS204" s="3"/>
      <c r="WKT204" s="3"/>
      <c r="WKU204" s="3"/>
      <c r="WKV204" s="3"/>
      <c r="WKW204" s="3"/>
      <c r="WKX204" s="3"/>
      <c r="WKY204" s="3"/>
      <c r="WKZ204" s="3"/>
      <c r="WLA204" s="3"/>
      <c r="WLB204" s="3"/>
      <c r="WLC204" s="3"/>
      <c r="WLD204" s="3"/>
      <c r="WLE204" s="3"/>
      <c r="WLF204" s="3"/>
      <c r="WLG204" s="3"/>
      <c r="WLH204" s="3"/>
      <c r="WLI204" s="3"/>
      <c r="WLJ204" s="3"/>
      <c r="WLK204" s="3"/>
      <c r="WLL204" s="3"/>
      <c r="WLM204" s="3"/>
      <c r="WLN204" s="3"/>
      <c r="WLO204" s="3"/>
      <c r="WLP204" s="3"/>
      <c r="WLQ204" s="3"/>
      <c r="WLR204" s="3"/>
      <c r="WLS204" s="3"/>
      <c r="WLT204" s="3"/>
      <c r="WLU204" s="3"/>
      <c r="WLV204" s="3"/>
      <c r="WLW204" s="3"/>
      <c r="WLX204" s="3"/>
      <c r="WLY204" s="3"/>
      <c r="WLZ204" s="3"/>
      <c r="WMA204" s="3"/>
      <c r="WMB204" s="3"/>
      <c r="WMC204" s="3"/>
      <c r="WMD204" s="3"/>
      <c r="WME204" s="3"/>
      <c r="WMF204" s="3"/>
      <c r="WMG204" s="3"/>
      <c r="WMH204" s="3"/>
      <c r="WMI204" s="3"/>
      <c r="WMJ204" s="3"/>
      <c r="WMK204" s="3"/>
      <c r="WML204" s="3"/>
      <c r="WMM204" s="3"/>
      <c r="WMN204" s="3"/>
      <c r="WMO204" s="3"/>
      <c r="WMP204" s="3"/>
      <c r="WMQ204" s="3"/>
      <c r="WMR204" s="3"/>
      <c r="WMS204" s="3"/>
      <c r="WMT204" s="3"/>
      <c r="WMU204" s="3"/>
      <c r="WMV204" s="3"/>
      <c r="WMW204" s="3"/>
      <c r="WMX204" s="3"/>
      <c r="WMY204" s="3"/>
      <c r="WMZ204" s="3"/>
      <c r="WNA204" s="3"/>
      <c r="WNB204" s="3"/>
      <c r="WNC204" s="3"/>
      <c r="WND204" s="3"/>
      <c r="WNE204" s="3"/>
      <c r="WNF204" s="3"/>
      <c r="WNG204" s="3"/>
      <c r="WNH204" s="3"/>
      <c r="WNI204" s="3"/>
      <c r="WNJ204" s="3"/>
      <c r="WNK204" s="3"/>
      <c r="WNL204" s="3"/>
      <c r="WNM204" s="3"/>
      <c r="WNN204" s="3"/>
      <c r="WNO204" s="3"/>
      <c r="WNP204" s="3"/>
      <c r="WNQ204" s="3"/>
      <c r="WNR204" s="3"/>
      <c r="WNS204" s="3"/>
      <c r="WNT204" s="3"/>
      <c r="WNU204" s="3"/>
      <c r="WNV204" s="3"/>
      <c r="WNW204" s="3"/>
      <c r="WNX204" s="3"/>
      <c r="WNY204" s="3"/>
      <c r="WNZ204" s="3"/>
      <c r="WOA204" s="3"/>
      <c r="WOB204" s="3"/>
      <c r="WOC204" s="3"/>
      <c r="WOD204" s="3"/>
      <c r="WOE204" s="3"/>
      <c r="WOF204" s="3"/>
      <c r="WOG204" s="3"/>
      <c r="WOH204" s="3"/>
      <c r="WOI204" s="3"/>
      <c r="WOJ204" s="3"/>
      <c r="WOK204" s="3"/>
      <c r="WOL204" s="3"/>
      <c r="WOM204" s="3"/>
      <c r="WON204" s="3"/>
      <c r="WOO204" s="3"/>
      <c r="WOP204" s="3"/>
      <c r="WOQ204" s="3"/>
      <c r="WOR204" s="3"/>
      <c r="WOS204" s="3"/>
      <c r="WOT204" s="3"/>
      <c r="WOU204" s="3"/>
      <c r="WOV204" s="3"/>
      <c r="WOW204" s="3"/>
      <c r="WOX204" s="3"/>
      <c r="WOY204" s="3"/>
      <c r="WOZ204" s="3"/>
      <c r="WPA204" s="3"/>
      <c r="WPB204" s="3"/>
      <c r="WPC204" s="3"/>
      <c r="WPD204" s="3"/>
      <c r="WPE204" s="3"/>
      <c r="WPF204" s="3"/>
      <c r="WPG204" s="3"/>
      <c r="WPH204" s="3"/>
      <c r="WPI204" s="3"/>
      <c r="WPJ204" s="3"/>
      <c r="WPK204" s="3"/>
      <c r="WPL204" s="3"/>
      <c r="WPM204" s="3"/>
      <c r="WPN204" s="3"/>
      <c r="WPO204" s="3"/>
      <c r="WPP204" s="3"/>
      <c r="WPQ204" s="3"/>
      <c r="WPR204" s="3"/>
      <c r="WPS204" s="3"/>
      <c r="WPT204" s="3"/>
      <c r="WPU204" s="3"/>
      <c r="WPV204" s="3"/>
      <c r="WPW204" s="3"/>
      <c r="WPX204" s="3"/>
      <c r="WPY204" s="3"/>
      <c r="WPZ204" s="3"/>
      <c r="WQA204" s="3"/>
      <c r="WQB204" s="3"/>
      <c r="WQC204" s="3"/>
      <c r="WQD204" s="3"/>
      <c r="WQE204" s="3"/>
      <c r="WQF204" s="3"/>
      <c r="WQG204" s="3"/>
      <c r="WQH204" s="3"/>
      <c r="WQI204" s="3"/>
      <c r="WQJ204" s="3"/>
      <c r="WQK204" s="3"/>
      <c r="WQL204" s="3"/>
      <c r="WQM204" s="3"/>
      <c r="WQN204" s="3"/>
      <c r="WQO204" s="3"/>
      <c r="WQP204" s="3"/>
      <c r="WQQ204" s="3"/>
      <c r="WQR204" s="3"/>
      <c r="WQS204" s="3"/>
      <c r="WQT204" s="3"/>
      <c r="WQU204" s="3"/>
      <c r="WQV204" s="3"/>
      <c r="WQW204" s="3"/>
      <c r="WQX204" s="3"/>
      <c r="WQY204" s="3"/>
      <c r="WQZ204" s="3"/>
      <c r="WRA204" s="3"/>
      <c r="WRB204" s="3"/>
      <c r="WRC204" s="3"/>
      <c r="WRD204" s="3"/>
      <c r="WRE204" s="3"/>
      <c r="WRF204" s="3"/>
      <c r="WRG204" s="3"/>
      <c r="WRH204" s="3"/>
      <c r="WRI204" s="3"/>
      <c r="WRJ204" s="3"/>
      <c r="WRK204" s="3"/>
      <c r="WRL204" s="3"/>
      <c r="WRM204" s="3"/>
      <c r="WRN204" s="3"/>
      <c r="WRO204" s="3"/>
      <c r="WRP204" s="3"/>
      <c r="WRQ204" s="3"/>
      <c r="WRR204" s="3"/>
      <c r="WRS204" s="3"/>
      <c r="WRT204" s="3"/>
      <c r="WRU204" s="3"/>
      <c r="WRV204" s="3"/>
      <c r="WRW204" s="3"/>
      <c r="WRX204" s="3"/>
      <c r="WRY204" s="3"/>
      <c r="WRZ204" s="3"/>
      <c r="WSA204" s="3"/>
      <c r="WSB204" s="3"/>
      <c r="WSC204" s="3"/>
      <c r="WSD204" s="3"/>
      <c r="WSE204" s="3"/>
      <c r="WSF204" s="3"/>
      <c r="WSG204" s="3"/>
      <c r="WSH204" s="3"/>
      <c r="WSI204" s="3"/>
      <c r="WSJ204" s="3"/>
      <c r="WSK204" s="3"/>
      <c r="WSL204" s="3"/>
      <c r="WSM204" s="3"/>
      <c r="WSN204" s="3"/>
      <c r="WSO204" s="3"/>
      <c r="WSP204" s="3"/>
      <c r="WSQ204" s="3"/>
      <c r="WSR204" s="3"/>
      <c r="WSS204" s="3"/>
      <c r="WST204" s="3"/>
      <c r="WSU204" s="3"/>
      <c r="WSV204" s="3"/>
      <c r="WSW204" s="3"/>
      <c r="WSX204" s="3"/>
      <c r="WSY204" s="3"/>
      <c r="WSZ204" s="3"/>
      <c r="WTA204" s="3"/>
      <c r="WTB204" s="3"/>
      <c r="WTC204" s="3"/>
      <c r="WTD204" s="3"/>
      <c r="WTE204" s="3"/>
      <c r="WTF204" s="3"/>
      <c r="WTG204" s="3"/>
      <c r="WTH204" s="3"/>
      <c r="WTI204" s="3"/>
      <c r="WTJ204" s="3"/>
      <c r="WTK204" s="3"/>
      <c r="WTL204" s="3"/>
      <c r="WTM204" s="3"/>
      <c r="WTN204" s="3"/>
      <c r="WTO204" s="3"/>
      <c r="WTP204" s="3"/>
      <c r="WTQ204" s="3"/>
      <c r="WTR204" s="3"/>
      <c r="WTS204" s="3"/>
      <c r="WTT204" s="3"/>
      <c r="WTU204" s="3"/>
      <c r="WTV204" s="3"/>
      <c r="WTW204" s="3"/>
      <c r="WTX204" s="3"/>
      <c r="WTY204" s="3"/>
      <c r="WTZ204" s="3"/>
      <c r="WUA204" s="3"/>
      <c r="WUB204" s="3"/>
      <c r="WUC204" s="3"/>
      <c r="WUD204" s="3"/>
      <c r="WUE204" s="3"/>
      <c r="WUF204" s="3"/>
      <c r="WUG204" s="3"/>
      <c r="WUH204" s="3"/>
      <c r="WUI204" s="3"/>
      <c r="WUJ204" s="3"/>
      <c r="WUK204" s="3"/>
      <c r="WUL204" s="3"/>
      <c r="WUM204" s="3"/>
      <c r="WUN204" s="3"/>
      <c r="WUO204" s="3"/>
      <c r="WUP204" s="3"/>
      <c r="WUQ204" s="3"/>
      <c r="WUR204" s="3"/>
      <c r="WUS204" s="3"/>
      <c r="WUT204" s="3"/>
      <c r="WUU204" s="3"/>
      <c r="WUV204" s="3"/>
      <c r="WUW204" s="3"/>
      <c r="WUX204" s="3"/>
      <c r="WUY204" s="3"/>
      <c r="WUZ204" s="3"/>
      <c r="WVA204" s="3"/>
      <c r="WVB204" s="3"/>
      <c r="WVC204" s="3"/>
      <c r="WVD204" s="3"/>
      <c r="WVE204" s="3"/>
      <c r="WVF204" s="3"/>
      <c r="WVG204" s="3"/>
      <c r="WVH204" s="3"/>
      <c r="WVI204" s="3"/>
      <c r="WVJ204" s="3"/>
      <c r="WVK204" s="3"/>
      <c r="WVL204" s="3"/>
      <c r="WVM204" s="3"/>
      <c r="WVN204" s="3"/>
      <c r="WVO204" s="3"/>
      <c r="WVP204" s="3"/>
      <c r="WVQ204" s="3"/>
      <c r="WVR204" s="3"/>
      <c r="WVS204" s="3"/>
      <c r="WVT204" s="3"/>
      <c r="WVU204" s="3"/>
      <c r="WVV204" s="3"/>
      <c r="WVW204" s="3"/>
      <c r="WVX204" s="3"/>
      <c r="WVY204" s="3"/>
      <c r="WVZ204" s="3"/>
      <c r="WWA204" s="3"/>
      <c r="WWB204" s="3"/>
      <c r="WWC204" s="3"/>
      <c r="WWD204" s="3"/>
      <c r="WWE204" s="3"/>
      <c r="WWF204" s="3"/>
      <c r="WWG204" s="3"/>
      <c r="WWH204" s="3"/>
      <c r="WWI204" s="3"/>
      <c r="WWJ204" s="3"/>
      <c r="WWK204" s="3"/>
      <c r="WWL204" s="3"/>
      <c r="WWM204" s="3"/>
      <c r="WWN204" s="3"/>
      <c r="WWO204" s="3"/>
      <c r="WWP204" s="3"/>
      <c r="WWQ204" s="3"/>
      <c r="WWR204" s="3"/>
      <c r="WWS204" s="3"/>
      <c r="WWT204" s="3"/>
      <c r="WWU204" s="3"/>
      <c r="WWV204" s="3"/>
      <c r="WWW204" s="3"/>
      <c r="WWX204" s="3"/>
      <c r="WWY204" s="3"/>
      <c r="WWZ204" s="3"/>
      <c r="WXA204" s="3"/>
      <c r="WXB204" s="3"/>
      <c r="WXC204" s="3"/>
      <c r="WXD204" s="3"/>
      <c r="WXE204" s="3"/>
      <c r="WXF204" s="3"/>
      <c r="WXG204" s="3"/>
      <c r="WXH204" s="3"/>
      <c r="WXI204" s="3"/>
      <c r="WXJ204" s="3"/>
      <c r="WXK204" s="3"/>
      <c r="WXL204" s="3"/>
      <c r="WXM204" s="3"/>
      <c r="WXN204" s="3"/>
      <c r="WXO204" s="3"/>
      <c r="WXP204" s="3"/>
      <c r="WXQ204" s="3"/>
      <c r="WXR204" s="3"/>
      <c r="WXS204" s="3"/>
      <c r="WXT204" s="3"/>
      <c r="WXU204" s="3"/>
      <c r="WXV204" s="3"/>
      <c r="WXW204" s="3"/>
      <c r="WXX204" s="3"/>
      <c r="WXY204" s="3"/>
      <c r="WXZ204" s="3"/>
      <c r="WYA204" s="3"/>
      <c r="WYB204" s="3"/>
      <c r="WYC204" s="3"/>
      <c r="WYD204" s="3"/>
      <c r="WYE204" s="3"/>
      <c r="WYF204" s="3"/>
      <c r="WYG204" s="3"/>
      <c r="WYH204" s="3"/>
      <c r="WYI204" s="3"/>
      <c r="WYJ204" s="3"/>
      <c r="WYK204" s="3"/>
      <c r="WYL204" s="3"/>
      <c r="WYM204" s="3"/>
      <c r="WYN204" s="3"/>
      <c r="WYO204" s="3"/>
      <c r="WYP204" s="3"/>
      <c r="WYQ204" s="3"/>
      <c r="WYR204" s="3"/>
      <c r="WYS204" s="3"/>
      <c r="WYT204" s="3"/>
      <c r="WYU204" s="3"/>
      <c r="WYV204" s="3"/>
      <c r="WYW204" s="3"/>
      <c r="WYX204" s="3"/>
      <c r="WYY204" s="3"/>
      <c r="WYZ204" s="3"/>
      <c r="WZA204" s="3"/>
      <c r="WZB204" s="3"/>
      <c r="WZC204" s="3"/>
      <c r="WZD204" s="3"/>
      <c r="WZE204" s="3"/>
      <c r="WZF204" s="3"/>
      <c r="WZG204" s="3"/>
      <c r="WZH204" s="3"/>
      <c r="WZI204" s="3"/>
      <c r="WZJ204" s="3"/>
      <c r="WZK204" s="3"/>
      <c r="WZL204" s="3"/>
      <c r="WZM204" s="3"/>
      <c r="WZN204" s="3"/>
      <c r="WZO204" s="3"/>
      <c r="WZP204" s="3"/>
      <c r="WZQ204" s="3"/>
      <c r="WZR204" s="3"/>
      <c r="WZS204" s="3"/>
      <c r="WZT204" s="3"/>
      <c r="WZU204" s="3"/>
      <c r="WZV204" s="3"/>
      <c r="WZW204" s="3"/>
      <c r="WZX204" s="3"/>
      <c r="WZY204" s="3"/>
      <c r="WZZ204" s="3"/>
      <c r="XAA204" s="3"/>
      <c r="XAB204" s="3"/>
      <c r="XAC204" s="3"/>
      <c r="XAD204" s="3"/>
      <c r="XAE204" s="3"/>
      <c r="XAF204" s="3"/>
      <c r="XAG204" s="3"/>
      <c r="XAH204" s="3"/>
      <c r="XAI204" s="3"/>
      <c r="XAJ204" s="3"/>
      <c r="XAK204" s="3"/>
      <c r="XAL204" s="3"/>
      <c r="XAM204" s="3"/>
      <c r="XAN204" s="3"/>
      <c r="XAO204" s="3"/>
      <c r="XAP204" s="3"/>
      <c r="XAQ204" s="3"/>
      <c r="XAR204" s="3"/>
      <c r="XAS204" s="3"/>
      <c r="XAT204" s="3"/>
      <c r="XAU204" s="3"/>
      <c r="XAV204" s="3"/>
      <c r="XAW204" s="3"/>
      <c r="XAX204" s="3"/>
      <c r="XAY204" s="3"/>
      <c r="XAZ204" s="3"/>
      <c r="XBA204" s="3"/>
      <c r="XBB204" s="3"/>
      <c r="XBC204" s="3"/>
      <c r="XBD204" s="3"/>
      <c r="XBE204" s="3"/>
      <c r="XBF204" s="3"/>
      <c r="XBG204" s="3"/>
      <c r="XBH204" s="3"/>
      <c r="XBI204" s="3"/>
      <c r="XBJ204" s="3"/>
      <c r="XBK204" s="3"/>
      <c r="XBL204" s="3"/>
      <c r="XBM204" s="3"/>
      <c r="XBN204" s="3"/>
      <c r="XBO204" s="3"/>
      <c r="XBP204" s="3"/>
      <c r="XBQ204" s="3"/>
      <c r="XBR204" s="3"/>
      <c r="XBS204" s="3"/>
      <c r="XBT204" s="3"/>
      <c r="XBU204" s="3"/>
      <c r="XBV204" s="3"/>
      <c r="XBW204" s="3"/>
      <c r="XBX204" s="3"/>
      <c r="XBY204" s="3"/>
      <c r="XBZ204" s="3"/>
      <c r="XCA204" s="3"/>
      <c r="XCB204" s="3"/>
      <c r="XCC204" s="3"/>
      <c r="XCD204" s="3"/>
      <c r="XCE204" s="3"/>
      <c r="XCF204" s="3"/>
      <c r="XCG204" s="3"/>
      <c r="XCH204" s="3"/>
      <c r="XCI204" s="3"/>
      <c r="XCJ204" s="3"/>
      <c r="XCK204" s="3"/>
      <c r="XCL204" s="3"/>
      <c r="XCM204" s="3"/>
      <c r="XCN204" s="3"/>
      <c r="XCO204" s="3"/>
      <c r="XCP204" s="3"/>
      <c r="XCQ204" s="3"/>
      <c r="XCR204" s="3"/>
      <c r="XCS204" s="3"/>
      <c r="XCT204" s="3"/>
      <c r="XCU204" s="3"/>
      <c r="XCV204" s="3"/>
      <c r="XCW204" s="3"/>
      <c r="XCX204" s="3"/>
      <c r="XCY204" s="3"/>
      <c r="XCZ204" s="3"/>
      <c r="XDA204" s="3"/>
      <c r="XDB204" s="3"/>
      <c r="XDC204" s="3"/>
      <c r="XDD204" s="3"/>
      <c r="XDE204" s="3"/>
      <c r="XDF204" s="3"/>
      <c r="XDG204" s="3"/>
      <c r="XDH204" s="3"/>
      <c r="XDI204" s="3"/>
      <c r="XDJ204" s="3"/>
      <c r="XDK204" s="3"/>
      <c r="XDL204" s="3"/>
      <c r="XDM204" s="3"/>
      <c r="XDN204" s="3"/>
      <c r="XDO204" s="3"/>
      <c r="XDP204" s="3"/>
      <c r="XDQ204" s="3"/>
      <c r="XDR204" s="3"/>
      <c r="XDS204" s="3"/>
      <c r="XDT204" s="3"/>
      <c r="XDU204" s="3"/>
      <c r="XDV204" s="3"/>
      <c r="XDW204" s="3"/>
      <c r="XDX204" s="3"/>
      <c r="XDY204" s="3"/>
      <c r="XDZ204" s="3"/>
      <c r="XEA204" s="3"/>
      <c r="XEB204" s="3"/>
      <c r="XEC204" s="3"/>
      <c r="XED204" s="3"/>
      <c r="XEE204" s="3"/>
      <c r="XEF204" s="3"/>
      <c r="XEG204" s="3"/>
      <c r="XEH204" s="3"/>
      <c r="XEI204" s="3"/>
      <c r="XEJ204" s="3"/>
      <c r="XEK204" s="3"/>
      <c r="XEL204" s="3"/>
      <c r="XEM204" s="3"/>
      <c r="XEN204" s="3"/>
      <c r="XEO204" s="3"/>
      <c r="XEP204" s="3"/>
      <c r="XEQ204" s="3"/>
      <c r="XER204" s="3"/>
      <c r="XES204" s="3"/>
      <c r="XET204" s="3"/>
      <c r="XEU204" s="3"/>
      <c r="XEV204" s="3"/>
      <c r="XEW204" s="3"/>
      <c r="XEX204" s="3"/>
      <c r="XEY204" s="3"/>
    </row>
    <row r="205" s="1" customFormat="1" ht="60" spans="1:16379">
      <c r="A205" s="20">
        <v>203</v>
      </c>
      <c r="B205" s="21" t="s">
        <v>793</v>
      </c>
      <c r="C205" s="21" t="s">
        <v>17</v>
      </c>
      <c r="D205" s="21" t="s">
        <v>794</v>
      </c>
      <c r="E205" s="32" t="s">
        <v>783</v>
      </c>
      <c r="F205" s="21" t="s">
        <v>388</v>
      </c>
      <c r="G205" s="21" t="s">
        <v>795</v>
      </c>
      <c r="H205" s="24" t="s">
        <v>15</v>
      </c>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c r="IA205" s="3"/>
      <c r="IB205" s="3"/>
      <c r="IC205" s="3"/>
      <c r="ID205" s="3"/>
      <c r="IE205" s="3"/>
      <c r="IF205" s="3"/>
      <c r="IG205" s="3"/>
      <c r="IH205" s="3"/>
      <c r="II205" s="3"/>
      <c r="IJ205" s="3"/>
      <c r="IK205" s="3"/>
      <c r="IL205" s="3"/>
      <c r="IM205" s="3"/>
      <c r="IN205" s="3"/>
      <c r="IO205" s="3"/>
      <c r="IP205" s="3"/>
      <c r="IQ205" s="3"/>
      <c r="IR205" s="3"/>
      <c r="IS205" s="3"/>
      <c r="IT205" s="3"/>
      <c r="IU205" s="3"/>
      <c r="IV205" s="3"/>
      <c r="IW205" s="3"/>
      <c r="IX205" s="3"/>
      <c r="IY205" s="3"/>
      <c r="IZ205" s="3"/>
      <c r="JA205" s="3"/>
      <c r="JB205" s="3"/>
      <c r="JC205" s="3"/>
      <c r="JD205" s="3"/>
      <c r="JE205" s="3"/>
      <c r="JF205" s="3"/>
      <c r="JG205" s="3"/>
      <c r="JH205" s="3"/>
      <c r="JI205" s="3"/>
      <c r="JJ205" s="3"/>
      <c r="JK205" s="3"/>
      <c r="JL205" s="3"/>
      <c r="JM205" s="3"/>
      <c r="JN205" s="3"/>
      <c r="JO205" s="3"/>
      <c r="JP205" s="3"/>
      <c r="JQ205" s="3"/>
      <c r="JR205" s="3"/>
      <c r="JS205" s="3"/>
      <c r="JT205" s="3"/>
      <c r="JU205" s="3"/>
      <c r="JV205" s="3"/>
      <c r="JW205" s="3"/>
      <c r="JX205" s="3"/>
      <c r="JY205" s="3"/>
      <c r="JZ205" s="3"/>
      <c r="KA205" s="3"/>
      <c r="KB205" s="3"/>
      <c r="KC205" s="3"/>
      <c r="KD205" s="3"/>
      <c r="KE205" s="3"/>
      <c r="KF205" s="3"/>
      <c r="KG205" s="3"/>
      <c r="KH205" s="3"/>
      <c r="KI205" s="3"/>
      <c r="KJ205" s="3"/>
      <c r="KK205" s="3"/>
      <c r="KL205" s="3"/>
      <c r="KM205" s="3"/>
      <c r="KN205" s="3"/>
      <c r="KO205" s="3"/>
      <c r="KP205" s="3"/>
      <c r="KQ205" s="3"/>
      <c r="KR205" s="3"/>
      <c r="KS205" s="3"/>
      <c r="KT205" s="3"/>
      <c r="KU205" s="3"/>
      <c r="KV205" s="3"/>
      <c r="KW205" s="3"/>
      <c r="KX205" s="3"/>
      <c r="KY205" s="3"/>
      <c r="KZ205" s="3"/>
      <c r="LA205" s="3"/>
      <c r="LB205" s="3"/>
      <c r="LC205" s="3"/>
      <c r="LD205" s="3"/>
      <c r="LE205" s="3"/>
      <c r="LF205" s="3"/>
      <c r="LG205" s="3"/>
      <c r="LH205" s="3"/>
      <c r="LI205" s="3"/>
      <c r="LJ205" s="3"/>
      <c r="LK205" s="3"/>
      <c r="LL205" s="3"/>
      <c r="LM205" s="3"/>
      <c r="LN205" s="3"/>
      <c r="LO205" s="3"/>
      <c r="LP205" s="3"/>
      <c r="LQ205" s="3"/>
      <c r="LR205" s="3"/>
      <c r="LS205" s="3"/>
      <c r="LT205" s="3"/>
      <c r="LU205" s="3"/>
      <c r="LV205" s="3"/>
      <c r="LW205" s="3"/>
      <c r="LX205" s="3"/>
      <c r="LY205" s="3"/>
      <c r="LZ205" s="3"/>
      <c r="MA205" s="3"/>
      <c r="MB205" s="3"/>
      <c r="MC205" s="3"/>
      <c r="MD205" s="3"/>
      <c r="ME205" s="3"/>
      <c r="MF205" s="3"/>
      <c r="MG205" s="3"/>
      <c r="MH205" s="3"/>
      <c r="MI205" s="3"/>
      <c r="MJ205" s="3"/>
      <c r="MK205" s="3"/>
      <c r="ML205" s="3"/>
      <c r="MM205" s="3"/>
      <c r="MN205" s="3"/>
      <c r="MO205" s="3"/>
      <c r="MP205" s="3"/>
      <c r="MQ205" s="3"/>
      <c r="MR205" s="3"/>
      <c r="MS205" s="3"/>
      <c r="MT205" s="3"/>
      <c r="MU205" s="3"/>
      <c r="MV205" s="3"/>
      <c r="MW205" s="3"/>
      <c r="MX205" s="3"/>
      <c r="MY205" s="3"/>
      <c r="MZ205" s="3"/>
      <c r="NA205" s="3"/>
      <c r="NB205" s="3"/>
      <c r="NC205" s="3"/>
      <c r="ND205" s="3"/>
      <c r="NE205" s="3"/>
      <c r="NF205" s="3"/>
      <c r="NG205" s="3"/>
      <c r="NH205" s="3"/>
      <c r="NI205" s="3"/>
      <c r="NJ205" s="3"/>
      <c r="NK205" s="3"/>
      <c r="NL205" s="3"/>
      <c r="NM205" s="3"/>
      <c r="NN205" s="3"/>
      <c r="NO205" s="3"/>
      <c r="NP205" s="3"/>
      <c r="NQ205" s="3"/>
      <c r="NR205" s="3"/>
      <c r="NS205" s="3"/>
      <c r="NT205" s="3"/>
      <c r="NU205" s="3"/>
      <c r="NV205" s="3"/>
      <c r="NW205" s="3"/>
      <c r="NX205" s="3"/>
      <c r="NY205" s="3"/>
      <c r="NZ205" s="3"/>
      <c r="OA205" s="3"/>
      <c r="OB205" s="3"/>
      <c r="OC205" s="3"/>
      <c r="OD205" s="3"/>
      <c r="OE205" s="3"/>
      <c r="OF205" s="3"/>
      <c r="OG205" s="3"/>
      <c r="OH205" s="3"/>
      <c r="OI205" s="3"/>
      <c r="OJ205" s="3"/>
      <c r="OK205" s="3"/>
      <c r="OL205" s="3"/>
      <c r="OM205" s="3"/>
      <c r="ON205" s="3"/>
      <c r="OO205" s="3"/>
      <c r="OP205" s="3"/>
      <c r="OQ205" s="3"/>
      <c r="OR205" s="3"/>
      <c r="OS205" s="3"/>
      <c r="OT205" s="3"/>
      <c r="OU205" s="3"/>
      <c r="OV205" s="3"/>
      <c r="OW205" s="3"/>
      <c r="OX205" s="3"/>
      <c r="OY205" s="3"/>
      <c r="OZ205" s="3"/>
      <c r="PA205" s="3"/>
      <c r="PB205" s="3"/>
      <c r="PC205" s="3"/>
      <c r="PD205" s="3"/>
      <c r="PE205" s="3"/>
      <c r="PF205" s="3"/>
      <c r="PG205" s="3"/>
      <c r="PH205" s="3"/>
      <c r="PI205" s="3"/>
      <c r="PJ205" s="3"/>
      <c r="PK205" s="3"/>
      <c r="PL205" s="3"/>
      <c r="PM205" s="3"/>
      <c r="PN205" s="3"/>
      <c r="PO205" s="3"/>
      <c r="PP205" s="3"/>
      <c r="PQ205" s="3"/>
      <c r="PR205" s="3"/>
      <c r="PS205" s="3"/>
      <c r="PT205" s="3"/>
      <c r="PU205" s="3"/>
      <c r="PV205" s="3"/>
      <c r="PW205" s="3"/>
      <c r="PX205" s="3"/>
      <c r="PY205" s="3"/>
      <c r="PZ205" s="3"/>
      <c r="QA205" s="3"/>
      <c r="QB205" s="3"/>
      <c r="QC205" s="3"/>
      <c r="QD205" s="3"/>
      <c r="QE205" s="3"/>
      <c r="QF205" s="3"/>
      <c r="QG205" s="3"/>
      <c r="QH205" s="3"/>
      <c r="QI205" s="3"/>
      <c r="QJ205" s="3"/>
      <c r="QK205" s="3"/>
      <c r="QL205" s="3"/>
      <c r="QM205" s="3"/>
      <c r="QN205" s="3"/>
      <c r="QO205" s="3"/>
      <c r="QP205" s="3"/>
      <c r="QQ205" s="3"/>
      <c r="QR205" s="3"/>
      <c r="QS205" s="3"/>
      <c r="QT205" s="3"/>
      <c r="QU205" s="3"/>
      <c r="QV205" s="3"/>
      <c r="QW205" s="3"/>
      <c r="QX205" s="3"/>
      <c r="QY205" s="3"/>
      <c r="QZ205" s="3"/>
      <c r="RA205" s="3"/>
      <c r="RB205" s="3"/>
      <c r="RC205" s="3"/>
      <c r="RD205" s="3"/>
      <c r="RE205" s="3"/>
      <c r="RF205" s="3"/>
      <c r="RG205" s="3"/>
      <c r="RH205" s="3"/>
      <c r="RI205" s="3"/>
      <c r="RJ205" s="3"/>
      <c r="RK205" s="3"/>
      <c r="RL205" s="3"/>
      <c r="RM205" s="3"/>
      <c r="RN205" s="3"/>
      <c r="RO205" s="3"/>
      <c r="RP205" s="3"/>
      <c r="RQ205" s="3"/>
      <c r="RR205" s="3"/>
      <c r="RS205" s="3"/>
      <c r="RT205" s="3"/>
      <c r="RU205" s="3"/>
      <c r="RV205" s="3"/>
      <c r="RW205" s="3"/>
      <c r="RX205" s="3"/>
      <c r="RY205" s="3"/>
      <c r="RZ205" s="3"/>
      <c r="SA205" s="3"/>
      <c r="SB205" s="3"/>
      <c r="SC205" s="3"/>
      <c r="SD205" s="3"/>
      <c r="SE205" s="3"/>
      <c r="SF205" s="3"/>
      <c r="SG205" s="3"/>
      <c r="SH205" s="3"/>
      <c r="SI205" s="3"/>
      <c r="SJ205" s="3"/>
      <c r="SK205" s="3"/>
      <c r="SL205" s="3"/>
      <c r="SM205" s="3"/>
      <c r="SN205" s="3"/>
      <c r="SO205" s="3"/>
      <c r="SP205" s="3"/>
      <c r="SQ205" s="3"/>
      <c r="SR205" s="3"/>
      <c r="SS205" s="3"/>
      <c r="ST205" s="3"/>
      <c r="SU205" s="3"/>
      <c r="SV205" s="3"/>
      <c r="SW205" s="3"/>
      <c r="SX205" s="3"/>
      <c r="SY205" s="3"/>
      <c r="SZ205" s="3"/>
      <c r="TA205" s="3"/>
      <c r="TB205" s="3"/>
      <c r="TC205" s="3"/>
      <c r="TD205" s="3"/>
      <c r="TE205" s="3"/>
      <c r="TF205" s="3"/>
      <c r="TG205" s="3"/>
      <c r="TH205" s="3"/>
      <c r="TI205" s="3"/>
      <c r="TJ205" s="3"/>
      <c r="TK205" s="3"/>
      <c r="TL205" s="3"/>
      <c r="TM205" s="3"/>
      <c r="TN205" s="3"/>
      <c r="TO205" s="3"/>
      <c r="TP205" s="3"/>
      <c r="TQ205" s="3"/>
      <c r="TR205" s="3"/>
      <c r="TS205" s="3"/>
      <c r="TT205" s="3"/>
      <c r="TU205" s="3"/>
      <c r="TV205" s="3"/>
      <c r="TW205" s="3"/>
      <c r="TX205" s="3"/>
      <c r="TY205" s="3"/>
      <c r="TZ205" s="3"/>
      <c r="UA205" s="3"/>
      <c r="UB205" s="3"/>
      <c r="UC205" s="3"/>
      <c r="UD205" s="3"/>
      <c r="UE205" s="3"/>
      <c r="UF205" s="3"/>
      <c r="UG205" s="3"/>
      <c r="UH205" s="3"/>
      <c r="UI205" s="3"/>
      <c r="UJ205" s="3"/>
      <c r="UK205" s="3"/>
      <c r="UL205" s="3"/>
      <c r="UM205" s="3"/>
      <c r="UN205" s="3"/>
      <c r="UO205" s="3"/>
      <c r="UP205" s="3"/>
      <c r="UQ205" s="3"/>
      <c r="UR205" s="3"/>
      <c r="US205" s="3"/>
      <c r="UT205" s="3"/>
      <c r="UU205" s="3"/>
      <c r="UV205" s="3"/>
      <c r="UW205" s="3"/>
      <c r="UX205" s="3"/>
      <c r="UY205" s="3"/>
      <c r="UZ205" s="3"/>
      <c r="VA205" s="3"/>
      <c r="VB205" s="3"/>
      <c r="VC205" s="3"/>
      <c r="VD205" s="3"/>
      <c r="VE205" s="3"/>
      <c r="VF205" s="3"/>
      <c r="VG205" s="3"/>
      <c r="VH205" s="3"/>
      <c r="VI205" s="3"/>
      <c r="VJ205" s="3"/>
      <c r="VK205" s="3"/>
      <c r="VL205" s="3"/>
      <c r="VM205" s="3"/>
      <c r="VN205" s="3"/>
      <c r="VO205" s="3"/>
      <c r="VP205" s="3"/>
      <c r="VQ205" s="3"/>
      <c r="VR205" s="3"/>
      <c r="VS205" s="3"/>
      <c r="VT205" s="3"/>
      <c r="VU205" s="3"/>
      <c r="VV205" s="3"/>
      <c r="VW205" s="3"/>
      <c r="VX205" s="3"/>
      <c r="VY205" s="3"/>
      <c r="VZ205" s="3"/>
      <c r="WA205" s="3"/>
      <c r="WB205" s="3"/>
      <c r="WC205" s="3"/>
      <c r="WD205" s="3"/>
      <c r="WE205" s="3"/>
      <c r="WF205" s="3"/>
      <c r="WG205" s="3"/>
      <c r="WH205" s="3"/>
      <c r="WI205" s="3"/>
      <c r="WJ205" s="3"/>
      <c r="WK205" s="3"/>
      <c r="WL205" s="3"/>
      <c r="WM205" s="3"/>
      <c r="WN205" s="3"/>
      <c r="WO205" s="3"/>
      <c r="WP205" s="3"/>
      <c r="WQ205" s="3"/>
      <c r="WR205" s="3"/>
      <c r="WS205" s="3"/>
      <c r="WT205" s="3"/>
      <c r="WU205" s="3"/>
      <c r="WV205" s="3"/>
      <c r="WW205" s="3"/>
      <c r="WX205" s="3"/>
      <c r="WY205" s="3"/>
      <c r="WZ205" s="3"/>
      <c r="XA205" s="3"/>
      <c r="XB205" s="3"/>
      <c r="XC205" s="3"/>
      <c r="XD205" s="3"/>
      <c r="XE205" s="3"/>
      <c r="XF205" s="3"/>
      <c r="XG205" s="3"/>
      <c r="XH205" s="3"/>
      <c r="XI205" s="3"/>
      <c r="XJ205" s="3"/>
      <c r="XK205" s="3"/>
      <c r="XL205" s="3"/>
      <c r="XM205" s="3"/>
      <c r="XN205" s="3"/>
      <c r="XO205" s="3"/>
      <c r="XP205" s="3"/>
      <c r="XQ205" s="3"/>
      <c r="XR205" s="3"/>
      <c r="XS205" s="3"/>
      <c r="XT205" s="3"/>
      <c r="XU205" s="3"/>
      <c r="XV205" s="3"/>
      <c r="XW205" s="3"/>
      <c r="XX205" s="3"/>
      <c r="XY205" s="3"/>
      <c r="XZ205" s="3"/>
      <c r="YA205" s="3"/>
      <c r="YB205" s="3"/>
      <c r="YC205" s="3"/>
      <c r="YD205" s="3"/>
      <c r="YE205" s="3"/>
      <c r="YF205" s="3"/>
      <c r="YG205" s="3"/>
      <c r="YH205" s="3"/>
      <c r="YI205" s="3"/>
      <c r="YJ205" s="3"/>
      <c r="YK205" s="3"/>
      <c r="YL205" s="3"/>
      <c r="YM205" s="3"/>
      <c r="YN205" s="3"/>
      <c r="YO205" s="3"/>
      <c r="YP205" s="3"/>
      <c r="YQ205" s="3"/>
      <c r="YR205" s="3"/>
      <c r="YS205" s="3"/>
      <c r="YT205" s="3"/>
      <c r="YU205" s="3"/>
      <c r="YV205" s="3"/>
      <c r="YW205" s="3"/>
      <c r="YX205" s="3"/>
      <c r="YY205" s="3"/>
      <c r="YZ205" s="3"/>
      <c r="ZA205" s="3"/>
      <c r="ZB205" s="3"/>
      <c r="ZC205" s="3"/>
      <c r="ZD205" s="3"/>
      <c r="ZE205" s="3"/>
      <c r="ZF205" s="3"/>
      <c r="ZG205" s="3"/>
      <c r="ZH205" s="3"/>
      <c r="ZI205" s="3"/>
      <c r="ZJ205" s="3"/>
      <c r="ZK205" s="3"/>
      <c r="ZL205" s="3"/>
      <c r="ZM205" s="3"/>
      <c r="ZN205" s="3"/>
      <c r="ZO205" s="3"/>
      <c r="ZP205" s="3"/>
      <c r="ZQ205" s="3"/>
      <c r="ZR205" s="3"/>
      <c r="ZS205" s="3"/>
      <c r="ZT205" s="3"/>
      <c r="ZU205" s="3"/>
      <c r="ZV205" s="3"/>
      <c r="ZW205" s="3"/>
      <c r="ZX205" s="3"/>
      <c r="ZY205" s="3"/>
      <c r="ZZ205" s="3"/>
      <c r="AAA205" s="3"/>
      <c r="AAB205" s="3"/>
      <c r="AAC205" s="3"/>
      <c r="AAD205" s="3"/>
      <c r="AAE205" s="3"/>
      <c r="AAF205" s="3"/>
      <c r="AAG205" s="3"/>
      <c r="AAH205" s="3"/>
      <c r="AAI205" s="3"/>
      <c r="AAJ205" s="3"/>
      <c r="AAK205" s="3"/>
      <c r="AAL205" s="3"/>
      <c r="AAM205" s="3"/>
      <c r="AAN205" s="3"/>
      <c r="AAO205" s="3"/>
      <c r="AAP205" s="3"/>
      <c r="AAQ205" s="3"/>
      <c r="AAR205" s="3"/>
      <c r="AAS205" s="3"/>
      <c r="AAT205" s="3"/>
      <c r="AAU205" s="3"/>
      <c r="AAV205" s="3"/>
      <c r="AAW205" s="3"/>
      <c r="AAX205" s="3"/>
      <c r="AAY205" s="3"/>
      <c r="AAZ205" s="3"/>
      <c r="ABA205" s="3"/>
      <c r="ABB205" s="3"/>
      <c r="ABC205" s="3"/>
      <c r="ABD205" s="3"/>
      <c r="ABE205" s="3"/>
      <c r="ABF205" s="3"/>
      <c r="ABG205" s="3"/>
      <c r="ABH205" s="3"/>
      <c r="ABI205" s="3"/>
      <c r="ABJ205" s="3"/>
      <c r="ABK205" s="3"/>
      <c r="ABL205" s="3"/>
      <c r="ABM205" s="3"/>
      <c r="ABN205" s="3"/>
      <c r="ABO205" s="3"/>
      <c r="ABP205" s="3"/>
      <c r="ABQ205" s="3"/>
      <c r="ABR205" s="3"/>
      <c r="ABS205" s="3"/>
      <c r="ABT205" s="3"/>
      <c r="ABU205" s="3"/>
      <c r="ABV205" s="3"/>
      <c r="ABW205" s="3"/>
      <c r="ABX205" s="3"/>
      <c r="ABY205" s="3"/>
      <c r="ABZ205" s="3"/>
      <c r="ACA205" s="3"/>
      <c r="ACB205" s="3"/>
      <c r="ACC205" s="3"/>
      <c r="ACD205" s="3"/>
      <c r="ACE205" s="3"/>
      <c r="ACF205" s="3"/>
      <c r="ACG205" s="3"/>
      <c r="ACH205" s="3"/>
      <c r="ACI205" s="3"/>
      <c r="ACJ205" s="3"/>
      <c r="ACK205" s="3"/>
      <c r="ACL205" s="3"/>
      <c r="ACM205" s="3"/>
      <c r="ACN205" s="3"/>
      <c r="ACO205" s="3"/>
      <c r="ACP205" s="3"/>
      <c r="ACQ205" s="3"/>
      <c r="ACR205" s="3"/>
      <c r="ACS205" s="3"/>
      <c r="ACT205" s="3"/>
      <c r="ACU205" s="3"/>
      <c r="ACV205" s="3"/>
      <c r="ACW205" s="3"/>
      <c r="ACX205" s="3"/>
      <c r="ACY205" s="3"/>
      <c r="ACZ205" s="3"/>
      <c r="ADA205" s="3"/>
      <c r="ADB205" s="3"/>
      <c r="ADC205" s="3"/>
      <c r="ADD205" s="3"/>
      <c r="ADE205" s="3"/>
      <c r="ADF205" s="3"/>
      <c r="ADG205" s="3"/>
      <c r="ADH205" s="3"/>
      <c r="ADI205" s="3"/>
      <c r="ADJ205" s="3"/>
      <c r="ADK205" s="3"/>
      <c r="ADL205" s="3"/>
      <c r="ADM205" s="3"/>
      <c r="ADN205" s="3"/>
      <c r="ADO205" s="3"/>
      <c r="ADP205" s="3"/>
      <c r="ADQ205" s="3"/>
      <c r="ADR205" s="3"/>
      <c r="ADS205" s="3"/>
      <c r="ADT205" s="3"/>
      <c r="ADU205" s="3"/>
      <c r="ADV205" s="3"/>
      <c r="ADW205" s="3"/>
      <c r="ADX205" s="3"/>
      <c r="ADY205" s="3"/>
      <c r="ADZ205" s="3"/>
      <c r="AEA205" s="3"/>
      <c r="AEB205" s="3"/>
      <c r="AEC205" s="3"/>
      <c r="AED205" s="3"/>
      <c r="AEE205" s="3"/>
      <c r="AEF205" s="3"/>
      <c r="AEG205" s="3"/>
      <c r="AEH205" s="3"/>
      <c r="AEI205" s="3"/>
      <c r="AEJ205" s="3"/>
      <c r="AEK205" s="3"/>
      <c r="AEL205" s="3"/>
      <c r="AEM205" s="3"/>
      <c r="AEN205" s="3"/>
      <c r="AEO205" s="3"/>
      <c r="AEP205" s="3"/>
      <c r="AEQ205" s="3"/>
      <c r="AER205" s="3"/>
      <c r="AES205" s="3"/>
      <c r="AET205" s="3"/>
      <c r="AEU205" s="3"/>
      <c r="AEV205" s="3"/>
      <c r="AEW205" s="3"/>
      <c r="AEX205" s="3"/>
      <c r="AEY205" s="3"/>
      <c r="AEZ205" s="3"/>
      <c r="AFA205" s="3"/>
      <c r="AFB205" s="3"/>
      <c r="AFC205" s="3"/>
      <c r="AFD205" s="3"/>
      <c r="AFE205" s="3"/>
      <c r="AFF205" s="3"/>
      <c r="AFG205" s="3"/>
      <c r="AFH205" s="3"/>
      <c r="AFI205" s="3"/>
      <c r="AFJ205" s="3"/>
      <c r="AFK205" s="3"/>
      <c r="AFL205" s="3"/>
      <c r="AFM205" s="3"/>
      <c r="AFN205" s="3"/>
      <c r="AFO205" s="3"/>
      <c r="AFP205" s="3"/>
      <c r="AFQ205" s="3"/>
      <c r="AFR205" s="3"/>
      <c r="AFS205" s="3"/>
      <c r="AFT205" s="3"/>
      <c r="AFU205" s="3"/>
      <c r="AFV205" s="3"/>
      <c r="AFW205" s="3"/>
      <c r="AFX205" s="3"/>
      <c r="AFY205" s="3"/>
      <c r="AFZ205" s="3"/>
      <c r="AGA205" s="3"/>
      <c r="AGB205" s="3"/>
      <c r="AGC205" s="3"/>
      <c r="AGD205" s="3"/>
      <c r="AGE205" s="3"/>
      <c r="AGF205" s="3"/>
      <c r="AGG205" s="3"/>
      <c r="AGH205" s="3"/>
      <c r="AGI205" s="3"/>
      <c r="AGJ205" s="3"/>
      <c r="AGK205" s="3"/>
      <c r="AGL205" s="3"/>
      <c r="AGM205" s="3"/>
      <c r="AGN205" s="3"/>
      <c r="AGO205" s="3"/>
      <c r="AGP205" s="3"/>
      <c r="AGQ205" s="3"/>
      <c r="AGR205" s="3"/>
      <c r="AGS205" s="3"/>
      <c r="AGT205" s="3"/>
      <c r="AGU205" s="3"/>
      <c r="AGV205" s="3"/>
      <c r="AGW205" s="3"/>
      <c r="AGX205" s="3"/>
      <c r="AGY205" s="3"/>
      <c r="AGZ205" s="3"/>
      <c r="AHA205" s="3"/>
      <c r="AHB205" s="3"/>
      <c r="AHC205" s="3"/>
      <c r="AHD205" s="3"/>
      <c r="AHE205" s="3"/>
      <c r="AHF205" s="3"/>
      <c r="AHG205" s="3"/>
      <c r="AHH205" s="3"/>
      <c r="AHI205" s="3"/>
      <c r="AHJ205" s="3"/>
      <c r="AHK205" s="3"/>
      <c r="AHL205" s="3"/>
      <c r="AHM205" s="3"/>
      <c r="AHN205" s="3"/>
      <c r="AHO205" s="3"/>
      <c r="AHP205" s="3"/>
      <c r="AHQ205" s="3"/>
      <c r="AHR205" s="3"/>
      <c r="AHS205" s="3"/>
      <c r="AHT205" s="3"/>
      <c r="AHU205" s="3"/>
      <c r="AHV205" s="3"/>
      <c r="AHW205" s="3"/>
      <c r="AHX205" s="3"/>
      <c r="AHY205" s="3"/>
      <c r="AHZ205" s="3"/>
      <c r="AIA205" s="3"/>
      <c r="AIB205" s="3"/>
      <c r="AIC205" s="3"/>
      <c r="AID205" s="3"/>
      <c r="AIE205" s="3"/>
      <c r="AIF205" s="3"/>
      <c r="AIG205" s="3"/>
      <c r="AIH205" s="3"/>
      <c r="AII205" s="3"/>
      <c r="AIJ205" s="3"/>
      <c r="AIK205" s="3"/>
      <c r="AIL205" s="3"/>
      <c r="AIM205" s="3"/>
      <c r="AIN205" s="3"/>
      <c r="AIO205" s="3"/>
      <c r="AIP205" s="3"/>
      <c r="AIQ205" s="3"/>
      <c r="AIR205" s="3"/>
      <c r="AIS205" s="3"/>
      <c r="AIT205" s="3"/>
      <c r="AIU205" s="3"/>
      <c r="AIV205" s="3"/>
      <c r="AIW205" s="3"/>
      <c r="AIX205" s="3"/>
      <c r="AIY205" s="3"/>
      <c r="AIZ205" s="3"/>
      <c r="AJA205" s="3"/>
      <c r="AJB205" s="3"/>
      <c r="AJC205" s="3"/>
      <c r="AJD205" s="3"/>
      <c r="AJE205" s="3"/>
      <c r="AJF205" s="3"/>
      <c r="AJG205" s="3"/>
      <c r="AJH205" s="3"/>
      <c r="AJI205" s="3"/>
      <c r="AJJ205" s="3"/>
      <c r="AJK205" s="3"/>
      <c r="AJL205" s="3"/>
      <c r="AJM205" s="3"/>
      <c r="AJN205" s="3"/>
      <c r="AJO205" s="3"/>
      <c r="AJP205" s="3"/>
      <c r="AJQ205" s="3"/>
      <c r="AJR205" s="3"/>
      <c r="AJS205" s="3"/>
      <c r="AJT205" s="3"/>
      <c r="AJU205" s="3"/>
      <c r="AJV205" s="3"/>
      <c r="AJW205" s="3"/>
      <c r="AJX205" s="3"/>
      <c r="AJY205" s="3"/>
      <c r="AJZ205" s="3"/>
      <c r="AKA205" s="3"/>
      <c r="AKB205" s="3"/>
      <c r="AKC205" s="3"/>
      <c r="AKD205" s="3"/>
      <c r="AKE205" s="3"/>
      <c r="AKF205" s="3"/>
      <c r="AKG205" s="3"/>
      <c r="AKH205" s="3"/>
      <c r="AKI205" s="3"/>
      <c r="AKJ205" s="3"/>
      <c r="AKK205" s="3"/>
      <c r="AKL205" s="3"/>
      <c r="AKM205" s="3"/>
      <c r="AKN205" s="3"/>
      <c r="AKO205" s="3"/>
      <c r="AKP205" s="3"/>
      <c r="AKQ205" s="3"/>
      <c r="AKR205" s="3"/>
      <c r="AKS205" s="3"/>
      <c r="AKT205" s="3"/>
      <c r="AKU205" s="3"/>
      <c r="AKV205" s="3"/>
      <c r="AKW205" s="3"/>
      <c r="AKX205" s="3"/>
      <c r="AKY205" s="3"/>
      <c r="AKZ205" s="3"/>
      <c r="ALA205" s="3"/>
      <c r="ALB205" s="3"/>
      <c r="ALC205" s="3"/>
      <c r="ALD205" s="3"/>
      <c r="ALE205" s="3"/>
      <c r="ALF205" s="3"/>
      <c r="ALG205" s="3"/>
      <c r="ALH205" s="3"/>
      <c r="ALI205" s="3"/>
      <c r="ALJ205" s="3"/>
      <c r="ALK205" s="3"/>
      <c r="ALL205" s="3"/>
      <c r="ALM205" s="3"/>
      <c r="ALN205" s="3"/>
      <c r="ALO205" s="3"/>
      <c r="ALP205" s="3"/>
      <c r="ALQ205" s="3"/>
      <c r="ALR205" s="3"/>
      <c r="ALS205" s="3"/>
      <c r="ALT205" s="3"/>
      <c r="ALU205" s="3"/>
      <c r="ALV205" s="3"/>
      <c r="ALW205" s="3"/>
      <c r="ALX205" s="3"/>
      <c r="ALY205" s="3"/>
      <c r="ALZ205" s="3"/>
      <c r="AMA205" s="3"/>
      <c r="AMB205" s="3"/>
      <c r="AMC205" s="3"/>
      <c r="AMD205" s="3"/>
      <c r="AME205" s="3"/>
      <c r="AMF205" s="3"/>
      <c r="AMG205" s="3"/>
      <c r="AMH205" s="3"/>
      <c r="AMI205" s="3"/>
      <c r="AMJ205" s="3"/>
      <c r="AMK205" s="3"/>
      <c r="AML205" s="3"/>
      <c r="AMM205" s="3"/>
      <c r="AMN205" s="3"/>
      <c r="AMO205" s="3"/>
      <c r="AMP205" s="3"/>
      <c r="AMQ205" s="3"/>
      <c r="AMR205" s="3"/>
      <c r="AMS205" s="3"/>
      <c r="AMT205" s="3"/>
      <c r="AMU205" s="3"/>
      <c r="AMV205" s="3"/>
      <c r="AMW205" s="3"/>
      <c r="AMX205" s="3"/>
      <c r="AMY205" s="3"/>
      <c r="AMZ205" s="3"/>
      <c r="ANA205" s="3"/>
      <c r="ANB205" s="3"/>
      <c r="ANC205" s="3"/>
      <c r="AND205" s="3"/>
      <c r="ANE205" s="3"/>
      <c r="ANF205" s="3"/>
      <c r="ANG205" s="3"/>
      <c r="ANH205" s="3"/>
      <c r="ANI205" s="3"/>
      <c r="ANJ205" s="3"/>
      <c r="ANK205" s="3"/>
      <c r="ANL205" s="3"/>
      <c r="ANM205" s="3"/>
      <c r="ANN205" s="3"/>
      <c r="ANO205" s="3"/>
      <c r="ANP205" s="3"/>
      <c r="ANQ205" s="3"/>
      <c r="ANR205" s="3"/>
      <c r="ANS205" s="3"/>
      <c r="ANT205" s="3"/>
      <c r="ANU205" s="3"/>
      <c r="ANV205" s="3"/>
      <c r="ANW205" s="3"/>
      <c r="ANX205" s="3"/>
      <c r="ANY205" s="3"/>
      <c r="ANZ205" s="3"/>
      <c r="AOA205" s="3"/>
      <c r="AOB205" s="3"/>
      <c r="AOC205" s="3"/>
      <c r="AOD205" s="3"/>
      <c r="AOE205" s="3"/>
      <c r="AOF205" s="3"/>
      <c r="AOG205" s="3"/>
      <c r="AOH205" s="3"/>
      <c r="AOI205" s="3"/>
      <c r="AOJ205" s="3"/>
      <c r="AOK205" s="3"/>
      <c r="AOL205" s="3"/>
      <c r="AOM205" s="3"/>
      <c r="AON205" s="3"/>
      <c r="AOO205" s="3"/>
      <c r="AOP205" s="3"/>
      <c r="AOQ205" s="3"/>
      <c r="AOR205" s="3"/>
      <c r="AOS205" s="3"/>
      <c r="AOT205" s="3"/>
      <c r="AOU205" s="3"/>
      <c r="AOV205" s="3"/>
      <c r="AOW205" s="3"/>
      <c r="AOX205" s="3"/>
      <c r="AOY205" s="3"/>
      <c r="AOZ205" s="3"/>
      <c r="APA205" s="3"/>
      <c r="APB205" s="3"/>
      <c r="APC205" s="3"/>
      <c r="APD205" s="3"/>
      <c r="APE205" s="3"/>
      <c r="APF205" s="3"/>
      <c r="APG205" s="3"/>
      <c r="APH205" s="3"/>
      <c r="API205" s="3"/>
      <c r="APJ205" s="3"/>
      <c r="APK205" s="3"/>
      <c r="APL205" s="3"/>
      <c r="APM205" s="3"/>
      <c r="APN205" s="3"/>
      <c r="APO205" s="3"/>
      <c r="APP205" s="3"/>
      <c r="APQ205" s="3"/>
      <c r="APR205" s="3"/>
      <c r="APS205" s="3"/>
      <c r="APT205" s="3"/>
      <c r="APU205" s="3"/>
      <c r="APV205" s="3"/>
      <c r="APW205" s="3"/>
      <c r="APX205" s="3"/>
      <c r="APY205" s="3"/>
      <c r="APZ205" s="3"/>
      <c r="AQA205" s="3"/>
      <c r="AQB205" s="3"/>
      <c r="AQC205" s="3"/>
      <c r="AQD205" s="3"/>
      <c r="AQE205" s="3"/>
      <c r="AQF205" s="3"/>
      <c r="AQG205" s="3"/>
      <c r="AQH205" s="3"/>
      <c r="AQI205" s="3"/>
      <c r="AQJ205" s="3"/>
      <c r="AQK205" s="3"/>
      <c r="AQL205" s="3"/>
      <c r="AQM205" s="3"/>
      <c r="AQN205" s="3"/>
      <c r="AQO205" s="3"/>
      <c r="AQP205" s="3"/>
      <c r="AQQ205" s="3"/>
      <c r="AQR205" s="3"/>
      <c r="AQS205" s="3"/>
      <c r="AQT205" s="3"/>
      <c r="AQU205" s="3"/>
      <c r="AQV205" s="3"/>
      <c r="AQW205" s="3"/>
      <c r="AQX205" s="3"/>
      <c r="AQY205" s="3"/>
      <c r="AQZ205" s="3"/>
      <c r="ARA205" s="3"/>
      <c r="ARB205" s="3"/>
      <c r="ARC205" s="3"/>
      <c r="ARD205" s="3"/>
      <c r="ARE205" s="3"/>
      <c r="ARF205" s="3"/>
      <c r="ARG205" s="3"/>
      <c r="ARH205" s="3"/>
      <c r="ARI205" s="3"/>
      <c r="ARJ205" s="3"/>
      <c r="ARK205" s="3"/>
      <c r="ARL205" s="3"/>
      <c r="ARM205" s="3"/>
      <c r="ARN205" s="3"/>
      <c r="ARO205" s="3"/>
      <c r="ARP205" s="3"/>
      <c r="ARQ205" s="3"/>
      <c r="ARR205" s="3"/>
      <c r="ARS205" s="3"/>
      <c r="ART205" s="3"/>
      <c r="ARU205" s="3"/>
      <c r="ARV205" s="3"/>
      <c r="ARW205" s="3"/>
      <c r="ARX205" s="3"/>
      <c r="ARY205" s="3"/>
      <c r="ARZ205" s="3"/>
      <c r="ASA205" s="3"/>
      <c r="ASB205" s="3"/>
      <c r="ASC205" s="3"/>
      <c r="ASD205" s="3"/>
      <c r="ASE205" s="3"/>
      <c r="ASF205" s="3"/>
      <c r="ASG205" s="3"/>
      <c r="ASH205" s="3"/>
      <c r="ASI205" s="3"/>
      <c r="ASJ205" s="3"/>
      <c r="ASK205" s="3"/>
      <c r="ASL205" s="3"/>
      <c r="ASM205" s="3"/>
      <c r="ASN205" s="3"/>
      <c r="ASO205" s="3"/>
      <c r="ASP205" s="3"/>
      <c r="ASQ205" s="3"/>
      <c r="ASR205" s="3"/>
      <c r="ASS205" s="3"/>
      <c r="AST205" s="3"/>
      <c r="ASU205" s="3"/>
      <c r="ASV205" s="3"/>
      <c r="ASW205" s="3"/>
      <c r="ASX205" s="3"/>
      <c r="ASY205" s="3"/>
      <c r="ASZ205" s="3"/>
      <c r="ATA205" s="3"/>
      <c r="ATB205" s="3"/>
      <c r="ATC205" s="3"/>
      <c r="ATD205" s="3"/>
      <c r="ATE205" s="3"/>
      <c r="ATF205" s="3"/>
      <c r="ATG205" s="3"/>
      <c r="ATH205" s="3"/>
      <c r="ATI205" s="3"/>
      <c r="ATJ205" s="3"/>
      <c r="ATK205" s="3"/>
      <c r="ATL205" s="3"/>
      <c r="ATM205" s="3"/>
      <c r="ATN205" s="3"/>
      <c r="ATO205" s="3"/>
      <c r="ATP205" s="3"/>
      <c r="ATQ205" s="3"/>
      <c r="ATR205" s="3"/>
      <c r="ATS205" s="3"/>
      <c r="ATT205" s="3"/>
      <c r="ATU205" s="3"/>
      <c r="ATV205" s="3"/>
      <c r="ATW205" s="3"/>
      <c r="ATX205" s="3"/>
      <c r="ATY205" s="3"/>
      <c r="ATZ205" s="3"/>
      <c r="AUA205" s="3"/>
      <c r="AUB205" s="3"/>
      <c r="AUC205" s="3"/>
      <c r="AUD205" s="3"/>
      <c r="AUE205" s="3"/>
      <c r="AUF205" s="3"/>
      <c r="AUG205" s="3"/>
      <c r="AUH205" s="3"/>
      <c r="AUI205" s="3"/>
      <c r="AUJ205" s="3"/>
      <c r="AUK205" s="3"/>
      <c r="AUL205" s="3"/>
      <c r="AUM205" s="3"/>
      <c r="AUN205" s="3"/>
      <c r="AUO205" s="3"/>
      <c r="AUP205" s="3"/>
      <c r="AUQ205" s="3"/>
      <c r="AUR205" s="3"/>
      <c r="AUS205" s="3"/>
      <c r="AUT205" s="3"/>
      <c r="AUU205" s="3"/>
      <c r="AUV205" s="3"/>
      <c r="AUW205" s="3"/>
      <c r="AUX205" s="3"/>
      <c r="AUY205" s="3"/>
      <c r="AUZ205" s="3"/>
      <c r="AVA205" s="3"/>
      <c r="AVB205" s="3"/>
      <c r="AVC205" s="3"/>
      <c r="AVD205" s="3"/>
      <c r="AVE205" s="3"/>
      <c r="AVF205" s="3"/>
      <c r="AVG205" s="3"/>
      <c r="AVH205" s="3"/>
      <c r="AVI205" s="3"/>
      <c r="AVJ205" s="3"/>
      <c r="AVK205" s="3"/>
      <c r="AVL205" s="3"/>
      <c r="AVM205" s="3"/>
      <c r="AVN205" s="3"/>
      <c r="AVO205" s="3"/>
      <c r="AVP205" s="3"/>
      <c r="AVQ205" s="3"/>
      <c r="AVR205" s="3"/>
      <c r="AVS205" s="3"/>
      <c r="AVT205" s="3"/>
      <c r="AVU205" s="3"/>
      <c r="AVV205" s="3"/>
      <c r="AVW205" s="3"/>
      <c r="AVX205" s="3"/>
      <c r="AVY205" s="3"/>
      <c r="AVZ205" s="3"/>
      <c r="AWA205" s="3"/>
      <c r="AWB205" s="3"/>
      <c r="AWC205" s="3"/>
      <c r="AWD205" s="3"/>
      <c r="AWE205" s="3"/>
      <c r="AWF205" s="3"/>
      <c r="AWG205" s="3"/>
      <c r="AWH205" s="3"/>
      <c r="AWI205" s="3"/>
      <c r="AWJ205" s="3"/>
      <c r="AWK205" s="3"/>
      <c r="AWL205" s="3"/>
      <c r="AWM205" s="3"/>
      <c r="AWN205" s="3"/>
      <c r="AWO205" s="3"/>
      <c r="AWP205" s="3"/>
      <c r="AWQ205" s="3"/>
      <c r="AWR205" s="3"/>
      <c r="AWS205" s="3"/>
      <c r="AWT205" s="3"/>
      <c r="AWU205" s="3"/>
      <c r="AWV205" s="3"/>
      <c r="AWW205" s="3"/>
      <c r="AWX205" s="3"/>
      <c r="AWY205" s="3"/>
      <c r="AWZ205" s="3"/>
      <c r="AXA205" s="3"/>
      <c r="AXB205" s="3"/>
      <c r="AXC205" s="3"/>
      <c r="AXD205" s="3"/>
      <c r="AXE205" s="3"/>
      <c r="AXF205" s="3"/>
      <c r="AXG205" s="3"/>
      <c r="AXH205" s="3"/>
      <c r="AXI205" s="3"/>
      <c r="AXJ205" s="3"/>
      <c r="AXK205" s="3"/>
      <c r="AXL205" s="3"/>
      <c r="AXM205" s="3"/>
      <c r="AXN205" s="3"/>
      <c r="AXO205" s="3"/>
      <c r="AXP205" s="3"/>
      <c r="AXQ205" s="3"/>
      <c r="AXR205" s="3"/>
      <c r="AXS205" s="3"/>
      <c r="AXT205" s="3"/>
      <c r="AXU205" s="3"/>
      <c r="AXV205" s="3"/>
      <c r="AXW205" s="3"/>
      <c r="AXX205" s="3"/>
      <c r="AXY205" s="3"/>
      <c r="AXZ205" s="3"/>
      <c r="AYA205" s="3"/>
      <c r="AYB205" s="3"/>
      <c r="AYC205" s="3"/>
      <c r="AYD205" s="3"/>
      <c r="AYE205" s="3"/>
      <c r="AYF205" s="3"/>
      <c r="AYG205" s="3"/>
      <c r="AYH205" s="3"/>
      <c r="AYI205" s="3"/>
      <c r="AYJ205" s="3"/>
      <c r="AYK205" s="3"/>
      <c r="AYL205" s="3"/>
      <c r="AYM205" s="3"/>
      <c r="AYN205" s="3"/>
      <c r="AYO205" s="3"/>
      <c r="AYP205" s="3"/>
      <c r="AYQ205" s="3"/>
      <c r="AYR205" s="3"/>
      <c r="AYS205" s="3"/>
      <c r="AYT205" s="3"/>
      <c r="AYU205" s="3"/>
      <c r="AYV205" s="3"/>
      <c r="AYW205" s="3"/>
      <c r="AYX205" s="3"/>
      <c r="AYY205" s="3"/>
      <c r="AYZ205" s="3"/>
      <c r="AZA205" s="3"/>
      <c r="AZB205" s="3"/>
      <c r="AZC205" s="3"/>
      <c r="AZD205" s="3"/>
      <c r="AZE205" s="3"/>
      <c r="AZF205" s="3"/>
      <c r="AZG205" s="3"/>
      <c r="AZH205" s="3"/>
      <c r="AZI205" s="3"/>
      <c r="AZJ205" s="3"/>
      <c r="AZK205" s="3"/>
      <c r="AZL205" s="3"/>
      <c r="AZM205" s="3"/>
      <c r="AZN205" s="3"/>
      <c r="AZO205" s="3"/>
      <c r="AZP205" s="3"/>
      <c r="AZQ205" s="3"/>
      <c r="AZR205" s="3"/>
      <c r="AZS205" s="3"/>
      <c r="AZT205" s="3"/>
      <c r="AZU205" s="3"/>
      <c r="AZV205" s="3"/>
      <c r="AZW205" s="3"/>
      <c r="AZX205" s="3"/>
      <c r="AZY205" s="3"/>
      <c r="AZZ205" s="3"/>
      <c r="BAA205" s="3"/>
      <c r="BAB205" s="3"/>
      <c r="BAC205" s="3"/>
      <c r="BAD205" s="3"/>
      <c r="BAE205" s="3"/>
      <c r="BAF205" s="3"/>
      <c r="BAG205" s="3"/>
      <c r="BAH205" s="3"/>
      <c r="BAI205" s="3"/>
      <c r="BAJ205" s="3"/>
      <c r="BAK205" s="3"/>
      <c r="BAL205" s="3"/>
      <c r="BAM205" s="3"/>
      <c r="BAN205" s="3"/>
      <c r="BAO205" s="3"/>
      <c r="BAP205" s="3"/>
      <c r="BAQ205" s="3"/>
      <c r="BAR205" s="3"/>
      <c r="BAS205" s="3"/>
      <c r="BAT205" s="3"/>
      <c r="BAU205" s="3"/>
      <c r="BAV205" s="3"/>
      <c r="BAW205" s="3"/>
      <c r="BAX205" s="3"/>
      <c r="BAY205" s="3"/>
      <c r="BAZ205" s="3"/>
      <c r="BBA205" s="3"/>
      <c r="BBB205" s="3"/>
      <c r="BBC205" s="3"/>
      <c r="BBD205" s="3"/>
      <c r="BBE205" s="3"/>
      <c r="BBF205" s="3"/>
      <c r="BBG205" s="3"/>
      <c r="BBH205" s="3"/>
      <c r="BBI205" s="3"/>
      <c r="BBJ205" s="3"/>
      <c r="BBK205" s="3"/>
      <c r="BBL205" s="3"/>
      <c r="BBM205" s="3"/>
      <c r="BBN205" s="3"/>
      <c r="BBO205" s="3"/>
      <c r="BBP205" s="3"/>
      <c r="BBQ205" s="3"/>
      <c r="BBR205" s="3"/>
      <c r="BBS205" s="3"/>
      <c r="BBT205" s="3"/>
      <c r="BBU205" s="3"/>
      <c r="BBV205" s="3"/>
      <c r="BBW205" s="3"/>
      <c r="BBX205" s="3"/>
      <c r="BBY205" s="3"/>
      <c r="BBZ205" s="3"/>
      <c r="BCA205" s="3"/>
      <c r="BCB205" s="3"/>
      <c r="BCC205" s="3"/>
      <c r="BCD205" s="3"/>
      <c r="BCE205" s="3"/>
      <c r="BCF205" s="3"/>
      <c r="BCG205" s="3"/>
      <c r="BCH205" s="3"/>
      <c r="BCI205" s="3"/>
      <c r="BCJ205" s="3"/>
      <c r="BCK205" s="3"/>
      <c r="BCL205" s="3"/>
      <c r="BCM205" s="3"/>
      <c r="BCN205" s="3"/>
      <c r="BCO205" s="3"/>
      <c r="BCP205" s="3"/>
      <c r="BCQ205" s="3"/>
      <c r="BCR205" s="3"/>
      <c r="BCS205" s="3"/>
      <c r="BCT205" s="3"/>
      <c r="BCU205" s="3"/>
      <c r="BCV205" s="3"/>
      <c r="BCW205" s="3"/>
      <c r="BCX205" s="3"/>
      <c r="BCY205" s="3"/>
      <c r="BCZ205" s="3"/>
      <c r="BDA205" s="3"/>
      <c r="BDB205" s="3"/>
      <c r="BDC205" s="3"/>
      <c r="BDD205" s="3"/>
      <c r="BDE205" s="3"/>
      <c r="BDF205" s="3"/>
      <c r="BDG205" s="3"/>
      <c r="BDH205" s="3"/>
      <c r="BDI205" s="3"/>
      <c r="BDJ205" s="3"/>
      <c r="BDK205" s="3"/>
      <c r="BDL205" s="3"/>
      <c r="BDM205" s="3"/>
      <c r="BDN205" s="3"/>
      <c r="BDO205" s="3"/>
      <c r="BDP205" s="3"/>
      <c r="BDQ205" s="3"/>
      <c r="BDR205" s="3"/>
      <c r="BDS205" s="3"/>
      <c r="BDT205" s="3"/>
      <c r="BDU205" s="3"/>
      <c r="BDV205" s="3"/>
      <c r="BDW205" s="3"/>
      <c r="BDX205" s="3"/>
      <c r="BDY205" s="3"/>
      <c r="BDZ205" s="3"/>
      <c r="BEA205" s="3"/>
      <c r="BEB205" s="3"/>
      <c r="BEC205" s="3"/>
      <c r="BED205" s="3"/>
      <c r="BEE205" s="3"/>
      <c r="BEF205" s="3"/>
      <c r="BEG205" s="3"/>
      <c r="BEH205" s="3"/>
      <c r="BEI205" s="3"/>
      <c r="BEJ205" s="3"/>
      <c r="BEK205" s="3"/>
      <c r="BEL205" s="3"/>
      <c r="BEM205" s="3"/>
      <c r="BEN205" s="3"/>
      <c r="BEO205" s="3"/>
      <c r="BEP205" s="3"/>
      <c r="BEQ205" s="3"/>
      <c r="BER205" s="3"/>
      <c r="BES205" s="3"/>
      <c r="BET205" s="3"/>
      <c r="BEU205" s="3"/>
      <c r="BEV205" s="3"/>
      <c r="BEW205" s="3"/>
      <c r="BEX205" s="3"/>
      <c r="BEY205" s="3"/>
      <c r="BEZ205" s="3"/>
      <c r="BFA205" s="3"/>
      <c r="BFB205" s="3"/>
      <c r="BFC205" s="3"/>
      <c r="BFD205" s="3"/>
      <c r="BFE205" s="3"/>
      <c r="BFF205" s="3"/>
      <c r="BFG205" s="3"/>
      <c r="BFH205" s="3"/>
      <c r="BFI205" s="3"/>
      <c r="BFJ205" s="3"/>
      <c r="BFK205" s="3"/>
      <c r="BFL205" s="3"/>
      <c r="BFM205" s="3"/>
      <c r="BFN205" s="3"/>
      <c r="BFO205" s="3"/>
      <c r="BFP205" s="3"/>
      <c r="BFQ205" s="3"/>
      <c r="BFR205" s="3"/>
      <c r="BFS205" s="3"/>
      <c r="BFT205" s="3"/>
      <c r="BFU205" s="3"/>
      <c r="BFV205" s="3"/>
      <c r="BFW205" s="3"/>
      <c r="BFX205" s="3"/>
      <c r="BFY205" s="3"/>
      <c r="BFZ205" s="3"/>
      <c r="BGA205" s="3"/>
      <c r="BGB205" s="3"/>
      <c r="BGC205" s="3"/>
      <c r="BGD205" s="3"/>
      <c r="BGE205" s="3"/>
      <c r="BGF205" s="3"/>
      <c r="BGG205" s="3"/>
      <c r="BGH205" s="3"/>
      <c r="BGI205" s="3"/>
      <c r="BGJ205" s="3"/>
      <c r="BGK205" s="3"/>
      <c r="BGL205" s="3"/>
      <c r="BGM205" s="3"/>
      <c r="BGN205" s="3"/>
      <c r="BGO205" s="3"/>
      <c r="BGP205" s="3"/>
      <c r="BGQ205" s="3"/>
      <c r="BGR205" s="3"/>
      <c r="BGS205" s="3"/>
      <c r="BGT205" s="3"/>
      <c r="BGU205" s="3"/>
      <c r="BGV205" s="3"/>
      <c r="BGW205" s="3"/>
      <c r="BGX205" s="3"/>
      <c r="BGY205" s="3"/>
      <c r="BGZ205" s="3"/>
      <c r="BHA205" s="3"/>
      <c r="BHB205" s="3"/>
      <c r="BHC205" s="3"/>
      <c r="BHD205" s="3"/>
      <c r="BHE205" s="3"/>
      <c r="BHF205" s="3"/>
      <c r="BHG205" s="3"/>
      <c r="BHH205" s="3"/>
      <c r="BHI205" s="3"/>
      <c r="BHJ205" s="3"/>
      <c r="BHK205" s="3"/>
      <c r="BHL205" s="3"/>
      <c r="BHM205" s="3"/>
      <c r="BHN205" s="3"/>
      <c r="BHO205" s="3"/>
      <c r="BHP205" s="3"/>
      <c r="BHQ205" s="3"/>
      <c r="BHR205" s="3"/>
      <c r="BHS205" s="3"/>
      <c r="BHT205" s="3"/>
      <c r="BHU205" s="3"/>
      <c r="BHV205" s="3"/>
      <c r="BHW205" s="3"/>
      <c r="BHX205" s="3"/>
      <c r="BHY205" s="3"/>
      <c r="BHZ205" s="3"/>
      <c r="BIA205" s="3"/>
      <c r="BIB205" s="3"/>
      <c r="BIC205" s="3"/>
      <c r="BID205" s="3"/>
      <c r="BIE205" s="3"/>
      <c r="BIF205" s="3"/>
      <c r="BIG205" s="3"/>
      <c r="BIH205" s="3"/>
      <c r="BII205" s="3"/>
      <c r="BIJ205" s="3"/>
      <c r="BIK205" s="3"/>
      <c r="BIL205" s="3"/>
      <c r="BIM205" s="3"/>
      <c r="BIN205" s="3"/>
      <c r="BIO205" s="3"/>
      <c r="BIP205" s="3"/>
      <c r="BIQ205" s="3"/>
      <c r="BIR205" s="3"/>
      <c r="BIS205" s="3"/>
      <c r="BIT205" s="3"/>
      <c r="BIU205" s="3"/>
      <c r="BIV205" s="3"/>
      <c r="BIW205" s="3"/>
      <c r="BIX205" s="3"/>
      <c r="BIY205" s="3"/>
      <c r="BIZ205" s="3"/>
      <c r="BJA205" s="3"/>
      <c r="BJB205" s="3"/>
      <c r="BJC205" s="3"/>
      <c r="BJD205" s="3"/>
      <c r="BJE205" s="3"/>
      <c r="BJF205" s="3"/>
      <c r="BJG205" s="3"/>
      <c r="BJH205" s="3"/>
      <c r="BJI205" s="3"/>
      <c r="BJJ205" s="3"/>
      <c r="BJK205" s="3"/>
      <c r="BJL205" s="3"/>
      <c r="BJM205" s="3"/>
      <c r="BJN205" s="3"/>
      <c r="BJO205" s="3"/>
      <c r="BJP205" s="3"/>
      <c r="BJQ205" s="3"/>
      <c r="BJR205" s="3"/>
      <c r="BJS205" s="3"/>
      <c r="BJT205" s="3"/>
      <c r="BJU205" s="3"/>
      <c r="BJV205" s="3"/>
      <c r="BJW205" s="3"/>
      <c r="BJX205" s="3"/>
      <c r="BJY205" s="3"/>
      <c r="BJZ205" s="3"/>
      <c r="BKA205" s="3"/>
      <c r="BKB205" s="3"/>
      <c r="BKC205" s="3"/>
      <c r="BKD205" s="3"/>
      <c r="BKE205" s="3"/>
      <c r="BKF205" s="3"/>
      <c r="BKG205" s="3"/>
      <c r="BKH205" s="3"/>
      <c r="BKI205" s="3"/>
      <c r="BKJ205" s="3"/>
      <c r="BKK205" s="3"/>
      <c r="BKL205" s="3"/>
      <c r="BKM205" s="3"/>
      <c r="BKN205" s="3"/>
      <c r="BKO205" s="3"/>
      <c r="BKP205" s="3"/>
      <c r="BKQ205" s="3"/>
      <c r="BKR205" s="3"/>
      <c r="BKS205" s="3"/>
      <c r="BKT205" s="3"/>
      <c r="BKU205" s="3"/>
      <c r="BKV205" s="3"/>
      <c r="BKW205" s="3"/>
      <c r="BKX205" s="3"/>
      <c r="BKY205" s="3"/>
      <c r="BKZ205" s="3"/>
      <c r="BLA205" s="3"/>
      <c r="BLB205" s="3"/>
      <c r="BLC205" s="3"/>
      <c r="BLD205" s="3"/>
      <c r="BLE205" s="3"/>
      <c r="BLF205" s="3"/>
      <c r="BLG205" s="3"/>
      <c r="BLH205" s="3"/>
      <c r="BLI205" s="3"/>
      <c r="BLJ205" s="3"/>
      <c r="BLK205" s="3"/>
      <c r="BLL205" s="3"/>
      <c r="BLM205" s="3"/>
      <c r="BLN205" s="3"/>
      <c r="BLO205" s="3"/>
      <c r="BLP205" s="3"/>
      <c r="BLQ205" s="3"/>
      <c r="BLR205" s="3"/>
      <c r="BLS205" s="3"/>
      <c r="BLT205" s="3"/>
      <c r="BLU205" s="3"/>
      <c r="BLV205" s="3"/>
      <c r="BLW205" s="3"/>
      <c r="BLX205" s="3"/>
      <c r="BLY205" s="3"/>
      <c r="BLZ205" s="3"/>
      <c r="BMA205" s="3"/>
      <c r="BMB205" s="3"/>
      <c r="BMC205" s="3"/>
      <c r="BMD205" s="3"/>
      <c r="BME205" s="3"/>
      <c r="BMF205" s="3"/>
      <c r="BMG205" s="3"/>
      <c r="BMH205" s="3"/>
      <c r="BMI205" s="3"/>
      <c r="BMJ205" s="3"/>
      <c r="BMK205" s="3"/>
      <c r="BML205" s="3"/>
      <c r="BMM205" s="3"/>
      <c r="BMN205" s="3"/>
      <c r="BMO205" s="3"/>
      <c r="BMP205" s="3"/>
      <c r="BMQ205" s="3"/>
      <c r="BMR205" s="3"/>
      <c r="BMS205" s="3"/>
      <c r="BMT205" s="3"/>
      <c r="BMU205" s="3"/>
      <c r="BMV205" s="3"/>
      <c r="BMW205" s="3"/>
      <c r="BMX205" s="3"/>
      <c r="BMY205" s="3"/>
      <c r="BMZ205" s="3"/>
      <c r="BNA205" s="3"/>
      <c r="BNB205" s="3"/>
      <c r="BNC205" s="3"/>
      <c r="BND205" s="3"/>
      <c r="BNE205" s="3"/>
      <c r="BNF205" s="3"/>
      <c r="BNG205" s="3"/>
      <c r="BNH205" s="3"/>
      <c r="BNI205" s="3"/>
      <c r="BNJ205" s="3"/>
      <c r="BNK205" s="3"/>
      <c r="BNL205" s="3"/>
      <c r="BNM205" s="3"/>
      <c r="BNN205" s="3"/>
      <c r="BNO205" s="3"/>
      <c r="BNP205" s="3"/>
      <c r="BNQ205" s="3"/>
      <c r="BNR205" s="3"/>
      <c r="BNS205" s="3"/>
      <c r="BNT205" s="3"/>
      <c r="BNU205" s="3"/>
      <c r="BNV205" s="3"/>
      <c r="BNW205" s="3"/>
      <c r="BNX205" s="3"/>
      <c r="BNY205" s="3"/>
      <c r="BNZ205" s="3"/>
      <c r="BOA205" s="3"/>
      <c r="BOB205" s="3"/>
      <c r="BOC205" s="3"/>
      <c r="BOD205" s="3"/>
      <c r="BOE205" s="3"/>
      <c r="BOF205" s="3"/>
      <c r="BOG205" s="3"/>
      <c r="BOH205" s="3"/>
      <c r="BOI205" s="3"/>
      <c r="BOJ205" s="3"/>
      <c r="BOK205" s="3"/>
      <c r="BOL205" s="3"/>
      <c r="BOM205" s="3"/>
      <c r="BON205" s="3"/>
      <c r="BOO205" s="3"/>
      <c r="BOP205" s="3"/>
      <c r="BOQ205" s="3"/>
      <c r="BOR205" s="3"/>
      <c r="BOS205" s="3"/>
      <c r="BOT205" s="3"/>
      <c r="BOU205" s="3"/>
      <c r="BOV205" s="3"/>
      <c r="BOW205" s="3"/>
      <c r="BOX205" s="3"/>
      <c r="BOY205" s="3"/>
      <c r="BOZ205" s="3"/>
      <c r="BPA205" s="3"/>
      <c r="BPB205" s="3"/>
      <c r="BPC205" s="3"/>
      <c r="BPD205" s="3"/>
      <c r="BPE205" s="3"/>
      <c r="BPF205" s="3"/>
      <c r="BPG205" s="3"/>
      <c r="BPH205" s="3"/>
      <c r="BPI205" s="3"/>
      <c r="BPJ205" s="3"/>
      <c r="BPK205" s="3"/>
      <c r="BPL205" s="3"/>
      <c r="BPM205" s="3"/>
      <c r="BPN205" s="3"/>
      <c r="BPO205" s="3"/>
      <c r="BPP205" s="3"/>
      <c r="BPQ205" s="3"/>
      <c r="BPR205" s="3"/>
      <c r="BPS205" s="3"/>
      <c r="BPT205" s="3"/>
      <c r="BPU205" s="3"/>
      <c r="BPV205" s="3"/>
      <c r="BPW205" s="3"/>
      <c r="BPX205" s="3"/>
      <c r="BPY205" s="3"/>
      <c r="BPZ205" s="3"/>
      <c r="BQA205" s="3"/>
      <c r="BQB205" s="3"/>
      <c r="BQC205" s="3"/>
      <c r="BQD205" s="3"/>
      <c r="BQE205" s="3"/>
      <c r="BQF205" s="3"/>
      <c r="BQG205" s="3"/>
      <c r="BQH205" s="3"/>
      <c r="BQI205" s="3"/>
      <c r="BQJ205" s="3"/>
      <c r="BQK205" s="3"/>
      <c r="BQL205" s="3"/>
      <c r="BQM205" s="3"/>
      <c r="BQN205" s="3"/>
      <c r="BQO205" s="3"/>
      <c r="BQP205" s="3"/>
      <c r="BQQ205" s="3"/>
      <c r="BQR205" s="3"/>
      <c r="BQS205" s="3"/>
      <c r="BQT205" s="3"/>
      <c r="BQU205" s="3"/>
      <c r="BQV205" s="3"/>
      <c r="BQW205" s="3"/>
      <c r="BQX205" s="3"/>
      <c r="BQY205" s="3"/>
      <c r="BQZ205" s="3"/>
      <c r="BRA205" s="3"/>
      <c r="BRB205" s="3"/>
      <c r="BRC205" s="3"/>
      <c r="BRD205" s="3"/>
      <c r="BRE205" s="3"/>
      <c r="BRF205" s="3"/>
      <c r="BRG205" s="3"/>
      <c r="BRH205" s="3"/>
      <c r="BRI205" s="3"/>
      <c r="BRJ205" s="3"/>
      <c r="BRK205" s="3"/>
      <c r="BRL205" s="3"/>
      <c r="BRM205" s="3"/>
      <c r="BRN205" s="3"/>
      <c r="BRO205" s="3"/>
      <c r="BRP205" s="3"/>
      <c r="BRQ205" s="3"/>
      <c r="BRR205" s="3"/>
      <c r="BRS205" s="3"/>
      <c r="BRT205" s="3"/>
      <c r="BRU205" s="3"/>
      <c r="BRV205" s="3"/>
      <c r="BRW205" s="3"/>
      <c r="BRX205" s="3"/>
      <c r="BRY205" s="3"/>
      <c r="BRZ205" s="3"/>
      <c r="BSA205" s="3"/>
      <c r="BSB205" s="3"/>
      <c r="BSC205" s="3"/>
      <c r="BSD205" s="3"/>
      <c r="BSE205" s="3"/>
      <c r="BSF205" s="3"/>
      <c r="BSG205" s="3"/>
      <c r="BSH205" s="3"/>
      <c r="BSI205" s="3"/>
      <c r="BSJ205" s="3"/>
      <c r="BSK205" s="3"/>
      <c r="BSL205" s="3"/>
      <c r="BSM205" s="3"/>
      <c r="BSN205" s="3"/>
      <c r="BSO205" s="3"/>
      <c r="BSP205" s="3"/>
      <c r="BSQ205" s="3"/>
      <c r="BSR205" s="3"/>
      <c r="BSS205" s="3"/>
      <c r="BST205" s="3"/>
      <c r="BSU205" s="3"/>
      <c r="BSV205" s="3"/>
      <c r="BSW205" s="3"/>
      <c r="BSX205" s="3"/>
      <c r="BSY205" s="3"/>
      <c r="BSZ205" s="3"/>
      <c r="BTA205" s="3"/>
      <c r="BTB205" s="3"/>
      <c r="BTC205" s="3"/>
      <c r="BTD205" s="3"/>
      <c r="BTE205" s="3"/>
      <c r="BTF205" s="3"/>
      <c r="BTG205" s="3"/>
      <c r="BTH205" s="3"/>
      <c r="BTI205" s="3"/>
      <c r="BTJ205" s="3"/>
      <c r="BTK205" s="3"/>
      <c r="BTL205" s="3"/>
      <c r="BTM205" s="3"/>
      <c r="BTN205" s="3"/>
      <c r="BTO205" s="3"/>
      <c r="BTP205" s="3"/>
      <c r="BTQ205" s="3"/>
      <c r="BTR205" s="3"/>
      <c r="BTS205" s="3"/>
      <c r="BTT205" s="3"/>
      <c r="BTU205" s="3"/>
      <c r="BTV205" s="3"/>
      <c r="BTW205" s="3"/>
      <c r="BTX205" s="3"/>
      <c r="BTY205" s="3"/>
      <c r="BTZ205" s="3"/>
      <c r="BUA205" s="3"/>
      <c r="BUB205" s="3"/>
      <c r="BUC205" s="3"/>
      <c r="BUD205" s="3"/>
      <c r="BUE205" s="3"/>
      <c r="BUF205" s="3"/>
      <c r="BUG205" s="3"/>
      <c r="BUH205" s="3"/>
      <c r="BUI205" s="3"/>
      <c r="BUJ205" s="3"/>
      <c r="BUK205" s="3"/>
      <c r="BUL205" s="3"/>
      <c r="BUM205" s="3"/>
      <c r="BUN205" s="3"/>
      <c r="BUO205" s="3"/>
      <c r="BUP205" s="3"/>
      <c r="BUQ205" s="3"/>
      <c r="BUR205" s="3"/>
      <c r="BUS205" s="3"/>
      <c r="BUT205" s="3"/>
      <c r="BUU205" s="3"/>
      <c r="BUV205" s="3"/>
      <c r="BUW205" s="3"/>
      <c r="BUX205" s="3"/>
      <c r="BUY205" s="3"/>
      <c r="BUZ205" s="3"/>
      <c r="BVA205" s="3"/>
      <c r="BVB205" s="3"/>
      <c r="BVC205" s="3"/>
      <c r="BVD205" s="3"/>
      <c r="BVE205" s="3"/>
      <c r="BVF205" s="3"/>
      <c r="BVG205" s="3"/>
      <c r="BVH205" s="3"/>
      <c r="BVI205" s="3"/>
      <c r="BVJ205" s="3"/>
      <c r="BVK205" s="3"/>
      <c r="BVL205" s="3"/>
      <c r="BVM205" s="3"/>
      <c r="BVN205" s="3"/>
      <c r="BVO205" s="3"/>
      <c r="BVP205" s="3"/>
      <c r="BVQ205" s="3"/>
      <c r="BVR205" s="3"/>
      <c r="BVS205" s="3"/>
      <c r="BVT205" s="3"/>
      <c r="BVU205" s="3"/>
      <c r="BVV205" s="3"/>
      <c r="BVW205" s="3"/>
      <c r="BVX205" s="3"/>
      <c r="BVY205" s="3"/>
      <c r="BVZ205" s="3"/>
      <c r="BWA205" s="3"/>
      <c r="BWB205" s="3"/>
      <c r="BWC205" s="3"/>
      <c r="BWD205" s="3"/>
      <c r="BWE205" s="3"/>
      <c r="BWF205" s="3"/>
      <c r="BWG205" s="3"/>
      <c r="BWH205" s="3"/>
      <c r="BWI205" s="3"/>
      <c r="BWJ205" s="3"/>
      <c r="BWK205" s="3"/>
      <c r="BWL205" s="3"/>
      <c r="BWM205" s="3"/>
      <c r="BWN205" s="3"/>
      <c r="BWO205" s="3"/>
      <c r="BWP205" s="3"/>
      <c r="BWQ205" s="3"/>
      <c r="BWR205" s="3"/>
      <c r="BWS205" s="3"/>
      <c r="BWT205" s="3"/>
      <c r="BWU205" s="3"/>
      <c r="BWV205" s="3"/>
      <c r="BWW205" s="3"/>
      <c r="BWX205" s="3"/>
      <c r="BWY205" s="3"/>
      <c r="BWZ205" s="3"/>
      <c r="BXA205" s="3"/>
      <c r="BXB205" s="3"/>
      <c r="BXC205" s="3"/>
      <c r="BXD205" s="3"/>
      <c r="BXE205" s="3"/>
      <c r="BXF205" s="3"/>
      <c r="BXG205" s="3"/>
      <c r="BXH205" s="3"/>
      <c r="BXI205" s="3"/>
      <c r="BXJ205" s="3"/>
      <c r="BXK205" s="3"/>
      <c r="BXL205" s="3"/>
      <c r="BXM205" s="3"/>
      <c r="BXN205" s="3"/>
      <c r="BXO205" s="3"/>
      <c r="BXP205" s="3"/>
      <c r="BXQ205" s="3"/>
      <c r="BXR205" s="3"/>
      <c r="BXS205" s="3"/>
      <c r="BXT205" s="3"/>
      <c r="BXU205" s="3"/>
      <c r="BXV205" s="3"/>
      <c r="BXW205" s="3"/>
      <c r="BXX205" s="3"/>
      <c r="BXY205" s="3"/>
      <c r="BXZ205" s="3"/>
      <c r="BYA205" s="3"/>
      <c r="BYB205" s="3"/>
      <c r="BYC205" s="3"/>
      <c r="BYD205" s="3"/>
      <c r="BYE205" s="3"/>
      <c r="BYF205" s="3"/>
      <c r="BYG205" s="3"/>
      <c r="BYH205" s="3"/>
      <c r="BYI205" s="3"/>
      <c r="BYJ205" s="3"/>
      <c r="BYK205" s="3"/>
      <c r="BYL205" s="3"/>
      <c r="BYM205" s="3"/>
      <c r="BYN205" s="3"/>
      <c r="BYO205" s="3"/>
      <c r="BYP205" s="3"/>
      <c r="BYQ205" s="3"/>
      <c r="BYR205" s="3"/>
      <c r="BYS205" s="3"/>
      <c r="BYT205" s="3"/>
      <c r="BYU205" s="3"/>
      <c r="BYV205" s="3"/>
      <c r="BYW205" s="3"/>
      <c r="BYX205" s="3"/>
      <c r="BYY205" s="3"/>
      <c r="BYZ205" s="3"/>
      <c r="BZA205" s="3"/>
      <c r="BZB205" s="3"/>
      <c r="BZC205" s="3"/>
      <c r="BZD205" s="3"/>
      <c r="BZE205" s="3"/>
      <c r="BZF205" s="3"/>
      <c r="BZG205" s="3"/>
      <c r="BZH205" s="3"/>
      <c r="BZI205" s="3"/>
      <c r="BZJ205" s="3"/>
      <c r="BZK205" s="3"/>
      <c r="BZL205" s="3"/>
      <c r="BZM205" s="3"/>
      <c r="BZN205" s="3"/>
      <c r="BZO205" s="3"/>
      <c r="BZP205" s="3"/>
      <c r="BZQ205" s="3"/>
      <c r="BZR205" s="3"/>
      <c r="BZS205" s="3"/>
      <c r="BZT205" s="3"/>
      <c r="BZU205" s="3"/>
      <c r="BZV205" s="3"/>
      <c r="BZW205" s="3"/>
      <c r="BZX205" s="3"/>
      <c r="BZY205" s="3"/>
      <c r="BZZ205" s="3"/>
      <c r="CAA205" s="3"/>
      <c r="CAB205" s="3"/>
      <c r="CAC205" s="3"/>
      <c r="CAD205" s="3"/>
      <c r="CAE205" s="3"/>
      <c r="CAF205" s="3"/>
      <c r="CAG205" s="3"/>
      <c r="CAH205" s="3"/>
      <c r="CAI205" s="3"/>
      <c r="CAJ205" s="3"/>
      <c r="CAK205" s="3"/>
      <c r="CAL205" s="3"/>
      <c r="CAM205" s="3"/>
      <c r="CAN205" s="3"/>
      <c r="CAO205" s="3"/>
      <c r="CAP205" s="3"/>
      <c r="CAQ205" s="3"/>
      <c r="CAR205" s="3"/>
      <c r="CAS205" s="3"/>
      <c r="CAT205" s="3"/>
      <c r="CAU205" s="3"/>
      <c r="CAV205" s="3"/>
      <c r="CAW205" s="3"/>
      <c r="CAX205" s="3"/>
      <c r="CAY205" s="3"/>
      <c r="CAZ205" s="3"/>
      <c r="CBA205" s="3"/>
      <c r="CBB205" s="3"/>
      <c r="CBC205" s="3"/>
      <c r="CBD205" s="3"/>
      <c r="CBE205" s="3"/>
      <c r="CBF205" s="3"/>
      <c r="CBG205" s="3"/>
      <c r="CBH205" s="3"/>
      <c r="CBI205" s="3"/>
      <c r="CBJ205" s="3"/>
      <c r="CBK205" s="3"/>
      <c r="CBL205" s="3"/>
      <c r="CBM205" s="3"/>
      <c r="CBN205" s="3"/>
      <c r="CBO205" s="3"/>
      <c r="CBP205" s="3"/>
      <c r="CBQ205" s="3"/>
      <c r="CBR205" s="3"/>
      <c r="CBS205" s="3"/>
      <c r="CBT205" s="3"/>
      <c r="CBU205" s="3"/>
      <c r="CBV205" s="3"/>
      <c r="CBW205" s="3"/>
      <c r="CBX205" s="3"/>
      <c r="CBY205" s="3"/>
      <c r="CBZ205" s="3"/>
      <c r="CCA205" s="3"/>
      <c r="CCB205" s="3"/>
      <c r="CCC205" s="3"/>
      <c r="CCD205" s="3"/>
      <c r="CCE205" s="3"/>
      <c r="CCF205" s="3"/>
      <c r="CCG205" s="3"/>
      <c r="CCH205" s="3"/>
      <c r="CCI205" s="3"/>
      <c r="CCJ205" s="3"/>
      <c r="CCK205" s="3"/>
      <c r="CCL205" s="3"/>
      <c r="CCM205" s="3"/>
      <c r="CCN205" s="3"/>
      <c r="CCO205" s="3"/>
      <c r="CCP205" s="3"/>
      <c r="CCQ205" s="3"/>
      <c r="CCR205" s="3"/>
      <c r="CCS205" s="3"/>
      <c r="CCT205" s="3"/>
      <c r="CCU205" s="3"/>
      <c r="CCV205" s="3"/>
      <c r="CCW205" s="3"/>
      <c r="CCX205" s="3"/>
      <c r="CCY205" s="3"/>
      <c r="CCZ205" s="3"/>
      <c r="CDA205" s="3"/>
      <c r="CDB205" s="3"/>
      <c r="CDC205" s="3"/>
      <c r="CDD205" s="3"/>
      <c r="CDE205" s="3"/>
      <c r="CDF205" s="3"/>
      <c r="CDG205" s="3"/>
      <c r="CDH205" s="3"/>
      <c r="CDI205" s="3"/>
      <c r="CDJ205" s="3"/>
      <c r="CDK205" s="3"/>
      <c r="CDL205" s="3"/>
      <c r="CDM205" s="3"/>
      <c r="CDN205" s="3"/>
      <c r="CDO205" s="3"/>
      <c r="CDP205" s="3"/>
      <c r="CDQ205" s="3"/>
      <c r="CDR205" s="3"/>
      <c r="CDS205" s="3"/>
      <c r="CDT205" s="3"/>
      <c r="CDU205" s="3"/>
      <c r="CDV205" s="3"/>
      <c r="CDW205" s="3"/>
      <c r="CDX205" s="3"/>
      <c r="CDY205" s="3"/>
      <c r="CDZ205" s="3"/>
      <c r="CEA205" s="3"/>
      <c r="CEB205" s="3"/>
      <c r="CEC205" s="3"/>
      <c r="CED205" s="3"/>
      <c r="CEE205" s="3"/>
      <c r="CEF205" s="3"/>
      <c r="CEG205" s="3"/>
      <c r="CEH205" s="3"/>
      <c r="CEI205" s="3"/>
      <c r="CEJ205" s="3"/>
      <c r="CEK205" s="3"/>
      <c r="CEL205" s="3"/>
      <c r="CEM205" s="3"/>
      <c r="CEN205" s="3"/>
      <c r="CEO205" s="3"/>
      <c r="CEP205" s="3"/>
      <c r="CEQ205" s="3"/>
      <c r="CER205" s="3"/>
      <c r="CES205" s="3"/>
      <c r="CET205" s="3"/>
      <c r="CEU205" s="3"/>
      <c r="CEV205" s="3"/>
      <c r="CEW205" s="3"/>
      <c r="CEX205" s="3"/>
      <c r="CEY205" s="3"/>
      <c r="CEZ205" s="3"/>
      <c r="CFA205" s="3"/>
      <c r="CFB205" s="3"/>
      <c r="CFC205" s="3"/>
      <c r="CFD205" s="3"/>
      <c r="CFE205" s="3"/>
      <c r="CFF205" s="3"/>
      <c r="CFG205" s="3"/>
      <c r="CFH205" s="3"/>
      <c r="CFI205" s="3"/>
      <c r="CFJ205" s="3"/>
      <c r="CFK205" s="3"/>
      <c r="CFL205" s="3"/>
      <c r="CFM205" s="3"/>
      <c r="CFN205" s="3"/>
      <c r="CFO205" s="3"/>
      <c r="CFP205" s="3"/>
      <c r="CFQ205" s="3"/>
      <c r="CFR205" s="3"/>
      <c r="CFS205" s="3"/>
      <c r="CFT205" s="3"/>
      <c r="CFU205" s="3"/>
      <c r="CFV205" s="3"/>
      <c r="CFW205" s="3"/>
      <c r="CFX205" s="3"/>
      <c r="CFY205" s="3"/>
      <c r="CFZ205" s="3"/>
      <c r="CGA205" s="3"/>
      <c r="CGB205" s="3"/>
      <c r="CGC205" s="3"/>
      <c r="CGD205" s="3"/>
      <c r="CGE205" s="3"/>
      <c r="CGF205" s="3"/>
      <c r="CGG205" s="3"/>
      <c r="CGH205" s="3"/>
      <c r="CGI205" s="3"/>
      <c r="CGJ205" s="3"/>
      <c r="CGK205" s="3"/>
      <c r="CGL205" s="3"/>
      <c r="CGM205" s="3"/>
      <c r="CGN205" s="3"/>
      <c r="CGO205" s="3"/>
      <c r="CGP205" s="3"/>
      <c r="CGQ205" s="3"/>
      <c r="CGR205" s="3"/>
      <c r="CGS205" s="3"/>
      <c r="CGT205" s="3"/>
      <c r="CGU205" s="3"/>
      <c r="CGV205" s="3"/>
      <c r="CGW205" s="3"/>
      <c r="CGX205" s="3"/>
      <c r="CGY205" s="3"/>
      <c r="CGZ205" s="3"/>
      <c r="CHA205" s="3"/>
      <c r="CHB205" s="3"/>
      <c r="CHC205" s="3"/>
      <c r="CHD205" s="3"/>
      <c r="CHE205" s="3"/>
      <c r="CHF205" s="3"/>
      <c r="CHG205" s="3"/>
      <c r="CHH205" s="3"/>
      <c r="CHI205" s="3"/>
      <c r="CHJ205" s="3"/>
      <c r="CHK205" s="3"/>
      <c r="CHL205" s="3"/>
      <c r="CHM205" s="3"/>
      <c r="CHN205" s="3"/>
      <c r="CHO205" s="3"/>
      <c r="CHP205" s="3"/>
      <c r="CHQ205" s="3"/>
      <c r="CHR205" s="3"/>
      <c r="CHS205" s="3"/>
      <c r="CHT205" s="3"/>
      <c r="CHU205" s="3"/>
      <c r="CHV205" s="3"/>
      <c r="CHW205" s="3"/>
      <c r="CHX205" s="3"/>
      <c r="CHY205" s="3"/>
      <c r="CHZ205" s="3"/>
      <c r="CIA205" s="3"/>
      <c r="CIB205" s="3"/>
      <c r="CIC205" s="3"/>
      <c r="CID205" s="3"/>
      <c r="CIE205" s="3"/>
      <c r="CIF205" s="3"/>
      <c r="CIG205" s="3"/>
      <c r="CIH205" s="3"/>
      <c r="CII205" s="3"/>
      <c r="CIJ205" s="3"/>
      <c r="CIK205" s="3"/>
      <c r="CIL205" s="3"/>
      <c r="CIM205" s="3"/>
      <c r="CIN205" s="3"/>
      <c r="CIO205" s="3"/>
      <c r="CIP205" s="3"/>
      <c r="CIQ205" s="3"/>
      <c r="CIR205" s="3"/>
      <c r="CIS205" s="3"/>
      <c r="CIT205" s="3"/>
      <c r="CIU205" s="3"/>
      <c r="CIV205" s="3"/>
      <c r="CIW205" s="3"/>
      <c r="CIX205" s="3"/>
      <c r="CIY205" s="3"/>
      <c r="CIZ205" s="3"/>
      <c r="CJA205" s="3"/>
      <c r="CJB205" s="3"/>
      <c r="CJC205" s="3"/>
      <c r="CJD205" s="3"/>
      <c r="CJE205" s="3"/>
      <c r="CJF205" s="3"/>
      <c r="CJG205" s="3"/>
      <c r="CJH205" s="3"/>
      <c r="CJI205" s="3"/>
      <c r="CJJ205" s="3"/>
      <c r="CJK205" s="3"/>
      <c r="CJL205" s="3"/>
      <c r="CJM205" s="3"/>
      <c r="CJN205" s="3"/>
      <c r="CJO205" s="3"/>
      <c r="CJP205" s="3"/>
      <c r="CJQ205" s="3"/>
      <c r="CJR205" s="3"/>
      <c r="CJS205" s="3"/>
      <c r="CJT205" s="3"/>
      <c r="CJU205" s="3"/>
      <c r="CJV205" s="3"/>
      <c r="CJW205" s="3"/>
      <c r="CJX205" s="3"/>
      <c r="CJY205" s="3"/>
      <c r="CJZ205" s="3"/>
      <c r="CKA205" s="3"/>
      <c r="CKB205" s="3"/>
      <c r="CKC205" s="3"/>
      <c r="CKD205" s="3"/>
      <c r="CKE205" s="3"/>
      <c r="CKF205" s="3"/>
      <c r="CKG205" s="3"/>
      <c r="CKH205" s="3"/>
      <c r="CKI205" s="3"/>
      <c r="CKJ205" s="3"/>
      <c r="CKK205" s="3"/>
      <c r="CKL205" s="3"/>
      <c r="CKM205" s="3"/>
      <c r="CKN205" s="3"/>
      <c r="CKO205" s="3"/>
      <c r="CKP205" s="3"/>
      <c r="CKQ205" s="3"/>
      <c r="CKR205" s="3"/>
      <c r="CKS205" s="3"/>
      <c r="CKT205" s="3"/>
      <c r="CKU205" s="3"/>
      <c r="CKV205" s="3"/>
      <c r="CKW205" s="3"/>
      <c r="CKX205" s="3"/>
      <c r="CKY205" s="3"/>
      <c r="CKZ205" s="3"/>
      <c r="CLA205" s="3"/>
      <c r="CLB205" s="3"/>
      <c r="CLC205" s="3"/>
      <c r="CLD205" s="3"/>
      <c r="CLE205" s="3"/>
      <c r="CLF205" s="3"/>
      <c r="CLG205" s="3"/>
      <c r="CLH205" s="3"/>
      <c r="CLI205" s="3"/>
      <c r="CLJ205" s="3"/>
      <c r="CLK205" s="3"/>
      <c r="CLL205" s="3"/>
      <c r="CLM205" s="3"/>
      <c r="CLN205" s="3"/>
      <c r="CLO205" s="3"/>
      <c r="CLP205" s="3"/>
      <c r="CLQ205" s="3"/>
      <c r="CLR205" s="3"/>
      <c r="CLS205" s="3"/>
      <c r="CLT205" s="3"/>
      <c r="CLU205" s="3"/>
      <c r="CLV205" s="3"/>
      <c r="CLW205" s="3"/>
      <c r="CLX205" s="3"/>
      <c r="CLY205" s="3"/>
      <c r="CLZ205" s="3"/>
      <c r="CMA205" s="3"/>
      <c r="CMB205" s="3"/>
      <c r="CMC205" s="3"/>
      <c r="CMD205" s="3"/>
      <c r="CME205" s="3"/>
      <c r="CMF205" s="3"/>
      <c r="CMG205" s="3"/>
      <c r="CMH205" s="3"/>
      <c r="CMI205" s="3"/>
      <c r="CMJ205" s="3"/>
      <c r="CMK205" s="3"/>
      <c r="CML205" s="3"/>
      <c r="CMM205" s="3"/>
      <c r="CMN205" s="3"/>
      <c r="CMO205" s="3"/>
      <c r="CMP205" s="3"/>
      <c r="CMQ205" s="3"/>
      <c r="CMR205" s="3"/>
      <c r="CMS205" s="3"/>
      <c r="CMT205" s="3"/>
      <c r="CMU205" s="3"/>
      <c r="CMV205" s="3"/>
      <c r="CMW205" s="3"/>
      <c r="CMX205" s="3"/>
      <c r="CMY205" s="3"/>
      <c r="CMZ205" s="3"/>
      <c r="CNA205" s="3"/>
      <c r="CNB205" s="3"/>
      <c r="CNC205" s="3"/>
      <c r="CND205" s="3"/>
      <c r="CNE205" s="3"/>
      <c r="CNF205" s="3"/>
      <c r="CNG205" s="3"/>
      <c r="CNH205" s="3"/>
      <c r="CNI205" s="3"/>
      <c r="CNJ205" s="3"/>
      <c r="CNK205" s="3"/>
      <c r="CNL205" s="3"/>
      <c r="CNM205" s="3"/>
      <c r="CNN205" s="3"/>
      <c r="CNO205" s="3"/>
      <c r="CNP205" s="3"/>
      <c r="CNQ205" s="3"/>
      <c r="CNR205" s="3"/>
      <c r="CNS205" s="3"/>
      <c r="CNT205" s="3"/>
      <c r="CNU205" s="3"/>
      <c r="CNV205" s="3"/>
      <c r="CNW205" s="3"/>
      <c r="CNX205" s="3"/>
      <c r="CNY205" s="3"/>
      <c r="CNZ205" s="3"/>
      <c r="COA205" s="3"/>
      <c r="COB205" s="3"/>
      <c r="COC205" s="3"/>
      <c r="COD205" s="3"/>
      <c r="COE205" s="3"/>
      <c r="COF205" s="3"/>
      <c r="COG205" s="3"/>
      <c r="COH205" s="3"/>
      <c r="COI205" s="3"/>
      <c r="COJ205" s="3"/>
      <c r="COK205" s="3"/>
      <c r="COL205" s="3"/>
      <c r="COM205" s="3"/>
      <c r="CON205" s="3"/>
      <c r="COO205" s="3"/>
      <c r="COP205" s="3"/>
      <c r="COQ205" s="3"/>
      <c r="COR205" s="3"/>
      <c r="COS205" s="3"/>
      <c r="COT205" s="3"/>
      <c r="COU205" s="3"/>
      <c r="COV205" s="3"/>
      <c r="COW205" s="3"/>
      <c r="COX205" s="3"/>
      <c r="COY205" s="3"/>
      <c r="COZ205" s="3"/>
      <c r="CPA205" s="3"/>
      <c r="CPB205" s="3"/>
      <c r="CPC205" s="3"/>
      <c r="CPD205" s="3"/>
      <c r="CPE205" s="3"/>
      <c r="CPF205" s="3"/>
      <c r="CPG205" s="3"/>
      <c r="CPH205" s="3"/>
      <c r="CPI205" s="3"/>
      <c r="CPJ205" s="3"/>
      <c r="CPK205" s="3"/>
      <c r="CPL205" s="3"/>
      <c r="CPM205" s="3"/>
      <c r="CPN205" s="3"/>
      <c r="CPO205" s="3"/>
      <c r="CPP205" s="3"/>
      <c r="CPQ205" s="3"/>
      <c r="CPR205" s="3"/>
      <c r="CPS205" s="3"/>
      <c r="CPT205" s="3"/>
      <c r="CPU205" s="3"/>
      <c r="CPV205" s="3"/>
      <c r="CPW205" s="3"/>
      <c r="CPX205" s="3"/>
      <c r="CPY205" s="3"/>
      <c r="CPZ205" s="3"/>
      <c r="CQA205" s="3"/>
      <c r="CQB205" s="3"/>
      <c r="CQC205" s="3"/>
      <c r="CQD205" s="3"/>
      <c r="CQE205" s="3"/>
      <c r="CQF205" s="3"/>
      <c r="CQG205" s="3"/>
      <c r="CQH205" s="3"/>
      <c r="CQI205" s="3"/>
      <c r="CQJ205" s="3"/>
      <c r="CQK205" s="3"/>
      <c r="CQL205" s="3"/>
      <c r="CQM205" s="3"/>
      <c r="CQN205" s="3"/>
      <c r="CQO205" s="3"/>
      <c r="CQP205" s="3"/>
      <c r="CQQ205" s="3"/>
      <c r="CQR205" s="3"/>
      <c r="CQS205" s="3"/>
      <c r="CQT205" s="3"/>
      <c r="CQU205" s="3"/>
      <c r="CQV205" s="3"/>
      <c r="CQW205" s="3"/>
      <c r="CQX205" s="3"/>
      <c r="CQY205" s="3"/>
      <c r="CQZ205" s="3"/>
      <c r="CRA205" s="3"/>
      <c r="CRB205" s="3"/>
      <c r="CRC205" s="3"/>
      <c r="CRD205" s="3"/>
      <c r="CRE205" s="3"/>
      <c r="CRF205" s="3"/>
      <c r="CRG205" s="3"/>
      <c r="CRH205" s="3"/>
      <c r="CRI205" s="3"/>
      <c r="CRJ205" s="3"/>
      <c r="CRK205" s="3"/>
      <c r="CRL205" s="3"/>
      <c r="CRM205" s="3"/>
      <c r="CRN205" s="3"/>
      <c r="CRO205" s="3"/>
      <c r="CRP205" s="3"/>
      <c r="CRQ205" s="3"/>
      <c r="CRR205" s="3"/>
      <c r="CRS205" s="3"/>
      <c r="CRT205" s="3"/>
      <c r="CRU205" s="3"/>
      <c r="CRV205" s="3"/>
      <c r="CRW205" s="3"/>
      <c r="CRX205" s="3"/>
      <c r="CRY205" s="3"/>
      <c r="CRZ205" s="3"/>
      <c r="CSA205" s="3"/>
      <c r="CSB205" s="3"/>
      <c r="CSC205" s="3"/>
      <c r="CSD205" s="3"/>
      <c r="CSE205" s="3"/>
      <c r="CSF205" s="3"/>
      <c r="CSG205" s="3"/>
      <c r="CSH205" s="3"/>
      <c r="CSI205" s="3"/>
      <c r="CSJ205" s="3"/>
      <c r="CSK205" s="3"/>
      <c r="CSL205" s="3"/>
      <c r="CSM205" s="3"/>
      <c r="CSN205" s="3"/>
      <c r="CSO205" s="3"/>
      <c r="CSP205" s="3"/>
      <c r="CSQ205" s="3"/>
      <c r="CSR205" s="3"/>
      <c r="CSS205" s="3"/>
      <c r="CST205" s="3"/>
      <c r="CSU205" s="3"/>
      <c r="CSV205" s="3"/>
      <c r="CSW205" s="3"/>
      <c r="CSX205" s="3"/>
      <c r="CSY205" s="3"/>
      <c r="CSZ205" s="3"/>
      <c r="CTA205" s="3"/>
      <c r="CTB205" s="3"/>
      <c r="CTC205" s="3"/>
      <c r="CTD205" s="3"/>
      <c r="CTE205" s="3"/>
      <c r="CTF205" s="3"/>
      <c r="CTG205" s="3"/>
      <c r="CTH205" s="3"/>
      <c r="CTI205" s="3"/>
      <c r="CTJ205" s="3"/>
      <c r="CTK205" s="3"/>
      <c r="CTL205" s="3"/>
      <c r="CTM205" s="3"/>
      <c r="CTN205" s="3"/>
      <c r="CTO205" s="3"/>
      <c r="CTP205" s="3"/>
      <c r="CTQ205" s="3"/>
      <c r="CTR205" s="3"/>
      <c r="CTS205" s="3"/>
      <c r="CTT205" s="3"/>
      <c r="CTU205" s="3"/>
      <c r="CTV205" s="3"/>
      <c r="CTW205" s="3"/>
      <c r="CTX205" s="3"/>
      <c r="CTY205" s="3"/>
      <c r="CTZ205" s="3"/>
      <c r="CUA205" s="3"/>
      <c r="CUB205" s="3"/>
      <c r="CUC205" s="3"/>
      <c r="CUD205" s="3"/>
      <c r="CUE205" s="3"/>
      <c r="CUF205" s="3"/>
      <c r="CUG205" s="3"/>
      <c r="CUH205" s="3"/>
      <c r="CUI205" s="3"/>
      <c r="CUJ205" s="3"/>
      <c r="CUK205" s="3"/>
      <c r="CUL205" s="3"/>
      <c r="CUM205" s="3"/>
      <c r="CUN205" s="3"/>
      <c r="CUO205" s="3"/>
      <c r="CUP205" s="3"/>
      <c r="CUQ205" s="3"/>
      <c r="CUR205" s="3"/>
      <c r="CUS205" s="3"/>
      <c r="CUT205" s="3"/>
      <c r="CUU205" s="3"/>
      <c r="CUV205" s="3"/>
      <c r="CUW205" s="3"/>
      <c r="CUX205" s="3"/>
      <c r="CUY205" s="3"/>
      <c r="CUZ205" s="3"/>
      <c r="CVA205" s="3"/>
      <c r="CVB205" s="3"/>
      <c r="CVC205" s="3"/>
      <c r="CVD205" s="3"/>
      <c r="CVE205" s="3"/>
      <c r="CVF205" s="3"/>
      <c r="CVG205" s="3"/>
      <c r="CVH205" s="3"/>
      <c r="CVI205" s="3"/>
      <c r="CVJ205" s="3"/>
      <c r="CVK205" s="3"/>
      <c r="CVL205" s="3"/>
      <c r="CVM205" s="3"/>
      <c r="CVN205" s="3"/>
      <c r="CVO205" s="3"/>
      <c r="CVP205" s="3"/>
      <c r="CVQ205" s="3"/>
      <c r="CVR205" s="3"/>
      <c r="CVS205" s="3"/>
      <c r="CVT205" s="3"/>
      <c r="CVU205" s="3"/>
      <c r="CVV205" s="3"/>
      <c r="CVW205" s="3"/>
      <c r="CVX205" s="3"/>
      <c r="CVY205" s="3"/>
      <c r="CVZ205" s="3"/>
      <c r="CWA205" s="3"/>
      <c r="CWB205" s="3"/>
      <c r="CWC205" s="3"/>
      <c r="CWD205" s="3"/>
      <c r="CWE205" s="3"/>
      <c r="CWF205" s="3"/>
      <c r="CWG205" s="3"/>
      <c r="CWH205" s="3"/>
      <c r="CWI205" s="3"/>
      <c r="CWJ205" s="3"/>
      <c r="CWK205" s="3"/>
      <c r="CWL205" s="3"/>
      <c r="CWM205" s="3"/>
      <c r="CWN205" s="3"/>
      <c r="CWO205" s="3"/>
      <c r="CWP205" s="3"/>
      <c r="CWQ205" s="3"/>
      <c r="CWR205" s="3"/>
      <c r="CWS205" s="3"/>
      <c r="CWT205" s="3"/>
      <c r="CWU205" s="3"/>
      <c r="CWV205" s="3"/>
      <c r="CWW205" s="3"/>
      <c r="CWX205" s="3"/>
      <c r="CWY205" s="3"/>
      <c r="CWZ205" s="3"/>
      <c r="CXA205" s="3"/>
      <c r="CXB205" s="3"/>
      <c r="CXC205" s="3"/>
      <c r="CXD205" s="3"/>
      <c r="CXE205" s="3"/>
      <c r="CXF205" s="3"/>
      <c r="CXG205" s="3"/>
      <c r="CXH205" s="3"/>
      <c r="CXI205" s="3"/>
      <c r="CXJ205" s="3"/>
      <c r="CXK205" s="3"/>
      <c r="CXL205" s="3"/>
      <c r="CXM205" s="3"/>
      <c r="CXN205" s="3"/>
      <c r="CXO205" s="3"/>
      <c r="CXP205" s="3"/>
      <c r="CXQ205" s="3"/>
      <c r="CXR205" s="3"/>
      <c r="CXS205" s="3"/>
      <c r="CXT205" s="3"/>
      <c r="CXU205" s="3"/>
      <c r="CXV205" s="3"/>
      <c r="CXW205" s="3"/>
      <c r="CXX205" s="3"/>
      <c r="CXY205" s="3"/>
      <c r="CXZ205" s="3"/>
      <c r="CYA205" s="3"/>
      <c r="CYB205" s="3"/>
      <c r="CYC205" s="3"/>
      <c r="CYD205" s="3"/>
      <c r="CYE205" s="3"/>
      <c r="CYF205" s="3"/>
      <c r="CYG205" s="3"/>
      <c r="CYH205" s="3"/>
      <c r="CYI205" s="3"/>
      <c r="CYJ205" s="3"/>
      <c r="CYK205" s="3"/>
      <c r="CYL205" s="3"/>
      <c r="CYM205" s="3"/>
      <c r="CYN205" s="3"/>
      <c r="CYO205" s="3"/>
      <c r="CYP205" s="3"/>
      <c r="CYQ205" s="3"/>
      <c r="CYR205" s="3"/>
      <c r="CYS205" s="3"/>
      <c r="CYT205" s="3"/>
      <c r="CYU205" s="3"/>
      <c r="CYV205" s="3"/>
      <c r="CYW205" s="3"/>
      <c r="CYX205" s="3"/>
      <c r="CYY205" s="3"/>
      <c r="CYZ205" s="3"/>
      <c r="CZA205" s="3"/>
      <c r="CZB205" s="3"/>
      <c r="CZC205" s="3"/>
      <c r="CZD205" s="3"/>
      <c r="CZE205" s="3"/>
      <c r="CZF205" s="3"/>
      <c r="CZG205" s="3"/>
      <c r="CZH205" s="3"/>
      <c r="CZI205" s="3"/>
      <c r="CZJ205" s="3"/>
      <c r="CZK205" s="3"/>
      <c r="CZL205" s="3"/>
      <c r="CZM205" s="3"/>
      <c r="CZN205" s="3"/>
      <c r="CZO205" s="3"/>
      <c r="CZP205" s="3"/>
      <c r="CZQ205" s="3"/>
      <c r="CZR205" s="3"/>
      <c r="CZS205" s="3"/>
      <c r="CZT205" s="3"/>
      <c r="CZU205" s="3"/>
      <c r="CZV205" s="3"/>
      <c r="CZW205" s="3"/>
      <c r="CZX205" s="3"/>
      <c r="CZY205" s="3"/>
      <c r="CZZ205" s="3"/>
      <c r="DAA205" s="3"/>
      <c r="DAB205" s="3"/>
      <c r="DAC205" s="3"/>
      <c r="DAD205" s="3"/>
      <c r="DAE205" s="3"/>
      <c r="DAF205" s="3"/>
      <c r="DAG205" s="3"/>
      <c r="DAH205" s="3"/>
      <c r="DAI205" s="3"/>
      <c r="DAJ205" s="3"/>
      <c r="DAK205" s="3"/>
      <c r="DAL205" s="3"/>
      <c r="DAM205" s="3"/>
      <c r="DAN205" s="3"/>
      <c r="DAO205" s="3"/>
      <c r="DAP205" s="3"/>
      <c r="DAQ205" s="3"/>
      <c r="DAR205" s="3"/>
      <c r="DAS205" s="3"/>
      <c r="DAT205" s="3"/>
      <c r="DAU205" s="3"/>
      <c r="DAV205" s="3"/>
      <c r="DAW205" s="3"/>
      <c r="DAX205" s="3"/>
      <c r="DAY205" s="3"/>
      <c r="DAZ205" s="3"/>
      <c r="DBA205" s="3"/>
      <c r="DBB205" s="3"/>
      <c r="DBC205" s="3"/>
      <c r="DBD205" s="3"/>
      <c r="DBE205" s="3"/>
      <c r="DBF205" s="3"/>
      <c r="DBG205" s="3"/>
      <c r="DBH205" s="3"/>
      <c r="DBI205" s="3"/>
      <c r="DBJ205" s="3"/>
      <c r="DBK205" s="3"/>
      <c r="DBL205" s="3"/>
      <c r="DBM205" s="3"/>
      <c r="DBN205" s="3"/>
      <c r="DBO205" s="3"/>
      <c r="DBP205" s="3"/>
      <c r="DBQ205" s="3"/>
      <c r="DBR205" s="3"/>
      <c r="DBS205" s="3"/>
      <c r="DBT205" s="3"/>
      <c r="DBU205" s="3"/>
      <c r="DBV205" s="3"/>
      <c r="DBW205" s="3"/>
      <c r="DBX205" s="3"/>
      <c r="DBY205" s="3"/>
      <c r="DBZ205" s="3"/>
      <c r="DCA205" s="3"/>
      <c r="DCB205" s="3"/>
      <c r="DCC205" s="3"/>
      <c r="DCD205" s="3"/>
      <c r="DCE205" s="3"/>
      <c r="DCF205" s="3"/>
      <c r="DCG205" s="3"/>
      <c r="DCH205" s="3"/>
      <c r="DCI205" s="3"/>
      <c r="DCJ205" s="3"/>
      <c r="DCK205" s="3"/>
      <c r="DCL205" s="3"/>
      <c r="DCM205" s="3"/>
      <c r="DCN205" s="3"/>
      <c r="DCO205" s="3"/>
      <c r="DCP205" s="3"/>
      <c r="DCQ205" s="3"/>
      <c r="DCR205" s="3"/>
      <c r="DCS205" s="3"/>
      <c r="DCT205" s="3"/>
      <c r="DCU205" s="3"/>
      <c r="DCV205" s="3"/>
      <c r="DCW205" s="3"/>
      <c r="DCX205" s="3"/>
      <c r="DCY205" s="3"/>
      <c r="DCZ205" s="3"/>
      <c r="DDA205" s="3"/>
      <c r="DDB205" s="3"/>
      <c r="DDC205" s="3"/>
      <c r="DDD205" s="3"/>
      <c r="DDE205" s="3"/>
      <c r="DDF205" s="3"/>
      <c r="DDG205" s="3"/>
      <c r="DDH205" s="3"/>
      <c r="DDI205" s="3"/>
      <c r="DDJ205" s="3"/>
      <c r="DDK205" s="3"/>
      <c r="DDL205" s="3"/>
      <c r="DDM205" s="3"/>
      <c r="DDN205" s="3"/>
      <c r="DDO205" s="3"/>
      <c r="DDP205" s="3"/>
      <c r="DDQ205" s="3"/>
      <c r="DDR205" s="3"/>
      <c r="DDS205" s="3"/>
      <c r="DDT205" s="3"/>
      <c r="DDU205" s="3"/>
      <c r="DDV205" s="3"/>
      <c r="DDW205" s="3"/>
      <c r="DDX205" s="3"/>
      <c r="DDY205" s="3"/>
      <c r="DDZ205" s="3"/>
      <c r="DEA205" s="3"/>
      <c r="DEB205" s="3"/>
      <c r="DEC205" s="3"/>
      <c r="DED205" s="3"/>
      <c r="DEE205" s="3"/>
      <c r="DEF205" s="3"/>
      <c r="DEG205" s="3"/>
      <c r="DEH205" s="3"/>
      <c r="DEI205" s="3"/>
      <c r="DEJ205" s="3"/>
      <c r="DEK205" s="3"/>
      <c r="DEL205" s="3"/>
      <c r="DEM205" s="3"/>
      <c r="DEN205" s="3"/>
      <c r="DEO205" s="3"/>
      <c r="DEP205" s="3"/>
      <c r="DEQ205" s="3"/>
      <c r="DER205" s="3"/>
      <c r="DES205" s="3"/>
      <c r="DET205" s="3"/>
      <c r="DEU205" s="3"/>
      <c r="DEV205" s="3"/>
      <c r="DEW205" s="3"/>
      <c r="DEX205" s="3"/>
      <c r="DEY205" s="3"/>
      <c r="DEZ205" s="3"/>
      <c r="DFA205" s="3"/>
      <c r="DFB205" s="3"/>
      <c r="DFC205" s="3"/>
      <c r="DFD205" s="3"/>
      <c r="DFE205" s="3"/>
      <c r="DFF205" s="3"/>
      <c r="DFG205" s="3"/>
      <c r="DFH205" s="3"/>
      <c r="DFI205" s="3"/>
      <c r="DFJ205" s="3"/>
      <c r="DFK205" s="3"/>
      <c r="DFL205" s="3"/>
      <c r="DFM205" s="3"/>
      <c r="DFN205" s="3"/>
      <c r="DFO205" s="3"/>
      <c r="DFP205" s="3"/>
      <c r="DFQ205" s="3"/>
      <c r="DFR205" s="3"/>
      <c r="DFS205" s="3"/>
      <c r="DFT205" s="3"/>
      <c r="DFU205" s="3"/>
      <c r="DFV205" s="3"/>
      <c r="DFW205" s="3"/>
      <c r="DFX205" s="3"/>
      <c r="DFY205" s="3"/>
      <c r="DFZ205" s="3"/>
      <c r="DGA205" s="3"/>
      <c r="DGB205" s="3"/>
      <c r="DGC205" s="3"/>
      <c r="DGD205" s="3"/>
      <c r="DGE205" s="3"/>
      <c r="DGF205" s="3"/>
      <c r="DGG205" s="3"/>
      <c r="DGH205" s="3"/>
      <c r="DGI205" s="3"/>
      <c r="DGJ205" s="3"/>
      <c r="DGK205" s="3"/>
      <c r="DGL205" s="3"/>
      <c r="DGM205" s="3"/>
      <c r="DGN205" s="3"/>
      <c r="DGO205" s="3"/>
      <c r="DGP205" s="3"/>
      <c r="DGQ205" s="3"/>
      <c r="DGR205" s="3"/>
      <c r="DGS205" s="3"/>
      <c r="DGT205" s="3"/>
      <c r="DGU205" s="3"/>
      <c r="DGV205" s="3"/>
      <c r="DGW205" s="3"/>
      <c r="DGX205" s="3"/>
      <c r="DGY205" s="3"/>
      <c r="DGZ205" s="3"/>
      <c r="DHA205" s="3"/>
      <c r="DHB205" s="3"/>
      <c r="DHC205" s="3"/>
      <c r="DHD205" s="3"/>
      <c r="DHE205" s="3"/>
      <c r="DHF205" s="3"/>
      <c r="DHG205" s="3"/>
      <c r="DHH205" s="3"/>
      <c r="DHI205" s="3"/>
      <c r="DHJ205" s="3"/>
      <c r="DHK205" s="3"/>
      <c r="DHL205" s="3"/>
      <c r="DHM205" s="3"/>
      <c r="DHN205" s="3"/>
      <c r="DHO205" s="3"/>
      <c r="DHP205" s="3"/>
      <c r="DHQ205" s="3"/>
      <c r="DHR205" s="3"/>
      <c r="DHS205" s="3"/>
      <c r="DHT205" s="3"/>
      <c r="DHU205" s="3"/>
      <c r="DHV205" s="3"/>
      <c r="DHW205" s="3"/>
      <c r="DHX205" s="3"/>
      <c r="DHY205" s="3"/>
      <c r="DHZ205" s="3"/>
      <c r="DIA205" s="3"/>
      <c r="DIB205" s="3"/>
      <c r="DIC205" s="3"/>
      <c r="DID205" s="3"/>
      <c r="DIE205" s="3"/>
      <c r="DIF205" s="3"/>
      <c r="DIG205" s="3"/>
      <c r="DIH205" s="3"/>
      <c r="DII205" s="3"/>
      <c r="DIJ205" s="3"/>
      <c r="DIK205" s="3"/>
      <c r="DIL205" s="3"/>
      <c r="DIM205" s="3"/>
      <c r="DIN205" s="3"/>
      <c r="DIO205" s="3"/>
      <c r="DIP205" s="3"/>
      <c r="DIQ205" s="3"/>
      <c r="DIR205" s="3"/>
      <c r="DIS205" s="3"/>
      <c r="DIT205" s="3"/>
      <c r="DIU205" s="3"/>
      <c r="DIV205" s="3"/>
      <c r="DIW205" s="3"/>
      <c r="DIX205" s="3"/>
      <c r="DIY205" s="3"/>
      <c r="DIZ205" s="3"/>
      <c r="DJA205" s="3"/>
      <c r="DJB205" s="3"/>
      <c r="DJC205" s="3"/>
      <c r="DJD205" s="3"/>
      <c r="DJE205" s="3"/>
      <c r="DJF205" s="3"/>
      <c r="DJG205" s="3"/>
      <c r="DJH205" s="3"/>
      <c r="DJI205" s="3"/>
      <c r="DJJ205" s="3"/>
      <c r="DJK205" s="3"/>
      <c r="DJL205" s="3"/>
      <c r="DJM205" s="3"/>
      <c r="DJN205" s="3"/>
      <c r="DJO205" s="3"/>
      <c r="DJP205" s="3"/>
      <c r="DJQ205" s="3"/>
      <c r="DJR205" s="3"/>
      <c r="DJS205" s="3"/>
      <c r="DJT205" s="3"/>
      <c r="DJU205" s="3"/>
      <c r="DJV205" s="3"/>
      <c r="DJW205" s="3"/>
      <c r="DJX205" s="3"/>
      <c r="DJY205" s="3"/>
      <c r="DJZ205" s="3"/>
      <c r="DKA205" s="3"/>
      <c r="DKB205" s="3"/>
      <c r="DKC205" s="3"/>
      <c r="DKD205" s="3"/>
      <c r="DKE205" s="3"/>
      <c r="DKF205" s="3"/>
      <c r="DKG205" s="3"/>
      <c r="DKH205" s="3"/>
      <c r="DKI205" s="3"/>
      <c r="DKJ205" s="3"/>
      <c r="DKK205" s="3"/>
      <c r="DKL205" s="3"/>
      <c r="DKM205" s="3"/>
      <c r="DKN205" s="3"/>
      <c r="DKO205" s="3"/>
      <c r="DKP205" s="3"/>
      <c r="DKQ205" s="3"/>
      <c r="DKR205" s="3"/>
      <c r="DKS205" s="3"/>
      <c r="DKT205" s="3"/>
      <c r="DKU205" s="3"/>
      <c r="DKV205" s="3"/>
      <c r="DKW205" s="3"/>
      <c r="DKX205" s="3"/>
      <c r="DKY205" s="3"/>
      <c r="DKZ205" s="3"/>
      <c r="DLA205" s="3"/>
      <c r="DLB205" s="3"/>
      <c r="DLC205" s="3"/>
      <c r="DLD205" s="3"/>
      <c r="DLE205" s="3"/>
      <c r="DLF205" s="3"/>
      <c r="DLG205" s="3"/>
      <c r="DLH205" s="3"/>
      <c r="DLI205" s="3"/>
      <c r="DLJ205" s="3"/>
      <c r="DLK205" s="3"/>
      <c r="DLL205" s="3"/>
      <c r="DLM205" s="3"/>
      <c r="DLN205" s="3"/>
      <c r="DLO205" s="3"/>
      <c r="DLP205" s="3"/>
      <c r="DLQ205" s="3"/>
      <c r="DLR205" s="3"/>
      <c r="DLS205" s="3"/>
      <c r="DLT205" s="3"/>
      <c r="DLU205" s="3"/>
      <c r="DLV205" s="3"/>
      <c r="DLW205" s="3"/>
      <c r="DLX205" s="3"/>
      <c r="DLY205" s="3"/>
      <c r="DLZ205" s="3"/>
      <c r="DMA205" s="3"/>
      <c r="DMB205" s="3"/>
      <c r="DMC205" s="3"/>
      <c r="DMD205" s="3"/>
      <c r="DME205" s="3"/>
      <c r="DMF205" s="3"/>
      <c r="DMG205" s="3"/>
      <c r="DMH205" s="3"/>
      <c r="DMI205" s="3"/>
      <c r="DMJ205" s="3"/>
      <c r="DMK205" s="3"/>
      <c r="DML205" s="3"/>
      <c r="DMM205" s="3"/>
      <c r="DMN205" s="3"/>
      <c r="DMO205" s="3"/>
      <c r="DMP205" s="3"/>
      <c r="DMQ205" s="3"/>
      <c r="DMR205" s="3"/>
      <c r="DMS205" s="3"/>
      <c r="DMT205" s="3"/>
      <c r="DMU205" s="3"/>
      <c r="DMV205" s="3"/>
      <c r="DMW205" s="3"/>
      <c r="DMX205" s="3"/>
      <c r="DMY205" s="3"/>
      <c r="DMZ205" s="3"/>
      <c r="DNA205" s="3"/>
      <c r="DNB205" s="3"/>
      <c r="DNC205" s="3"/>
      <c r="DND205" s="3"/>
      <c r="DNE205" s="3"/>
      <c r="DNF205" s="3"/>
      <c r="DNG205" s="3"/>
      <c r="DNH205" s="3"/>
      <c r="DNI205" s="3"/>
      <c r="DNJ205" s="3"/>
      <c r="DNK205" s="3"/>
      <c r="DNL205" s="3"/>
      <c r="DNM205" s="3"/>
      <c r="DNN205" s="3"/>
      <c r="DNO205" s="3"/>
      <c r="DNP205" s="3"/>
      <c r="DNQ205" s="3"/>
      <c r="DNR205" s="3"/>
      <c r="DNS205" s="3"/>
      <c r="DNT205" s="3"/>
      <c r="DNU205" s="3"/>
      <c r="DNV205" s="3"/>
      <c r="DNW205" s="3"/>
      <c r="DNX205" s="3"/>
      <c r="DNY205" s="3"/>
      <c r="DNZ205" s="3"/>
      <c r="DOA205" s="3"/>
      <c r="DOB205" s="3"/>
      <c r="DOC205" s="3"/>
      <c r="DOD205" s="3"/>
      <c r="DOE205" s="3"/>
      <c r="DOF205" s="3"/>
      <c r="DOG205" s="3"/>
      <c r="DOH205" s="3"/>
      <c r="DOI205" s="3"/>
      <c r="DOJ205" s="3"/>
      <c r="DOK205" s="3"/>
      <c r="DOL205" s="3"/>
      <c r="DOM205" s="3"/>
      <c r="DON205" s="3"/>
      <c r="DOO205" s="3"/>
      <c r="DOP205" s="3"/>
      <c r="DOQ205" s="3"/>
      <c r="DOR205" s="3"/>
      <c r="DOS205" s="3"/>
      <c r="DOT205" s="3"/>
      <c r="DOU205" s="3"/>
      <c r="DOV205" s="3"/>
      <c r="DOW205" s="3"/>
      <c r="DOX205" s="3"/>
      <c r="DOY205" s="3"/>
      <c r="DOZ205" s="3"/>
      <c r="DPA205" s="3"/>
      <c r="DPB205" s="3"/>
      <c r="DPC205" s="3"/>
      <c r="DPD205" s="3"/>
      <c r="DPE205" s="3"/>
      <c r="DPF205" s="3"/>
      <c r="DPG205" s="3"/>
      <c r="DPH205" s="3"/>
      <c r="DPI205" s="3"/>
      <c r="DPJ205" s="3"/>
      <c r="DPK205" s="3"/>
      <c r="DPL205" s="3"/>
      <c r="DPM205" s="3"/>
      <c r="DPN205" s="3"/>
      <c r="DPO205" s="3"/>
      <c r="DPP205" s="3"/>
      <c r="DPQ205" s="3"/>
      <c r="DPR205" s="3"/>
      <c r="DPS205" s="3"/>
      <c r="DPT205" s="3"/>
      <c r="DPU205" s="3"/>
      <c r="DPV205" s="3"/>
      <c r="DPW205" s="3"/>
      <c r="DPX205" s="3"/>
      <c r="DPY205" s="3"/>
      <c r="DPZ205" s="3"/>
      <c r="DQA205" s="3"/>
      <c r="DQB205" s="3"/>
      <c r="DQC205" s="3"/>
      <c r="DQD205" s="3"/>
      <c r="DQE205" s="3"/>
      <c r="DQF205" s="3"/>
      <c r="DQG205" s="3"/>
      <c r="DQH205" s="3"/>
      <c r="DQI205" s="3"/>
      <c r="DQJ205" s="3"/>
      <c r="DQK205" s="3"/>
      <c r="DQL205" s="3"/>
      <c r="DQM205" s="3"/>
      <c r="DQN205" s="3"/>
      <c r="DQO205" s="3"/>
      <c r="DQP205" s="3"/>
      <c r="DQQ205" s="3"/>
      <c r="DQR205" s="3"/>
      <c r="DQS205" s="3"/>
      <c r="DQT205" s="3"/>
      <c r="DQU205" s="3"/>
      <c r="DQV205" s="3"/>
      <c r="DQW205" s="3"/>
      <c r="DQX205" s="3"/>
      <c r="DQY205" s="3"/>
      <c r="DQZ205" s="3"/>
      <c r="DRA205" s="3"/>
      <c r="DRB205" s="3"/>
      <c r="DRC205" s="3"/>
      <c r="DRD205" s="3"/>
      <c r="DRE205" s="3"/>
      <c r="DRF205" s="3"/>
      <c r="DRG205" s="3"/>
      <c r="DRH205" s="3"/>
      <c r="DRI205" s="3"/>
      <c r="DRJ205" s="3"/>
      <c r="DRK205" s="3"/>
      <c r="DRL205" s="3"/>
      <c r="DRM205" s="3"/>
      <c r="DRN205" s="3"/>
      <c r="DRO205" s="3"/>
      <c r="DRP205" s="3"/>
      <c r="DRQ205" s="3"/>
      <c r="DRR205" s="3"/>
      <c r="DRS205" s="3"/>
      <c r="DRT205" s="3"/>
      <c r="DRU205" s="3"/>
      <c r="DRV205" s="3"/>
      <c r="DRW205" s="3"/>
      <c r="DRX205" s="3"/>
      <c r="DRY205" s="3"/>
      <c r="DRZ205" s="3"/>
      <c r="DSA205" s="3"/>
      <c r="DSB205" s="3"/>
      <c r="DSC205" s="3"/>
      <c r="DSD205" s="3"/>
      <c r="DSE205" s="3"/>
      <c r="DSF205" s="3"/>
      <c r="DSG205" s="3"/>
      <c r="DSH205" s="3"/>
      <c r="DSI205" s="3"/>
      <c r="DSJ205" s="3"/>
      <c r="DSK205" s="3"/>
      <c r="DSL205" s="3"/>
      <c r="DSM205" s="3"/>
      <c r="DSN205" s="3"/>
      <c r="DSO205" s="3"/>
      <c r="DSP205" s="3"/>
      <c r="DSQ205" s="3"/>
      <c r="DSR205" s="3"/>
      <c r="DSS205" s="3"/>
      <c r="DST205" s="3"/>
      <c r="DSU205" s="3"/>
      <c r="DSV205" s="3"/>
      <c r="DSW205" s="3"/>
      <c r="DSX205" s="3"/>
      <c r="DSY205" s="3"/>
      <c r="DSZ205" s="3"/>
      <c r="DTA205" s="3"/>
      <c r="DTB205" s="3"/>
      <c r="DTC205" s="3"/>
      <c r="DTD205" s="3"/>
      <c r="DTE205" s="3"/>
      <c r="DTF205" s="3"/>
      <c r="DTG205" s="3"/>
      <c r="DTH205" s="3"/>
      <c r="DTI205" s="3"/>
      <c r="DTJ205" s="3"/>
      <c r="DTK205" s="3"/>
      <c r="DTL205" s="3"/>
      <c r="DTM205" s="3"/>
      <c r="DTN205" s="3"/>
      <c r="DTO205" s="3"/>
      <c r="DTP205" s="3"/>
      <c r="DTQ205" s="3"/>
      <c r="DTR205" s="3"/>
      <c r="DTS205" s="3"/>
      <c r="DTT205" s="3"/>
      <c r="DTU205" s="3"/>
      <c r="DTV205" s="3"/>
      <c r="DTW205" s="3"/>
      <c r="DTX205" s="3"/>
      <c r="DTY205" s="3"/>
      <c r="DTZ205" s="3"/>
      <c r="DUA205" s="3"/>
      <c r="DUB205" s="3"/>
      <c r="DUC205" s="3"/>
      <c r="DUD205" s="3"/>
      <c r="DUE205" s="3"/>
      <c r="DUF205" s="3"/>
      <c r="DUG205" s="3"/>
      <c r="DUH205" s="3"/>
      <c r="DUI205" s="3"/>
      <c r="DUJ205" s="3"/>
      <c r="DUK205" s="3"/>
      <c r="DUL205" s="3"/>
      <c r="DUM205" s="3"/>
      <c r="DUN205" s="3"/>
      <c r="DUO205" s="3"/>
      <c r="DUP205" s="3"/>
      <c r="DUQ205" s="3"/>
      <c r="DUR205" s="3"/>
      <c r="DUS205" s="3"/>
      <c r="DUT205" s="3"/>
      <c r="DUU205" s="3"/>
      <c r="DUV205" s="3"/>
      <c r="DUW205" s="3"/>
      <c r="DUX205" s="3"/>
      <c r="DUY205" s="3"/>
      <c r="DUZ205" s="3"/>
      <c r="DVA205" s="3"/>
      <c r="DVB205" s="3"/>
      <c r="DVC205" s="3"/>
      <c r="DVD205" s="3"/>
      <c r="DVE205" s="3"/>
      <c r="DVF205" s="3"/>
      <c r="DVG205" s="3"/>
      <c r="DVH205" s="3"/>
      <c r="DVI205" s="3"/>
      <c r="DVJ205" s="3"/>
      <c r="DVK205" s="3"/>
      <c r="DVL205" s="3"/>
      <c r="DVM205" s="3"/>
      <c r="DVN205" s="3"/>
      <c r="DVO205" s="3"/>
      <c r="DVP205" s="3"/>
      <c r="DVQ205" s="3"/>
      <c r="DVR205" s="3"/>
      <c r="DVS205" s="3"/>
      <c r="DVT205" s="3"/>
      <c r="DVU205" s="3"/>
      <c r="DVV205" s="3"/>
      <c r="DVW205" s="3"/>
      <c r="DVX205" s="3"/>
      <c r="DVY205" s="3"/>
      <c r="DVZ205" s="3"/>
      <c r="DWA205" s="3"/>
      <c r="DWB205" s="3"/>
      <c r="DWC205" s="3"/>
      <c r="DWD205" s="3"/>
      <c r="DWE205" s="3"/>
      <c r="DWF205" s="3"/>
      <c r="DWG205" s="3"/>
      <c r="DWH205" s="3"/>
      <c r="DWI205" s="3"/>
      <c r="DWJ205" s="3"/>
      <c r="DWK205" s="3"/>
      <c r="DWL205" s="3"/>
      <c r="DWM205" s="3"/>
      <c r="DWN205" s="3"/>
      <c r="DWO205" s="3"/>
      <c r="DWP205" s="3"/>
      <c r="DWQ205" s="3"/>
      <c r="DWR205" s="3"/>
      <c r="DWS205" s="3"/>
      <c r="DWT205" s="3"/>
      <c r="DWU205" s="3"/>
      <c r="DWV205" s="3"/>
      <c r="DWW205" s="3"/>
      <c r="DWX205" s="3"/>
      <c r="DWY205" s="3"/>
      <c r="DWZ205" s="3"/>
      <c r="DXA205" s="3"/>
      <c r="DXB205" s="3"/>
      <c r="DXC205" s="3"/>
      <c r="DXD205" s="3"/>
      <c r="DXE205" s="3"/>
      <c r="DXF205" s="3"/>
      <c r="DXG205" s="3"/>
      <c r="DXH205" s="3"/>
      <c r="DXI205" s="3"/>
      <c r="DXJ205" s="3"/>
      <c r="DXK205" s="3"/>
      <c r="DXL205" s="3"/>
      <c r="DXM205" s="3"/>
      <c r="DXN205" s="3"/>
      <c r="DXO205" s="3"/>
      <c r="DXP205" s="3"/>
      <c r="DXQ205" s="3"/>
      <c r="DXR205" s="3"/>
      <c r="DXS205" s="3"/>
      <c r="DXT205" s="3"/>
      <c r="DXU205" s="3"/>
      <c r="DXV205" s="3"/>
      <c r="DXW205" s="3"/>
      <c r="DXX205" s="3"/>
      <c r="DXY205" s="3"/>
      <c r="DXZ205" s="3"/>
      <c r="DYA205" s="3"/>
      <c r="DYB205" s="3"/>
      <c r="DYC205" s="3"/>
      <c r="DYD205" s="3"/>
      <c r="DYE205" s="3"/>
      <c r="DYF205" s="3"/>
      <c r="DYG205" s="3"/>
      <c r="DYH205" s="3"/>
      <c r="DYI205" s="3"/>
      <c r="DYJ205" s="3"/>
      <c r="DYK205" s="3"/>
      <c r="DYL205" s="3"/>
      <c r="DYM205" s="3"/>
      <c r="DYN205" s="3"/>
      <c r="DYO205" s="3"/>
      <c r="DYP205" s="3"/>
      <c r="DYQ205" s="3"/>
      <c r="DYR205" s="3"/>
      <c r="DYS205" s="3"/>
      <c r="DYT205" s="3"/>
      <c r="DYU205" s="3"/>
      <c r="DYV205" s="3"/>
      <c r="DYW205" s="3"/>
      <c r="DYX205" s="3"/>
      <c r="DYY205" s="3"/>
      <c r="DYZ205" s="3"/>
      <c r="DZA205" s="3"/>
      <c r="DZB205" s="3"/>
      <c r="DZC205" s="3"/>
      <c r="DZD205" s="3"/>
      <c r="DZE205" s="3"/>
      <c r="DZF205" s="3"/>
      <c r="DZG205" s="3"/>
      <c r="DZH205" s="3"/>
      <c r="DZI205" s="3"/>
      <c r="DZJ205" s="3"/>
      <c r="DZK205" s="3"/>
      <c r="DZL205" s="3"/>
      <c r="DZM205" s="3"/>
      <c r="DZN205" s="3"/>
      <c r="DZO205" s="3"/>
      <c r="DZP205" s="3"/>
      <c r="DZQ205" s="3"/>
      <c r="DZR205" s="3"/>
      <c r="DZS205" s="3"/>
      <c r="DZT205" s="3"/>
      <c r="DZU205" s="3"/>
      <c r="DZV205" s="3"/>
      <c r="DZW205" s="3"/>
      <c r="DZX205" s="3"/>
      <c r="DZY205" s="3"/>
      <c r="DZZ205" s="3"/>
      <c r="EAA205" s="3"/>
      <c r="EAB205" s="3"/>
      <c r="EAC205" s="3"/>
      <c r="EAD205" s="3"/>
      <c r="EAE205" s="3"/>
      <c r="EAF205" s="3"/>
      <c r="EAG205" s="3"/>
      <c r="EAH205" s="3"/>
      <c r="EAI205" s="3"/>
      <c r="EAJ205" s="3"/>
      <c r="EAK205" s="3"/>
      <c r="EAL205" s="3"/>
      <c r="EAM205" s="3"/>
      <c r="EAN205" s="3"/>
      <c r="EAO205" s="3"/>
      <c r="EAP205" s="3"/>
      <c r="EAQ205" s="3"/>
      <c r="EAR205" s="3"/>
      <c r="EAS205" s="3"/>
      <c r="EAT205" s="3"/>
      <c r="EAU205" s="3"/>
      <c r="EAV205" s="3"/>
      <c r="EAW205" s="3"/>
      <c r="EAX205" s="3"/>
      <c r="EAY205" s="3"/>
      <c r="EAZ205" s="3"/>
      <c r="EBA205" s="3"/>
      <c r="EBB205" s="3"/>
      <c r="EBC205" s="3"/>
      <c r="EBD205" s="3"/>
      <c r="EBE205" s="3"/>
      <c r="EBF205" s="3"/>
      <c r="EBG205" s="3"/>
      <c r="EBH205" s="3"/>
      <c r="EBI205" s="3"/>
      <c r="EBJ205" s="3"/>
      <c r="EBK205" s="3"/>
      <c r="EBL205" s="3"/>
      <c r="EBM205" s="3"/>
      <c r="EBN205" s="3"/>
      <c r="EBO205" s="3"/>
      <c r="EBP205" s="3"/>
      <c r="EBQ205" s="3"/>
      <c r="EBR205" s="3"/>
      <c r="EBS205" s="3"/>
      <c r="EBT205" s="3"/>
      <c r="EBU205" s="3"/>
      <c r="EBV205" s="3"/>
      <c r="EBW205" s="3"/>
      <c r="EBX205" s="3"/>
      <c r="EBY205" s="3"/>
      <c r="EBZ205" s="3"/>
      <c r="ECA205" s="3"/>
      <c r="ECB205" s="3"/>
      <c r="ECC205" s="3"/>
      <c r="ECD205" s="3"/>
      <c r="ECE205" s="3"/>
      <c r="ECF205" s="3"/>
      <c r="ECG205" s="3"/>
      <c r="ECH205" s="3"/>
      <c r="ECI205" s="3"/>
      <c r="ECJ205" s="3"/>
      <c r="ECK205" s="3"/>
      <c r="ECL205" s="3"/>
      <c r="ECM205" s="3"/>
      <c r="ECN205" s="3"/>
      <c r="ECO205" s="3"/>
      <c r="ECP205" s="3"/>
      <c r="ECQ205" s="3"/>
      <c r="ECR205" s="3"/>
      <c r="ECS205" s="3"/>
      <c r="ECT205" s="3"/>
      <c r="ECU205" s="3"/>
      <c r="ECV205" s="3"/>
      <c r="ECW205" s="3"/>
      <c r="ECX205" s="3"/>
      <c r="ECY205" s="3"/>
      <c r="ECZ205" s="3"/>
      <c r="EDA205" s="3"/>
      <c r="EDB205" s="3"/>
      <c r="EDC205" s="3"/>
      <c r="EDD205" s="3"/>
      <c r="EDE205" s="3"/>
      <c r="EDF205" s="3"/>
      <c r="EDG205" s="3"/>
      <c r="EDH205" s="3"/>
      <c r="EDI205" s="3"/>
      <c r="EDJ205" s="3"/>
      <c r="EDK205" s="3"/>
      <c r="EDL205" s="3"/>
      <c r="EDM205" s="3"/>
      <c r="EDN205" s="3"/>
      <c r="EDO205" s="3"/>
      <c r="EDP205" s="3"/>
      <c r="EDQ205" s="3"/>
      <c r="EDR205" s="3"/>
      <c r="EDS205" s="3"/>
      <c r="EDT205" s="3"/>
      <c r="EDU205" s="3"/>
      <c r="EDV205" s="3"/>
      <c r="EDW205" s="3"/>
      <c r="EDX205" s="3"/>
      <c r="EDY205" s="3"/>
      <c r="EDZ205" s="3"/>
      <c r="EEA205" s="3"/>
      <c r="EEB205" s="3"/>
      <c r="EEC205" s="3"/>
      <c r="EED205" s="3"/>
      <c r="EEE205" s="3"/>
      <c r="EEF205" s="3"/>
      <c r="EEG205" s="3"/>
      <c r="EEH205" s="3"/>
      <c r="EEI205" s="3"/>
      <c r="EEJ205" s="3"/>
      <c r="EEK205" s="3"/>
      <c r="EEL205" s="3"/>
      <c r="EEM205" s="3"/>
      <c r="EEN205" s="3"/>
      <c r="EEO205" s="3"/>
      <c r="EEP205" s="3"/>
      <c r="EEQ205" s="3"/>
      <c r="EER205" s="3"/>
      <c r="EES205" s="3"/>
      <c r="EET205" s="3"/>
      <c r="EEU205" s="3"/>
      <c r="EEV205" s="3"/>
      <c r="EEW205" s="3"/>
      <c r="EEX205" s="3"/>
      <c r="EEY205" s="3"/>
      <c r="EEZ205" s="3"/>
      <c r="EFA205" s="3"/>
      <c r="EFB205" s="3"/>
      <c r="EFC205" s="3"/>
      <c r="EFD205" s="3"/>
      <c r="EFE205" s="3"/>
      <c r="EFF205" s="3"/>
      <c r="EFG205" s="3"/>
      <c r="EFH205" s="3"/>
      <c r="EFI205" s="3"/>
      <c r="EFJ205" s="3"/>
      <c r="EFK205" s="3"/>
      <c r="EFL205" s="3"/>
      <c r="EFM205" s="3"/>
      <c r="EFN205" s="3"/>
      <c r="EFO205" s="3"/>
      <c r="EFP205" s="3"/>
      <c r="EFQ205" s="3"/>
      <c r="EFR205" s="3"/>
      <c r="EFS205" s="3"/>
      <c r="EFT205" s="3"/>
      <c r="EFU205" s="3"/>
      <c r="EFV205" s="3"/>
      <c r="EFW205" s="3"/>
      <c r="EFX205" s="3"/>
      <c r="EFY205" s="3"/>
      <c r="EFZ205" s="3"/>
      <c r="EGA205" s="3"/>
      <c r="EGB205" s="3"/>
      <c r="EGC205" s="3"/>
      <c r="EGD205" s="3"/>
      <c r="EGE205" s="3"/>
      <c r="EGF205" s="3"/>
      <c r="EGG205" s="3"/>
      <c r="EGH205" s="3"/>
      <c r="EGI205" s="3"/>
      <c r="EGJ205" s="3"/>
      <c r="EGK205" s="3"/>
      <c r="EGL205" s="3"/>
      <c r="EGM205" s="3"/>
      <c r="EGN205" s="3"/>
      <c r="EGO205" s="3"/>
      <c r="EGP205" s="3"/>
      <c r="EGQ205" s="3"/>
      <c r="EGR205" s="3"/>
      <c r="EGS205" s="3"/>
      <c r="EGT205" s="3"/>
      <c r="EGU205" s="3"/>
      <c r="EGV205" s="3"/>
      <c r="EGW205" s="3"/>
      <c r="EGX205" s="3"/>
      <c r="EGY205" s="3"/>
      <c r="EGZ205" s="3"/>
      <c r="EHA205" s="3"/>
      <c r="EHB205" s="3"/>
      <c r="EHC205" s="3"/>
      <c r="EHD205" s="3"/>
      <c r="EHE205" s="3"/>
      <c r="EHF205" s="3"/>
      <c r="EHG205" s="3"/>
      <c r="EHH205" s="3"/>
      <c r="EHI205" s="3"/>
      <c r="EHJ205" s="3"/>
      <c r="EHK205" s="3"/>
      <c r="EHL205" s="3"/>
      <c r="EHM205" s="3"/>
      <c r="EHN205" s="3"/>
      <c r="EHO205" s="3"/>
      <c r="EHP205" s="3"/>
      <c r="EHQ205" s="3"/>
      <c r="EHR205" s="3"/>
      <c r="EHS205" s="3"/>
      <c r="EHT205" s="3"/>
      <c r="EHU205" s="3"/>
      <c r="EHV205" s="3"/>
      <c r="EHW205" s="3"/>
      <c r="EHX205" s="3"/>
      <c r="EHY205" s="3"/>
      <c r="EHZ205" s="3"/>
      <c r="EIA205" s="3"/>
      <c r="EIB205" s="3"/>
      <c r="EIC205" s="3"/>
      <c r="EID205" s="3"/>
      <c r="EIE205" s="3"/>
      <c r="EIF205" s="3"/>
      <c r="EIG205" s="3"/>
      <c r="EIH205" s="3"/>
      <c r="EII205" s="3"/>
      <c r="EIJ205" s="3"/>
      <c r="EIK205" s="3"/>
      <c r="EIL205" s="3"/>
      <c r="EIM205" s="3"/>
      <c r="EIN205" s="3"/>
      <c r="EIO205" s="3"/>
      <c r="EIP205" s="3"/>
      <c r="EIQ205" s="3"/>
      <c r="EIR205" s="3"/>
      <c r="EIS205" s="3"/>
      <c r="EIT205" s="3"/>
      <c r="EIU205" s="3"/>
      <c r="EIV205" s="3"/>
      <c r="EIW205" s="3"/>
      <c r="EIX205" s="3"/>
      <c r="EIY205" s="3"/>
      <c r="EIZ205" s="3"/>
      <c r="EJA205" s="3"/>
      <c r="EJB205" s="3"/>
      <c r="EJC205" s="3"/>
      <c r="EJD205" s="3"/>
      <c r="EJE205" s="3"/>
      <c r="EJF205" s="3"/>
      <c r="EJG205" s="3"/>
      <c r="EJH205" s="3"/>
      <c r="EJI205" s="3"/>
      <c r="EJJ205" s="3"/>
      <c r="EJK205" s="3"/>
      <c r="EJL205" s="3"/>
      <c r="EJM205" s="3"/>
      <c r="EJN205" s="3"/>
      <c r="EJO205" s="3"/>
      <c r="EJP205" s="3"/>
      <c r="EJQ205" s="3"/>
      <c r="EJR205" s="3"/>
      <c r="EJS205" s="3"/>
      <c r="EJT205" s="3"/>
      <c r="EJU205" s="3"/>
      <c r="EJV205" s="3"/>
      <c r="EJW205" s="3"/>
      <c r="EJX205" s="3"/>
      <c r="EJY205" s="3"/>
      <c r="EJZ205" s="3"/>
      <c r="EKA205" s="3"/>
      <c r="EKB205" s="3"/>
      <c r="EKC205" s="3"/>
      <c r="EKD205" s="3"/>
      <c r="EKE205" s="3"/>
      <c r="EKF205" s="3"/>
      <c r="EKG205" s="3"/>
      <c r="EKH205" s="3"/>
      <c r="EKI205" s="3"/>
      <c r="EKJ205" s="3"/>
      <c r="EKK205" s="3"/>
      <c r="EKL205" s="3"/>
      <c r="EKM205" s="3"/>
      <c r="EKN205" s="3"/>
      <c r="EKO205" s="3"/>
      <c r="EKP205" s="3"/>
      <c r="EKQ205" s="3"/>
      <c r="EKR205" s="3"/>
      <c r="EKS205" s="3"/>
      <c r="EKT205" s="3"/>
      <c r="EKU205" s="3"/>
      <c r="EKV205" s="3"/>
      <c r="EKW205" s="3"/>
      <c r="EKX205" s="3"/>
      <c r="EKY205" s="3"/>
      <c r="EKZ205" s="3"/>
      <c r="ELA205" s="3"/>
      <c r="ELB205" s="3"/>
      <c r="ELC205" s="3"/>
      <c r="ELD205" s="3"/>
      <c r="ELE205" s="3"/>
      <c r="ELF205" s="3"/>
      <c r="ELG205" s="3"/>
      <c r="ELH205" s="3"/>
      <c r="ELI205" s="3"/>
      <c r="ELJ205" s="3"/>
      <c r="ELK205" s="3"/>
      <c r="ELL205" s="3"/>
      <c r="ELM205" s="3"/>
      <c r="ELN205" s="3"/>
      <c r="ELO205" s="3"/>
      <c r="ELP205" s="3"/>
      <c r="ELQ205" s="3"/>
      <c r="ELR205" s="3"/>
      <c r="ELS205" s="3"/>
      <c r="ELT205" s="3"/>
      <c r="ELU205" s="3"/>
      <c r="ELV205" s="3"/>
      <c r="ELW205" s="3"/>
      <c r="ELX205" s="3"/>
      <c r="ELY205" s="3"/>
      <c r="ELZ205" s="3"/>
      <c r="EMA205" s="3"/>
      <c r="EMB205" s="3"/>
      <c r="EMC205" s="3"/>
      <c r="EMD205" s="3"/>
      <c r="EME205" s="3"/>
      <c r="EMF205" s="3"/>
      <c r="EMG205" s="3"/>
      <c r="EMH205" s="3"/>
      <c r="EMI205" s="3"/>
      <c r="EMJ205" s="3"/>
      <c r="EMK205" s="3"/>
      <c r="EML205" s="3"/>
      <c r="EMM205" s="3"/>
      <c r="EMN205" s="3"/>
      <c r="EMO205" s="3"/>
      <c r="EMP205" s="3"/>
      <c r="EMQ205" s="3"/>
      <c r="EMR205" s="3"/>
      <c r="EMS205" s="3"/>
      <c r="EMT205" s="3"/>
      <c r="EMU205" s="3"/>
      <c r="EMV205" s="3"/>
      <c r="EMW205" s="3"/>
      <c r="EMX205" s="3"/>
      <c r="EMY205" s="3"/>
      <c r="EMZ205" s="3"/>
      <c r="ENA205" s="3"/>
      <c r="ENB205" s="3"/>
      <c r="ENC205" s="3"/>
      <c r="END205" s="3"/>
      <c r="ENE205" s="3"/>
      <c r="ENF205" s="3"/>
      <c r="ENG205" s="3"/>
      <c r="ENH205" s="3"/>
      <c r="ENI205" s="3"/>
      <c r="ENJ205" s="3"/>
      <c r="ENK205" s="3"/>
      <c r="ENL205" s="3"/>
      <c r="ENM205" s="3"/>
      <c r="ENN205" s="3"/>
      <c r="ENO205" s="3"/>
      <c r="ENP205" s="3"/>
      <c r="ENQ205" s="3"/>
      <c r="ENR205" s="3"/>
      <c r="ENS205" s="3"/>
      <c r="ENT205" s="3"/>
      <c r="ENU205" s="3"/>
      <c r="ENV205" s="3"/>
      <c r="ENW205" s="3"/>
      <c r="ENX205" s="3"/>
      <c r="ENY205" s="3"/>
      <c r="ENZ205" s="3"/>
      <c r="EOA205" s="3"/>
      <c r="EOB205" s="3"/>
      <c r="EOC205" s="3"/>
      <c r="EOD205" s="3"/>
      <c r="EOE205" s="3"/>
      <c r="EOF205" s="3"/>
      <c r="EOG205" s="3"/>
      <c r="EOH205" s="3"/>
      <c r="EOI205" s="3"/>
      <c r="EOJ205" s="3"/>
      <c r="EOK205" s="3"/>
      <c r="EOL205" s="3"/>
      <c r="EOM205" s="3"/>
      <c r="EON205" s="3"/>
      <c r="EOO205" s="3"/>
      <c r="EOP205" s="3"/>
      <c r="EOQ205" s="3"/>
      <c r="EOR205" s="3"/>
      <c r="EOS205" s="3"/>
      <c r="EOT205" s="3"/>
      <c r="EOU205" s="3"/>
      <c r="EOV205" s="3"/>
      <c r="EOW205" s="3"/>
      <c r="EOX205" s="3"/>
      <c r="EOY205" s="3"/>
      <c r="EOZ205" s="3"/>
      <c r="EPA205" s="3"/>
      <c r="EPB205" s="3"/>
      <c r="EPC205" s="3"/>
      <c r="EPD205" s="3"/>
      <c r="EPE205" s="3"/>
      <c r="EPF205" s="3"/>
      <c r="EPG205" s="3"/>
      <c r="EPH205" s="3"/>
      <c r="EPI205" s="3"/>
      <c r="EPJ205" s="3"/>
      <c r="EPK205" s="3"/>
      <c r="EPL205" s="3"/>
      <c r="EPM205" s="3"/>
      <c r="EPN205" s="3"/>
      <c r="EPO205" s="3"/>
      <c r="EPP205" s="3"/>
      <c r="EPQ205" s="3"/>
      <c r="EPR205" s="3"/>
      <c r="EPS205" s="3"/>
      <c r="EPT205" s="3"/>
      <c r="EPU205" s="3"/>
      <c r="EPV205" s="3"/>
      <c r="EPW205" s="3"/>
      <c r="EPX205" s="3"/>
      <c r="EPY205" s="3"/>
      <c r="EPZ205" s="3"/>
      <c r="EQA205" s="3"/>
      <c r="EQB205" s="3"/>
      <c r="EQC205" s="3"/>
      <c r="EQD205" s="3"/>
      <c r="EQE205" s="3"/>
      <c r="EQF205" s="3"/>
      <c r="EQG205" s="3"/>
      <c r="EQH205" s="3"/>
      <c r="EQI205" s="3"/>
      <c r="EQJ205" s="3"/>
      <c r="EQK205" s="3"/>
      <c r="EQL205" s="3"/>
      <c r="EQM205" s="3"/>
      <c r="EQN205" s="3"/>
      <c r="EQO205" s="3"/>
      <c r="EQP205" s="3"/>
      <c r="EQQ205" s="3"/>
      <c r="EQR205" s="3"/>
      <c r="EQS205" s="3"/>
      <c r="EQT205" s="3"/>
      <c r="EQU205" s="3"/>
      <c r="EQV205" s="3"/>
      <c r="EQW205" s="3"/>
      <c r="EQX205" s="3"/>
      <c r="EQY205" s="3"/>
      <c r="EQZ205" s="3"/>
      <c r="ERA205" s="3"/>
      <c r="ERB205" s="3"/>
      <c r="ERC205" s="3"/>
      <c r="ERD205" s="3"/>
      <c r="ERE205" s="3"/>
      <c r="ERF205" s="3"/>
      <c r="ERG205" s="3"/>
      <c r="ERH205" s="3"/>
      <c r="ERI205" s="3"/>
      <c r="ERJ205" s="3"/>
      <c r="ERK205" s="3"/>
      <c r="ERL205" s="3"/>
      <c r="ERM205" s="3"/>
      <c r="ERN205" s="3"/>
      <c r="ERO205" s="3"/>
      <c r="ERP205" s="3"/>
      <c r="ERQ205" s="3"/>
      <c r="ERR205" s="3"/>
      <c r="ERS205" s="3"/>
      <c r="ERT205" s="3"/>
      <c r="ERU205" s="3"/>
      <c r="ERV205" s="3"/>
      <c r="ERW205" s="3"/>
      <c r="ERX205" s="3"/>
      <c r="ERY205" s="3"/>
      <c r="ERZ205" s="3"/>
      <c r="ESA205" s="3"/>
      <c r="ESB205" s="3"/>
      <c r="ESC205" s="3"/>
      <c r="ESD205" s="3"/>
      <c r="ESE205" s="3"/>
      <c r="ESF205" s="3"/>
      <c r="ESG205" s="3"/>
      <c r="ESH205" s="3"/>
      <c r="ESI205" s="3"/>
      <c r="ESJ205" s="3"/>
      <c r="ESK205" s="3"/>
      <c r="ESL205" s="3"/>
      <c r="ESM205" s="3"/>
      <c r="ESN205" s="3"/>
      <c r="ESO205" s="3"/>
      <c r="ESP205" s="3"/>
      <c r="ESQ205" s="3"/>
      <c r="ESR205" s="3"/>
      <c r="ESS205" s="3"/>
      <c r="EST205" s="3"/>
      <c r="ESU205" s="3"/>
      <c r="ESV205" s="3"/>
      <c r="ESW205" s="3"/>
      <c r="ESX205" s="3"/>
      <c r="ESY205" s="3"/>
      <c r="ESZ205" s="3"/>
      <c r="ETA205" s="3"/>
      <c r="ETB205" s="3"/>
      <c r="ETC205" s="3"/>
      <c r="ETD205" s="3"/>
      <c r="ETE205" s="3"/>
      <c r="ETF205" s="3"/>
      <c r="ETG205" s="3"/>
      <c r="ETH205" s="3"/>
      <c r="ETI205" s="3"/>
      <c r="ETJ205" s="3"/>
      <c r="ETK205" s="3"/>
      <c r="ETL205" s="3"/>
      <c r="ETM205" s="3"/>
      <c r="ETN205" s="3"/>
      <c r="ETO205" s="3"/>
      <c r="ETP205" s="3"/>
      <c r="ETQ205" s="3"/>
      <c r="ETR205" s="3"/>
      <c r="ETS205" s="3"/>
      <c r="ETT205" s="3"/>
      <c r="ETU205" s="3"/>
      <c r="ETV205" s="3"/>
      <c r="ETW205" s="3"/>
      <c r="ETX205" s="3"/>
      <c r="ETY205" s="3"/>
      <c r="ETZ205" s="3"/>
      <c r="EUA205" s="3"/>
      <c r="EUB205" s="3"/>
      <c r="EUC205" s="3"/>
      <c r="EUD205" s="3"/>
      <c r="EUE205" s="3"/>
      <c r="EUF205" s="3"/>
      <c r="EUG205" s="3"/>
      <c r="EUH205" s="3"/>
      <c r="EUI205" s="3"/>
      <c r="EUJ205" s="3"/>
      <c r="EUK205" s="3"/>
      <c r="EUL205" s="3"/>
      <c r="EUM205" s="3"/>
      <c r="EUN205" s="3"/>
      <c r="EUO205" s="3"/>
      <c r="EUP205" s="3"/>
      <c r="EUQ205" s="3"/>
      <c r="EUR205" s="3"/>
      <c r="EUS205" s="3"/>
      <c r="EUT205" s="3"/>
      <c r="EUU205" s="3"/>
      <c r="EUV205" s="3"/>
      <c r="EUW205" s="3"/>
      <c r="EUX205" s="3"/>
      <c r="EUY205" s="3"/>
      <c r="EUZ205" s="3"/>
      <c r="EVA205" s="3"/>
      <c r="EVB205" s="3"/>
      <c r="EVC205" s="3"/>
      <c r="EVD205" s="3"/>
      <c r="EVE205" s="3"/>
      <c r="EVF205" s="3"/>
      <c r="EVG205" s="3"/>
      <c r="EVH205" s="3"/>
      <c r="EVI205" s="3"/>
      <c r="EVJ205" s="3"/>
      <c r="EVK205" s="3"/>
      <c r="EVL205" s="3"/>
      <c r="EVM205" s="3"/>
      <c r="EVN205" s="3"/>
      <c r="EVO205" s="3"/>
      <c r="EVP205" s="3"/>
      <c r="EVQ205" s="3"/>
      <c r="EVR205" s="3"/>
      <c r="EVS205" s="3"/>
      <c r="EVT205" s="3"/>
      <c r="EVU205" s="3"/>
      <c r="EVV205" s="3"/>
      <c r="EVW205" s="3"/>
      <c r="EVX205" s="3"/>
      <c r="EVY205" s="3"/>
      <c r="EVZ205" s="3"/>
      <c r="EWA205" s="3"/>
      <c r="EWB205" s="3"/>
      <c r="EWC205" s="3"/>
      <c r="EWD205" s="3"/>
      <c r="EWE205" s="3"/>
      <c r="EWF205" s="3"/>
      <c r="EWG205" s="3"/>
      <c r="EWH205" s="3"/>
      <c r="EWI205" s="3"/>
      <c r="EWJ205" s="3"/>
      <c r="EWK205" s="3"/>
      <c r="EWL205" s="3"/>
      <c r="EWM205" s="3"/>
      <c r="EWN205" s="3"/>
      <c r="EWO205" s="3"/>
      <c r="EWP205" s="3"/>
      <c r="EWQ205" s="3"/>
      <c r="EWR205" s="3"/>
      <c r="EWS205" s="3"/>
      <c r="EWT205" s="3"/>
      <c r="EWU205" s="3"/>
      <c r="EWV205" s="3"/>
      <c r="EWW205" s="3"/>
      <c r="EWX205" s="3"/>
      <c r="EWY205" s="3"/>
      <c r="EWZ205" s="3"/>
      <c r="EXA205" s="3"/>
      <c r="EXB205" s="3"/>
      <c r="EXC205" s="3"/>
      <c r="EXD205" s="3"/>
      <c r="EXE205" s="3"/>
      <c r="EXF205" s="3"/>
      <c r="EXG205" s="3"/>
      <c r="EXH205" s="3"/>
      <c r="EXI205" s="3"/>
      <c r="EXJ205" s="3"/>
      <c r="EXK205" s="3"/>
      <c r="EXL205" s="3"/>
      <c r="EXM205" s="3"/>
      <c r="EXN205" s="3"/>
      <c r="EXO205" s="3"/>
      <c r="EXP205" s="3"/>
      <c r="EXQ205" s="3"/>
      <c r="EXR205" s="3"/>
      <c r="EXS205" s="3"/>
      <c r="EXT205" s="3"/>
      <c r="EXU205" s="3"/>
      <c r="EXV205" s="3"/>
      <c r="EXW205" s="3"/>
      <c r="EXX205" s="3"/>
      <c r="EXY205" s="3"/>
      <c r="EXZ205" s="3"/>
      <c r="EYA205" s="3"/>
      <c r="EYB205" s="3"/>
      <c r="EYC205" s="3"/>
      <c r="EYD205" s="3"/>
      <c r="EYE205" s="3"/>
      <c r="EYF205" s="3"/>
      <c r="EYG205" s="3"/>
      <c r="EYH205" s="3"/>
      <c r="EYI205" s="3"/>
      <c r="EYJ205" s="3"/>
      <c r="EYK205" s="3"/>
      <c r="EYL205" s="3"/>
      <c r="EYM205" s="3"/>
      <c r="EYN205" s="3"/>
      <c r="EYO205" s="3"/>
      <c r="EYP205" s="3"/>
      <c r="EYQ205" s="3"/>
      <c r="EYR205" s="3"/>
      <c r="EYS205" s="3"/>
      <c r="EYT205" s="3"/>
      <c r="EYU205" s="3"/>
      <c r="EYV205" s="3"/>
      <c r="EYW205" s="3"/>
      <c r="EYX205" s="3"/>
      <c r="EYY205" s="3"/>
      <c r="EYZ205" s="3"/>
      <c r="EZA205" s="3"/>
      <c r="EZB205" s="3"/>
      <c r="EZC205" s="3"/>
      <c r="EZD205" s="3"/>
      <c r="EZE205" s="3"/>
      <c r="EZF205" s="3"/>
      <c r="EZG205" s="3"/>
      <c r="EZH205" s="3"/>
      <c r="EZI205" s="3"/>
      <c r="EZJ205" s="3"/>
      <c r="EZK205" s="3"/>
      <c r="EZL205" s="3"/>
      <c r="EZM205" s="3"/>
      <c r="EZN205" s="3"/>
      <c r="EZO205" s="3"/>
      <c r="EZP205" s="3"/>
      <c r="EZQ205" s="3"/>
      <c r="EZR205" s="3"/>
      <c r="EZS205" s="3"/>
      <c r="EZT205" s="3"/>
      <c r="EZU205" s="3"/>
      <c r="EZV205" s="3"/>
      <c r="EZW205" s="3"/>
      <c r="EZX205" s="3"/>
      <c r="EZY205" s="3"/>
      <c r="EZZ205" s="3"/>
      <c r="FAA205" s="3"/>
      <c r="FAB205" s="3"/>
      <c r="FAC205" s="3"/>
      <c r="FAD205" s="3"/>
      <c r="FAE205" s="3"/>
      <c r="FAF205" s="3"/>
      <c r="FAG205" s="3"/>
      <c r="FAH205" s="3"/>
      <c r="FAI205" s="3"/>
      <c r="FAJ205" s="3"/>
      <c r="FAK205" s="3"/>
      <c r="FAL205" s="3"/>
      <c r="FAM205" s="3"/>
      <c r="FAN205" s="3"/>
      <c r="FAO205" s="3"/>
      <c r="FAP205" s="3"/>
      <c r="FAQ205" s="3"/>
      <c r="FAR205" s="3"/>
      <c r="FAS205" s="3"/>
      <c r="FAT205" s="3"/>
      <c r="FAU205" s="3"/>
      <c r="FAV205" s="3"/>
      <c r="FAW205" s="3"/>
      <c r="FAX205" s="3"/>
      <c r="FAY205" s="3"/>
      <c r="FAZ205" s="3"/>
      <c r="FBA205" s="3"/>
      <c r="FBB205" s="3"/>
      <c r="FBC205" s="3"/>
      <c r="FBD205" s="3"/>
      <c r="FBE205" s="3"/>
      <c r="FBF205" s="3"/>
      <c r="FBG205" s="3"/>
      <c r="FBH205" s="3"/>
      <c r="FBI205" s="3"/>
      <c r="FBJ205" s="3"/>
      <c r="FBK205" s="3"/>
      <c r="FBL205" s="3"/>
      <c r="FBM205" s="3"/>
      <c r="FBN205" s="3"/>
      <c r="FBO205" s="3"/>
      <c r="FBP205" s="3"/>
      <c r="FBQ205" s="3"/>
      <c r="FBR205" s="3"/>
      <c r="FBS205" s="3"/>
      <c r="FBT205" s="3"/>
      <c r="FBU205" s="3"/>
      <c r="FBV205" s="3"/>
      <c r="FBW205" s="3"/>
      <c r="FBX205" s="3"/>
      <c r="FBY205" s="3"/>
      <c r="FBZ205" s="3"/>
      <c r="FCA205" s="3"/>
      <c r="FCB205" s="3"/>
      <c r="FCC205" s="3"/>
      <c r="FCD205" s="3"/>
      <c r="FCE205" s="3"/>
      <c r="FCF205" s="3"/>
      <c r="FCG205" s="3"/>
      <c r="FCH205" s="3"/>
      <c r="FCI205" s="3"/>
      <c r="FCJ205" s="3"/>
      <c r="FCK205" s="3"/>
      <c r="FCL205" s="3"/>
      <c r="FCM205" s="3"/>
      <c r="FCN205" s="3"/>
      <c r="FCO205" s="3"/>
      <c r="FCP205" s="3"/>
      <c r="FCQ205" s="3"/>
      <c r="FCR205" s="3"/>
      <c r="FCS205" s="3"/>
      <c r="FCT205" s="3"/>
      <c r="FCU205" s="3"/>
      <c r="FCV205" s="3"/>
      <c r="FCW205" s="3"/>
      <c r="FCX205" s="3"/>
      <c r="FCY205" s="3"/>
      <c r="FCZ205" s="3"/>
      <c r="FDA205" s="3"/>
      <c r="FDB205" s="3"/>
      <c r="FDC205" s="3"/>
      <c r="FDD205" s="3"/>
      <c r="FDE205" s="3"/>
      <c r="FDF205" s="3"/>
      <c r="FDG205" s="3"/>
      <c r="FDH205" s="3"/>
      <c r="FDI205" s="3"/>
      <c r="FDJ205" s="3"/>
      <c r="FDK205" s="3"/>
      <c r="FDL205" s="3"/>
      <c r="FDM205" s="3"/>
      <c r="FDN205" s="3"/>
      <c r="FDO205" s="3"/>
      <c r="FDP205" s="3"/>
      <c r="FDQ205" s="3"/>
      <c r="FDR205" s="3"/>
      <c r="FDS205" s="3"/>
      <c r="FDT205" s="3"/>
      <c r="FDU205" s="3"/>
      <c r="FDV205" s="3"/>
      <c r="FDW205" s="3"/>
      <c r="FDX205" s="3"/>
      <c r="FDY205" s="3"/>
      <c r="FDZ205" s="3"/>
      <c r="FEA205" s="3"/>
      <c r="FEB205" s="3"/>
      <c r="FEC205" s="3"/>
      <c r="FED205" s="3"/>
      <c r="FEE205" s="3"/>
      <c r="FEF205" s="3"/>
      <c r="FEG205" s="3"/>
      <c r="FEH205" s="3"/>
      <c r="FEI205" s="3"/>
      <c r="FEJ205" s="3"/>
      <c r="FEK205" s="3"/>
      <c r="FEL205" s="3"/>
      <c r="FEM205" s="3"/>
      <c r="FEN205" s="3"/>
      <c r="FEO205" s="3"/>
      <c r="FEP205" s="3"/>
      <c r="FEQ205" s="3"/>
      <c r="FER205" s="3"/>
      <c r="FES205" s="3"/>
      <c r="FET205" s="3"/>
      <c r="FEU205" s="3"/>
      <c r="FEV205" s="3"/>
      <c r="FEW205" s="3"/>
      <c r="FEX205" s="3"/>
      <c r="FEY205" s="3"/>
      <c r="FEZ205" s="3"/>
      <c r="FFA205" s="3"/>
      <c r="FFB205" s="3"/>
      <c r="FFC205" s="3"/>
      <c r="FFD205" s="3"/>
      <c r="FFE205" s="3"/>
      <c r="FFF205" s="3"/>
      <c r="FFG205" s="3"/>
      <c r="FFH205" s="3"/>
      <c r="FFI205" s="3"/>
      <c r="FFJ205" s="3"/>
      <c r="FFK205" s="3"/>
      <c r="FFL205" s="3"/>
      <c r="FFM205" s="3"/>
      <c r="FFN205" s="3"/>
      <c r="FFO205" s="3"/>
      <c r="FFP205" s="3"/>
      <c r="FFQ205" s="3"/>
      <c r="FFR205" s="3"/>
      <c r="FFS205" s="3"/>
      <c r="FFT205" s="3"/>
      <c r="FFU205" s="3"/>
      <c r="FFV205" s="3"/>
      <c r="FFW205" s="3"/>
      <c r="FFX205" s="3"/>
      <c r="FFY205" s="3"/>
      <c r="FFZ205" s="3"/>
      <c r="FGA205" s="3"/>
      <c r="FGB205" s="3"/>
      <c r="FGC205" s="3"/>
      <c r="FGD205" s="3"/>
      <c r="FGE205" s="3"/>
      <c r="FGF205" s="3"/>
      <c r="FGG205" s="3"/>
      <c r="FGH205" s="3"/>
      <c r="FGI205" s="3"/>
      <c r="FGJ205" s="3"/>
      <c r="FGK205" s="3"/>
      <c r="FGL205" s="3"/>
      <c r="FGM205" s="3"/>
      <c r="FGN205" s="3"/>
      <c r="FGO205" s="3"/>
      <c r="FGP205" s="3"/>
      <c r="FGQ205" s="3"/>
      <c r="FGR205" s="3"/>
      <c r="FGS205" s="3"/>
      <c r="FGT205" s="3"/>
      <c r="FGU205" s="3"/>
      <c r="FGV205" s="3"/>
      <c r="FGW205" s="3"/>
      <c r="FGX205" s="3"/>
      <c r="FGY205" s="3"/>
      <c r="FGZ205" s="3"/>
      <c r="FHA205" s="3"/>
      <c r="FHB205" s="3"/>
      <c r="FHC205" s="3"/>
      <c r="FHD205" s="3"/>
      <c r="FHE205" s="3"/>
      <c r="FHF205" s="3"/>
      <c r="FHG205" s="3"/>
      <c r="FHH205" s="3"/>
      <c r="FHI205" s="3"/>
      <c r="FHJ205" s="3"/>
      <c r="FHK205" s="3"/>
      <c r="FHL205" s="3"/>
      <c r="FHM205" s="3"/>
      <c r="FHN205" s="3"/>
      <c r="FHO205" s="3"/>
      <c r="FHP205" s="3"/>
      <c r="FHQ205" s="3"/>
      <c r="FHR205" s="3"/>
      <c r="FHS205" s="3"/>
      <c r="FHT205" s="3"/>
      <c r="FHU205" s="3"/>
      <c r="FHV205" s="3"/>
      <c r="FHW205" s="3"/>
      <c r="FHX205" s="3"/>
      <c r="FHY205" s="3"/>
      <c r="FHZ205" s="3"/>
      <c r="FIA205" s="3"/>
      <c r="FIB205" s="3"/>
      <c r="FIC205" s="3"/>
      <c r="FID205" s="3"/>
      <c r="FIE205" s="3"/>
      <c r="FIF205" s="3"/>
      <c r="FIG205" s="3"/>
      <c r="FIH205" s="3"/>
      <c r="FII205" s="3"/>
      <c r="FIJ205" s="3"/>
      <c r="FIK205" s="3"/>
      <c r="FIL205" s="3"/>
      <c r="FIM205" s="3"/>
      <c r="FIN205" s="3"/>
      <c r="FIO205" s="3"/>
      <c r="FIP205" s="3"/>
      <c r="FIQ205" s="3"/>
      <c r="FIR205" s="3"/>
      <c r="FIS205" s="3"/>
      <c r="FIT205" s="3"/>
      <c r="FIU205" s="3"/>
      <c r="FIV205" s="3"/>
      <c r="FIW205" s="3"/>
      <c r="FIX205" s="3"/>
      <c r="FIY205" s="3"/>
      <c r="FIZ205" s="3"/>
      <c r="FJA205" s="3"/>
      <c r="FJB205" s="3"/>
      <c r="FJC205" s="3"/>
      <c r="FJD205" s="3"/>
      <c r="FJE205" s="3"/>
      <c r="FJF205" s="3"/>
      <c r="FJG205" s="3"/>
      <c r="FJH205" s="3"/>
      <c r="FJI205" s="3"/>
      <c r="FJJ205" s="3"/>
      <c r="FJK205" s="3"/>
      <c r="FJL205" s="3"/>
      <c r="FJM205" s="3"/>
      <c r="FJN205" s="3"/>
      <c r="FJO205" s="3"/>
      <c r="FJP205" s="3"/>
      <c r="FJQ205" s="3"/>
      <c r="FJR205" s="3"/>
      <c r="FJS205" s="3"/>
      <c r="FJT205" s="3"/>
      <c r="FJU205" s="3"/>
      <c r="FJV205" s="3"/>
      <c r="FJW205" s="3"/>
      <c r="FJX205" s="3"/>
      <c r="FJY205" s="3"/>
      <c r="FJZ205" s="3"/>
      <c r="FKA205" s="3"/>
      <c r="FKB205" s="3"/>
      <c r="FKC205" s="3"/>
      <c r="FKD205" s="3"/>
      <c r="FKE205" s="3"/>
      <c r="FKF205" s="3"/>
      <c r="FKG205" s="3"/>
      <c r="FKH205" s="3"/>
      <c r="FKI205" s="3"/>
      <c r="FKJ205" s="3"/>
      <c r="FKK205" s="3"/>
      <c r="FKL205" s="3"/>
      <c r="FKM205" s="3"/>
      <c r="FKN205" s="3"/>
      <c r="FKO205" s="3"/>
      <c r="FKP205" s="3"/>
      <c r="FKQ205" s="3"/>
      <c r="FKR205" s="3"/>
      <c r="FKS205" s="3"/>
      <c r="FKT205" s="3"/>
      <c r="FKU205" s="3"/>
      <c r="FKV205" s="3"/>
      <c r="FKW205" s="3"/>
      <c r="FKX205" s="3"/>
      <c r="FKY205" s="3"/>
      <c r="FKZ205" s="3"/>
      <c r="FLA205" s="3"/>
      <c r="FLB205" s="3"/>
      <c r="FLC205" s="3"/>
      <c r="FLD205" s="3"/>
      <c r="FLE205" s="3"/>
      <c r="FLF205" s="3"/>
      <c r="FLG205" s="3"/>
      <c r="FLH205" s="3"/>
      <c r="FLI205" s="3"/>
      <c r="FLJ205" s="3"/>
      <c r="FLK205" s="3"/>
      <c r="FLL205" s="3"/>
      <c r="FLM205" s="3"/>
      <c r="FLN205" s="3"/>
      <c r="FLO205" s="3"/>
      <c r="FLP205" s="3"/>
      <c r="FLQ205" s="3"/>
      <c r="FLR205" s="3"/>
      <c r="FLS205" s="3"/>
      <c r="FLT205" s="3"/>
      <c r="FLU205" s="3"/>
      <c r="FLV205" s="3"/>
      <c r="FLW205" s="3"/>
      <c r="FLX205" s="3"/>
      <c r="FLY205" s="3"/>
      <c r="FLZ205" s="3"/>
      <c r="FMA205" s="3"/>
      <c r="FMB205" s="3"/>
      <c r="FMC205" s="3"/>
      <c r="FMD205" s="3"/>
      <c r="FME205" s="3"/>
      <c r="FMF205" s="3"/>
      <c r="FMG205" s="3"/>
      <c r="FMH205" s="3"/>
      <c r="FMI205" s="3"/>
      <c r="FMJ205" s="3"/>
      <c r="FMK205" s="3"/>
      <c r="FML205" s="3"/>
      <c r="FMM205" s="3"/>
      <c r="FMN205" s="3"/>
      <c r="FMO205" s="3"/>
      <c r="FMP205" s="3"/>
      <c r="FMQ205" s="3"/>
      <c r="FMR205" s="3"/>
      <c r="FMS205" s="3"/>
      <c r="FMT205" s="3"/>
      <c r="FMU205" s="3"/>
      <c r="FMV205" s="3"/>
      <c r="FMW205" s="3"/>
      <c r="FMX205" s="3"/>
      <c r="FMY205" s="3"/>
      <c r="FMZ205" s="3"/>
      <c r="FNA205" s="3"/>
      <c r="FNB205" s="3"/>
      <c r="FNC205" s="3"/>
      <c r="FND205" s="3"/>
      <c r="FNE205" s="3"/>
      <c r="FNF205" s="3"/>
      <c r="FNG205" s="3"/>
      <c r="FNH205" s="3"/>
      <c r="FNI205" s="3"/>
      <c r="FNJ205" s="3"/>
      <c r="FNK205" s="3"/>
      <c r="FNL205" s="3"/>
      <c r="FNM205" s="3"/>
      <c r="FNN205" s="3"/>
      <c r="FNO205" s="3"/>
      <c r="FNP205" s="3"/>
      <c r="FNQ205" s="3"/>
      <c r="FNR205" s="3"/>
      <c r="FNS205" s="3"/>
      <c r="FNT205" s="3"/>
      <c r="FNU205" s="3"/>
      <c r="FNV205" s="3"/>
      <c r="FNW205" s="3"/>
      <c r="FNX205" s="3"/>
      <c r="FNY205" s="3"/>
      <c r="FNZ205" s="3"/>
      <c r="FOA205" s="3"/>
      <c r="FOB205" s="3"/>
      <c r="FOC205" s="3"/>
      <c r="FOD205" s="3"/>
      <c r="FOE205" s="3"/>
      <c r="FOF205" s="3"/>
      <c r="FOG205" s="3"/>
      <c r="FOH205" s="3"/>
      <c r="FOI205" s="3"/>
      <c r="FOJ205" s="3"/>
      <c r="FOK205" s="3"/>
      <c r="FOL205" s="3"/>
      <c r="FOM205" s="3"/>
      <c r="FON205" s="3"/>
      <c r="FOO205" s="3"/>
      <c r="FOP205" s="3"/>
      <c r="FOQ205" s="3"/>
      <c r="FOR205" s="3"/>
      <c r="FOS205" s="3"/>
      <c r="FOT205" s="3"/>
      <c r="FOU205" s="3"/>
      <c r="FOV205" s="3"/>
      <c r="FOW205" s="3"/>
      <c r="FOX205" s="3"/>
      <c r="FOY205" s="3"/>
      <c r="FOZ205" s="3"/>
      <c r="FPA205" s="3"/>
      <c r="FPB205" s="3"/>
      <c r="FPC205" s="3"/>
      <c r="FPD205" s="3"/>
      <c r="FPE205" s="3"/>
      <c r="FPF205" s="3"/>
      <c r="FPG205" s="3"/>
      <c r="FPH205" s="3"/>
      <c r="FPI205" s="3"/>
      <c r="FPJ205" s="3"/>
      <c r="FPK205" s="3"/>
      <c r="FPL205" s="3"/>
      <c r="FPM205" s="3"/>
      <c r="FPN205" s="3"/>
      <c r="FPO205" s="3"/>
      <c r="FPP205" s="3"/>
      <c r="FPQ205" s="3"/>
      <c r="FPR205" s="3"/>
      <c r="FPS205" s="3"/>
      <c r="FPT205" s="3"/>
      <c r="FPU205" s="3"/>
      <c r="FPV205" s="3"/>
      <c r="FPW205" s="3"/>
      <c r="FPX205" s="3"/>
      <c r="FPY205" s="3"/>
      <c r="FPZ205" s="3"/>
      <c r="FQA205" s="3"/>
      <c r="FQB205" s="3"/>
      <c r="FQC205" s="3"/>
      <c r="FQD205" s="3"/>
      <c r="FQE205" s="3"/>
      <c r="FQF205" s="3"/>
      <c r="FQG205" s="3"/>
      <c r="FQH205" s="3"/>
      <c r="FQI205" s="3"/>
      <c r="FQJ205" s="3"/>
      <c r="FQK205" s="3"/>
      <c r="FQL205" s="3"/>
      <c r="FQM205" s="3"/>
      <c r="FQN205" s="3"/>
      <c r="FQO205" s="3"/>
      <c r="FQP205" s="3"/>
      <c r="FQQ205" s="3"/>
      <c r="FQR205" s="3"/>
      <c r="FQS205" s="3"/>
      <c r="FQT205" s="3"/>
      <c r="FQU205" s="3"/>
      <c r="FQV205" s="3"/>
      <c r="FQW205" s="3"/>
      <c r="FQX205" s="3"/>
      <c r="FQY205" s="3"/>
      <c r="FQZ205" s="3"/>
      <c r="FRA205" s="3"/>
      <c r="FRB205" s="3"/>
      <c r="FRC205" s="3"/>
      <c r="FRD205" s="3"/>
      <c r="FRE205" s="3"/>
      <c r="FRF205" s="3"/>
      <c r="FRG205" s="3"/>
      <c r="FRH205" s="3"/>
      <c r="FRI205" s="3"/>
      <c r="FRJ205" s="3"/>
      <c r="FRK205" s="3"/>
      <c r="FRL205" s="3"/>
      <c r="FRM205" s="3"/>
      <c r="FRN205" s="3"/>
      <c r="FRO205" s="3"/>
      <c r="FRP205" s="3"/>
      <c r="FRQ205" s="3"/>
      <c r="FRR205" s="3"/>
      <c r="FRS205" s="3"/>
      <c r="FRT205" s="3"/>
      <c r="FRU205" s="3"/>
      <c r="FRV205" s="3"/>
      <c r="FRW205" s="3"/>
      <c r="FRX205" s="3"/>
      <c r="FRY205" s="3"/>
      <c r="FRZ205" s="3"/>
      <c r="FSA205" s="3"/>
      <c r="FSB205" s="3"/>
      <c r="FSC205" s="3"/>
      <c r="FSD205" s="3"/>
      <c r="FSE205" s="3"/>
      <c r="FSF205" s="3"/>
      <c r="FSG205" s="3"/>
      <c r="FSH205" s="3"/>
      <c r="FSI205" s="3"/>
      <c r="FSJ205" s="3"/>
      <c r="FSK205" s="3"/>
      <c r="FSL205" s="3"/>
      <c r="FSM205" s="3"/>
      <c r="FSN205" s="3"/>
      <c r="FSO205" s="3"/>
      <c r="FSP205" s="3"/>
      <c r="FSQ205" s="3"/>
      <c r="FSR205" s="3"/>
      <c r="FSS205" s="3"/>
      <c r="FST205" s="3"/>
      <c r="FSU205" s="3"/>
      <c r="FSV205" s="3"/>
      <c r="FSW205" s="3"/>
      <c r="FSX205" s="3"/>
      <c r="FSY205" s="3"/>
      <c r="FSZ205" s="3"/>
      <c r="FTA205" s="3"/>
      <c r="FTB205" s="3"/>
      <c r="FTC205" s="3"/>
      <c r="FTD205" s="3"/>
      <c r="FTE205" s="3"/>
      <c r="FTF205" s="3"/>
      <c r="FTG205" s="3"/>
      <c r="FTH205" s="3"/>
      <c r="FTI205" s="3"/>
      <c r="FTJ205" s="3"/>
      <c r="FTK205" s="3"/>
      <c r="FTL205" s="3"/>
      <c r="FTM205" s="3"/>
      <c r="FTN205" s="3"/>
      <c r="FTO205" s="3"/>
      <c r="FTP205" s="3"/>
      <c r="FTQ205" s="3"/>
      <c r="FTR205" s="3"/>
      <c r="FTS205" s="3"/>
      <c r="FTT205" s="3"/>
      <c r="FTU205" s="3"/>
      <c r="FTV205" s="3"/>
      <c r="FTW205" s="3"/>
      <c r="FTX205" s="3"/>
      <c r="FTY205" s="3"/>
      <c r="FTZ205" s="3"/>
      <c r="FUA205" s="3"/>
      <c r="FUB205" s="3"/>
      <c r="FUC205" s="3"/>
      <c r="FUD205" s="3"/>
      <c r="FUE205" s="3"/>
      <c r="FUF205" s="3"/>
      <c r="FUG205" s="3"/>
      <c r="FUH205" s="3"/>
      <c r="FUI205" s="3"/>
      <c r="FUJ205" s="3"/>
      <c r="FUK205" s="3"/>
      <c r="FUL205" s="3"/>
      <c r="FUM205" s="3"/>
      <c r="FUN205" s="3"/>
      <c r="FUO205" s="3"/>
      <c r="FUP205" s="3"/>
      <c r="FUQ205" s="3"/>
      <c r="FUR205" s="3"/>
      <c r="FUS205" s="3"/>
      <c r="FUT205" s="3"/>
      <c r="FUU205" s="3"/>
      <c r="FUV205" s="3"/>
      <c r="FUW205" s="3"/>
      <c r="FUX205" s="3"/>
      <c r="FUY205" s="3"/>
      <c r="FUZ205" s="3"/>
      <c r="FVA205" s="3"/>
      <c r="FVB205" s="3"/>
      <c r="FVC205" s="3"/>
      <c r="FVD205" s="3"/>
      <c r="FVE205" s="3"/>
      <c r="FVF205" s="3"/>
      <c r="FVG205" s="3"/>
      <c r="FVH205" s="3"/>
      <c r="FVI205" s="3"/>
      <c r="FVJ205" s="3"/>
      <c r="FVK205" s="3"/>
      <c r="FVL205" s="3"/>
      <c r="FVM205" s="3"/>
      <c r="FVN205" s="3"/>
      <c r="FVO205" s="3"/>
      <c r="FVP205" s="3"/>
      <c r="FVQ205" s="3"/>
      <c r="FVR205" s="3"/>
      <c r="FVS205" s="3"/>
      <c r="FVT205" s="3"/>
      <c r="FVU205" s="3"/>
      <c r="FVV205" s="3"/>
      <c r="FVW205" s="3"/>
      <c r="FVX205" s="3"/>
      <c r="FVY205" s="3"/>
      <c r="FVZ205" s="3"/>
      <c r="FWA205" s="3"/>
      <c r="FWB205" s="3"/>
      <c r="FWC205" s="3"/>
      <c r="FWD205" s="3"/>
      <c r="FWE205" s="3"/>
      <c r="FWF205" s="3"/>
      <c r="FWG205" s="3"/>
      <c r="FWH205" s="3"/>
      <c r="FWI205" s="3"/>
      <c r="FWJ205" s="3"/>
      <c r="FWK205" s="3"/>
      <c r="FWL205" s="3"/>
      <c r="FWM205" s="3"/>
      <c r="FWN205" s="3"/>
      <c r="FWO205" s="3"/>
      <c r="FWP205" s="3"/>
      <c r="FWQ205" s="3"/>
      <c r="FWR205" s="3"/>
      <c r="FWS205" s="3"/>
      <c r="FWT205" s="3"/>
      <c r="FWU205" s="3"/>
      <c r="FWV205" s="3"/>
      <c r="FWW205" s="3"/>
      <c r="FWX205" s="3"/>
      <c r="FWY205" s="3"/>
      <c r="FWZ205" s="3"/>
      <c r="FXA205" s="3"/>
      <c r="FXB205" s="3"/>
      <c r="FXC205" s="3"/>
      <c r="FXD205" s="3"/>
      <c r="FXE205" s="3"/>
      <c r="FXF205" s="3"/>
      <c r="FXG205" s="3"/>
      <c r="FXH205" s="3"/>
      <c r="FXI205" s="3"/>
      <c r="FXJ205" s="3"/>
      <c r="FXK205" s="3"/>
      <c r="FXL205" s="3"/>
      <c r="FXM205" s="3"/>
      <c r="FXN205" s="3"/>
      <c r="FXO205" s="3"/>
      <c r="FXP205" s="3"/>
      <c r="FXQ205" s="3"/>
      <c r="FXR205" s="3"/>
      <c r="FXS205" s="3"/>
      <c r="FXT205" s="3"/>
      <c r="FXU205" s="3"/>
      <c r="FXV205" s="3"/>
      <c r="FXW205" s="3"/>
      <c r="FXX205" s="3"/>
      <c r="FXY205" s="3"/>
      <c r="FXZ205" s="3"/>
      <c r="FYA205" s="3"/>
      <c r="FYB205" s="3"/>
      <c r="FYC205" s="3"/>
      <c r="FYD205" s="3"/>
      <c r="FYE205" s="3"/>
      <c r="FYF205" s="3"/>
      <c r="FYG205" s="3"/>
      <c r="FYH205" s="3"/>
      <c r="FYI205" s="3"/>
      <c r="FYJ205" s="3"/>
      <c r="FYK205" s="3"/>
      <c r="FYL205" s="3"/>
      <c r="FYM205" s="3"/>
      <c r="FYN205" s="3"/>
      <c r="FYO205" s="3"/>
      <c r="FYP205" s="3"/>
      <c r="FYQ205" s="3"/>
      <c r="FYR205" s="3"/>
      <c r="FYS205" s="3"/>
      <c r="FYT205" s="3"/>
      <c r="FYU205" s="3"/>
      <c r="FYV205" s="3"/>
      <c r="FYW205" s="3"/>
      <c r="FYX205" s="3"/>
      <c r="FYY205" s="3"/>
      <c r="FYZ205" s="3"/>
      <c r="FZA205" s="3"/>
      <c r="FZB205" s="3"/>
      <c r="FZC205" s="3"/>
      <c r="FZD205" s="3"/>
      <c r="FZE205" s="3"/>
      <c r="FZF205" s="3"/>
      <c r="FZG205" s="3"/>
      <c r="FZH205" s="3"/>
      <c r="FZI205" s="3"/>
      <c r="FZJ205" s="3"/>
      <c r="FZK205" s="3"/>
      <c r="FZL205" s="3"/>
      <c r="FZM205" s="3"/>
      <c r="FZN205" s="3"/>
      <c r="FZO205" s="3"/>
      <c r="FZP205" s="3"/>
      <c r="FZQ205" s="3"/>
      <c r="FZR205" s="3"/>
      <c r="FZS205" s="3"/>
      <c r="FZT205" s="3"/>
      <c r="FZU205" s="3"/>
      <c r="FZV205" s="3"/>
      <c r="FZW205" s="3"/>
      <c r="FZX205" s="3"/>
      <c r="FZY205" s="3"/>
      <c r="FZZ205" s="3"/>
      <c r="GAA205" s="3"/>
      <c r="GAB205" s="3"/>
      <c r="GAC205" s="3"/>
      <c r="GAD205" s="3"/>
      <c r="GAE205" s="3"/>
      <c r="GAF205" s="3"/>
      <c r="GAG205" s="3"/>
      <c r="GAH205" s="3"/>
      <c r="GAI205" s="3"/>
      <c r="GAJ205" s="3"/>
      <c r="GAK205" s="3"/>
      <c r="GAL205" s="3"/>
      <c r="GAM205" s="3"/>
      <c r="GAN205" s="3"/>
      <c r="GAO205" s="3"/>
      <c r="GAP205" s="3"/>
      <c r="GAQ205" s="3"/>
      <c r="GAR205" s="3"/>
      <c r="GAS205" s="3"/>
      <c r="GAT205" s="3"/>
      <c r="GAU205" s="3"/>
      <c r="GAV205" s="3"/>
      <c r="GAW205" s="3"/>
      <c r="GAX205" s="3"/>
      <c r="GAY205" s="3"/>
      <c r="GAZ205" s="3"/>
      <c r="GBA205" s="3"/>
      <c r="GBB205" s="3"/>
      <c r="GBC205" s="3"/>
      <c r="GBD205" s="3"/>
      <c r="GBE205" s="3"/>
      <c r="GBF205" s="3"/>
      <c r="GBG205" s="3"/>
      <c r="GBH205" s="3"/>
      <c r="GBI205" s="3"/>
      <c r="GBJ205" s="3"/>
      <c r="GBK205" s="3"/>
      <c r="GBL205" s="3"/>
      <c r="GBM205" s="3"/>
      <c r="GBN205" s="3"/>
      <c r="GBO205" s="3"/>
      <c r="GBP205" s="3"/>
      <c r="GBQ205" s="3"/>
      <c r="GBR205" s="3"/>
      <c r="GBS205" s="3"/>
      <c r="GBT205" s="3"/>
      <c r="GBU205" s="3"/>
      <c r="GBV205" s="3"/>
      <c r="GBW205" s="3"/>
      <c r="GBX205" s="3"/>
      <c r="GBY205" s="3"/>
      <c r="GBZ205" s="3"/>
      <c r="GCA205" s="3"/>
      <c r="GCB205" s="3"/>
      <c r="GCC205" s="3"/>
      <c r="GCD205" s="3"/>
      <c r="GCE205" s="3"/>
      <c r="GCF205" s="3"/>
      <c r="GCG205" s="3"/>
      <c r="GCH205" s="3"/>
      <c r="GCI205" s="3"/>
      <c r="GCJ205" s="3"/>
      <c r="GCK205" s="3"/>
      <c r="GCL205" s="3"/>
      <c r="GCM205" s="3"/>
      <c r="GCN205" s="3"/>
      <c r="GCO205" s="3"/>
      <c r="GCP205" s="3"/>
      <c r="GCQ205" s="3"/>
      <c r="GCR205" s="3"/>
      <c r="GCS205" s="3"/>
      <c r="GCT205" s="3"/>
      <c r="GCU205" s="3"/>
      <c r="GCV205" s="3"/>
      <c r="GCW205" s="3"/>
      <c r="GCX205" s="3"/>
      <c r="GCY205" s="3"/>
      <c r="GCZ205" s="3"/>
      <c r="GDA205" s="3"/>
      <c r="GDB205" s="3"/>
      <c r="GDC205" s="3"/>
      <c r="GDD205" s="3"/>
      <c r="GDE205" s="3"/>
      <c r="GDF205" s="3"/>
      <c r="GDG205" s="3"/>
      <c r="GDH205" s="3"/>
      <c r="GDI205" s="3"/>
      <c r="GDJ205" s="3"/>
      <c r="GDK205" s="3"/>
      <c r="GDL205" s="3"/>
      <c r="GDM205" s="3"/>
      <c r="GDN205" s="3"/>
      <c r="GDO205" s="3"/>
      <c r="GDP205" s="3"/>
      <c r="GDQ205" s="3"/>
      <c r="GDR205" s="3"/>
      <c r="GDS205" s="3"/>
      <c r="GDT205" s="3"/>
      <c r="GDU205" s="3"/>
      <c r="GDV205" s="3"/>
      <c r="GDW205" s="3"/>
      <c r="GDX205" s="3"/>
      <c r="GDY205" s="3"/>
      <c r="GDZ205" s="3"/>
      <c r="GEA205" s="3"/>
      <c r="GEB205" s="3"/>
      <c r="GEC205" s="3"/>
      <c r="GED205" s="3"/>
      <c r="GEE205" s="3"/>
      <c r="GEF205" s="3"/>
      <c r="GEG205" s="3"/>
      <c r="GEH205" s="3"/>
      <c r="GEI205" s="3"/>
      <c r="GEJ205" s="3"/>
      <c r="GEK205" s="3"/>
      <c r="GEL205" s="3"/>
      <c r="GEM205" s="3"/>
      <c r="GEN205" s="3"/>
      <c r="GEO205" s="3"/>
      <c r="GEP205" s="3"/>
      <c r="GEQ205" s="3"/>
      <c r="GER205" s="3"/>
      <c r="GES205" s="3"/>
      <c r="GET205" s="3"/>
      <c r="GEU205" s="3"/>
      <c r="GEV205" s="3"/>
      <c r="GEW205" s="3"/>
      <c r="GEX205" s="3"/>
      <c r="GEY205" s="3"/>
      <c r="GEZ205" s="3"/>
      <c r="GFA205" s="3"/>
      <c r="GFB205" s="3"/>
      <c r="GFC205" s="3"/>
      <c r="GFD205" s="3"/>
      <c r="GFE205" s="3"/>
      <c r="GFF205" s="3"/>
      <c r="GFG205" s="3"/>
      <c r="GFH205" s="3"/>
      <c r="GFI205" s="3"/>
      <c r="GFJ205" s="3"/>
      <c r="GFK205" s="3"/>
      <c r="GFL205" s="3"/>
      <c r="GFM205" s="3"/>
      <c r="GFN205" s="3"/>
      <c r="GFO205" s="3"/>
      <c r="GFP205" s="3"/>
      <c r="GFQ205" s="3"/>
      <c r="GFR205" s="3"/>
      <c r="GFS205" s="3"/>
      <c r="GFT205" s="3"/>
      <c r="GFU205" s="3"/>
      <c r="GFV205" s="3"/>
      <c r="GFW205" s="3"/>
      <c r="GFX205" s="3"/>
      <c r="GFY205" s="3"/>
      <c r="GFZ205" s="3"/>
      <c r="GGA205" s="3"/>
      <c r="GGB205" s="3"/>
      <c r="GGC205" s="3"/>
      <c r="GGD205" s="3"/>
      <c r="GGE205" s="3"/>
      <c r="GGF205" s="3"/>
      <c r="GGG205" s="3"/>
      <c r="GGH205" s="3"/>
      <c r="GGI205" s="3"/>
      <c r="GGJ205" s="3"/>
      <c r="GGK205" s="3"/>
      <c r="GGL205" s="3"/>
      <c r="GGM205" s="3"/>
      <c r="GGN205" s="3"/>
      <c r="GGO205" s="3"/>
      <c r="GGP205" s="3"/>
      <c r="GGQ205" s="3"/>
      <c r="GGR205" s="3"/>
      <c r="GGS205" s="3"/>
      <c r="GGT205" s="3"/>
      <c r="GGU205" s="3"/>
      <c r="GGV205" s="3"/>
      <c r="GGW205" s="3"/>
      <c r="GGX205" s="3"/>
      <c r="GGY205" s="3"/>
      <c r="GGZ205" s="3"/>
      <c r="GHA205" s="3"/>
      <c r="GHB205" s="3"/>
      <c r="GHC205" s="3"/>
      <c r="GHD205" s="3"/>
      <c r="GHE205" s="3"/>
      <c r="GHF205" s="3"/>
      <c r="GHG205" s="3"/>
      <c r="GHH205" s="3"/>
      <c r="GHI205" s="3"/>
      <c r="GHJ205" s="3"/>
      <c r="GHK205" s="3"/>
      <c r="GHL205" s="3"/>
      <c r="GHM205" s="3"/>
      <c r="GHN205" s="3"/>
      <c r="GHO205" s="3"/>
      <c r="GHP205" s="3"/>
      <c r="GHQ205" s="3"/>
      <c r="GHR205" s="3"/>
      <c r="GHS205" s="3"/>
      <c r="GHT205" s="3"/>
      <c r="GHU205" s="3"/>
      <c r="GHV205" s="3"/>
      <c r="GHW205" s="3"/>
      <c r="GHX205" s="3"/>
      <c r="GHY205" s="3"/>
      <c r="GHZ205" s="3"/>
      <c r="GIA205" s="3"/>
      <c r="GIB205" s="3"/>
      <c r="GIC205" s="3"/>
      <c r="GID205" s="3"/>
      <c r="GIE205" s="3"/>
      <c r="GIF205" s="3"/>
      <c r="GIG205" s="3"/>
      <c r="GIH205" s="3"/>
      <c r="GII205" s="3"/>
      <c r="GIJ205" s="3"/>
      <c r="GIK205" s="3"/>
      <c r="GIL205" s="3"/>
      <c r="GIM205" s="3"/>
      <c r="GIN205" s="3"/>
      <c r="GIO205" s="3"/>
      <c r="GIP205" s="3"/>
      <c r="GIQ205" s="3"/>
      <c r="GIR205" s="3"/>
      <c r="GIS205" s="3"/>
      <c r="GIT205" s="3"/>
      <c r="GIU205" s="3"/>
      <c r="GIV205" s="3"/>
      <c r="GIW205" s="3"/>
      <c r="GIX205" s="3"/>
      <c r="GIY205" s="3"/>
      <c r="GIZ205" s="3"/>
      <c r="GJA205" s="3"/>
      <c r="GJB205" s="3"/>
      <c r="GJC205" s="3"/>
      <c r="GJD205" s="3"/>
      <c r="GJE205" s="3"/>
      <c r="GJF205" s="3"/>
      <c r="GJG205" s="3"/>
      <c r="GJH205" s="3"/>
      <c r="GJI205" s="3"/>
      <c r="GJJ205" s="3"/>
      <c r="GJK205" s="3"/>
      <c r="GJL205" s="3"/>
      <c r="GJM205" s="3"/>
      <c r="GJN205" s="3"/>
      <c r="GJO205" s="3"/>
      <c r="GJP205" s="3"/>
      <c r="GJQ205" s="3"/>
      <c r="GJR205" s="3"/>
      <c r="GJS205" s="3"/>
      <c r="GJT205" s="3"/>
      <c r="GJU205" s="3"/>
      <c r="GJV205" s="3"/>
      <c r="GJW205" s="3"/>
      <c r="GJX205" s="3"/>
      <c r="GJY205" s="3"/>
      <c r="GJZ205" s="3"/>
      <c r="GKA205" s="3"/>
      <c r="GKB205" s="3"/>
      <c r="GKC205" s="3"/>
      <c r="GKD205" s="3"/>
      <c r="GKE205" s="3"/>
      <c r="GKF205" s="3"/>
      <c r="GKG205" s="3"/>
      <c r="GKH205" s="3"/>
      <c r="GKI205" s="3"/>
      <c r="GKJ205" s="3"/>
      <c r="GKK205" s="3"/>
      <c r="GKL205" s="3"/>
      <c r="GKM205" s="3"/>
      <c r="GKN205" s="3"/>
      <c r="GKO205" s="3"/>
      <c r="GKP205" s="3"/>
      <c r="GKQ205" s="3"/>
      <c r="GKR205" s="3"/>
      <c r="GKS205" s="3"/>
      <c r="GKT205" s="3"/>
      <c r="GKU205" s="3"/>
      <c r="GKV205" s="3"/>
      <c r="GKW205" s="3"/>
      <c r="GKX205" s="3"/>
      <c r="GKY205" s="3"/>
      <c r="GKZ205" s="3"/>
      <c r="GLA205" s="3"/>
      <c r="GLB205" s="3"/>
      <c r="GLC205" s="3"/>
      <c r="GLD205" s="3"/>
      <c r="GLE205" s="3"/>
      <c r="GLF205" s="3"/>
      <c r="GLG205" s="3"/>
      <c r="GLH205" s="3"/>
      <c r="GLI205" s="3"/>
      <c r="GLJ205" s="3"/>
      <c r="GLK205" s="3"/>
      <c r="GLL205" s="3"/>
      <c r="GLM205" s="3"/>
      <c r="GLN205" s="3"/>
      <c r="GLO205" s="3"/>
      <c r="GLP205" s="3"/>
      <c r="GLQ205" s="3"/>
      <c r="GLR205" s="3"/>
      <c r="GLS205" s="3"/>
      <c r="GLT205" s="3"/>
      <c r="GLU205" s="3"/>
      <c r="GLV205" s="3"/>
      <c r="GLW205" s="3"/>
      <c r="GLX205" s="3"/>
      <c r="GLY205" s="3"/>
      <c r="GLZ205" s="3"/>
      <c r="GMA205" s="3"/>
      <c r="GMB205" s="3"/>
      <c r="GMC205" s="3"/>
      <c r="GMD205" s="3"/>
      <c r="GME205" s="3"/>
      <c r="GMF205" s="3"/>
      <c r="GMG205" s="3"/>
      <c r="GMH205" s="3"/>
      <c r="GMI205" s="3"/>
      <c r="GMJ205" s="3"/>
      <c r="GMK205" s="3"/>
      <c r="GML205" s="3"/>
      <c r="GMM205" s="3"/>
      <c r="GMN205" s="3"/>
      <c r="GMO205" s="3"/>
      <c r="GMP205" s="3"/>
      <c r="GMQ205" s="3"/>
      <c r="GMR205" s="3"/>
      <c r="GMS205" s="3"/>
      <c r="GMT205" s="3"/>
      <c r="GMU205" s="3"/>
      <c r="GMV205" s="3"/>
      <c r="GMW205" s="3"/>
      <c r="GMX205" s="3"/>
      <c r="GMY205" s="3"/>
      <c r="GMZ205" s="3"/>
      <c r="GNA205" s="3"/>
      <c r="GNB205" s="3"/>
      <c r="GNC205" s="3"/>
      <c r="GND205" s="3"/>
      <c r="GNE205" s="3"/>
      <c r="GNF205" s="3"/>
      <c r="GNG205" s="3"/>
      <c r="GNH205" s="3"/>
      <c r="GNI205" s="3"/>
      <c r="GNJ205" s="3"/>
      <c r="GNK205" s="3"/>
      <c r="GNL205" s="3"/>
      <c r="GNM205" s="3"/>
      <c r="GNN205" s="3"/>
      <c r="GNO205" s="3"/>
      <c r="GNP205" s="3"/>
      <c r="GNQ205" s="3"/>
      <c r="GNR205" s="3"/>
      <c r="GNS205" s="3"/>
      <c r="GNT205" s="3"/>
      <c r="GNU205" s="3"/>
      <c r="GNV205" s="3"/>
      <c r="GNW205" s="3"/>
      <c r="GNX205" s="3"/>
      <c r="GNY205" s="3"/>
      <c r="GNZ205" s="3"/>
      <c r="GOA205" s="3"/>
      <c r="GOB205" s="3"/>
      <c r="GOC205" s="3"/>
      <c r="GOD205" s="3"/>
      <c r="GOE205" s="3"/>
      <c r="GOF205" s="3"/>
      <c r="GOG205" s="3"/>
      <c r="GOH205" s="3"/>
      <c r="GOI205" s="3"/>
      <c r="GOJ205" s="3"/>
      <c r="GOK205" s="3"/>
      <c r="GOL205" s="3"/>
      <c r="GOM205" s="3"/>
      <c r="GON205" s="3"/>
      <c r="GOO205" s="3"/>
      <c r="GOP205" s="3"/>
      <c r="GOQ205" s="3"/>
      <c r="GOR205" s="3"/>
      <c r="GOS205" s="3"/>
      <c r="GOT205" s="3"/>
      <c r="GOU205" s="3"/>
      <c r="GOV205" s="3"/>
      <c r="GOW205" s="3"/>
      <c r="GOX205" s="3"/>
      <c r="GOY205" s="3"/>
      <c r="GOZ205" s="3"/>
      <c r="GPA205" s="3"/>
      <c r="GPB205" s="3"/>
      <c r="GPC205" s="3"/>
      <c r="GPD205" s="3"/>
      <c r="GPE205" s="3"/>
      <c r="GPF205" s="3"/>
      <c r="GPG205" s="3"/>
      <c r="GPH205" s="3"/>
      <c r="GPI205" s="3"/>
      <c r="GPJ205" s="3"/>
      <c r="GPK205" s="3"/>
      <c r="GPL205" s="3"/>
      <c r="GPM205" s="3"/>
      <c r="GPN205" s="3"/>
      <c r="GPO205" s="3"/>
      <c r="GPP205" s="3"/>
      <c r="GPQ205" s="3"/>
      <c r="GPR205" s="3"/>
      <c r="GPS205" s="3"/>
      <c r="GPT205" s="3"/>
      <c r="GPU205" s="3"/>
      <c r="GPV205" s="3"/>
      <c r="GPW205" s="3"/>
      <c r="GPX205" s="3"/>
      <c r="GPY205" s="3"/>
      <c r="GPZ205" s="3"/>
      <c r="GQA205" s="3"/>
      <c r="GQB205" s="3"/>
      <c r="GQC205" s="3"/>
      <c r="GQD205" s="3"/>
      <c r="GQE205" s="3"/>
      <c r="GQF205" s="3"/>
      <c r="GQG205" s="3"/>
      <c r="GQH205" s="3"/>
      <c r="GQI205" s="3"/>
      <c r="GQJ205" s="3"/>
      <c r="GQK205" s="3"/>
      <c r="GQL205" s="3"/>
      <c r="GQM205" s="3"/>
      <c r="GQN205" s="3"/>
      <c r="GQO205" s="3"/>
      <c r="GQP205" s="3"/>
      <c r="GQQ205" s="3"/>
      <c r="GQR205" s="3"/>
      <c r="GQS205" s="3"/>
      <c r="GQT205" s="3"/>
      <c r="GQU205" s="3"/>
      <c r="GQV205" s="3"/>
      <c r="GQW205" s="3"/>
      <c r="GQX205" s="3"/>
      <c r="GQY205" s="3"/>
      <c r="GQZ205" s="3"/>
      <c r="GRA205" s="3"/>
      <c r="GRB205" s="3"/>
      <c r="GRC205" s="3"/>
      <c r="GRD205" s="3"/>
      <c r="GRE205" s="3"/>
      <c r="GRF205" s="3"/>
      <c r="GRG205" s="3"/>
      <c r="GRH205" s="3"/>
      <c r="GRI205" s="3"/>
      <c r="GRJ205" s="3"/>
      <c r="GRK205" s="3"/>
      <c r="GRL205" s="3"/>
      <c r="GRM205" s="3"/>
      <c r="GRN205" s="3"/>
      <c r="GRO205" s="3"/>
      <c r="GRP205" s="3"/>
      <c r="GRQ205" s="3"/>
      <c r="GRR205" s="3"/>
      <c r="GRS205" s="3"/>
      <c r="GRT205" s="3"/>
      <c r="GRU205" s="3"/>
      <c r="GRV205" s="3"/>
      <c r="GRW205" s="3"/>
      <c r="GRX205" s="3"/>
      <c r="GRY205" s="3"/>
      <c r="GRZ205" s="3"/>
      <c r="GSA205" s="3"/>
      <c r="GSB205" s="3"/>
      <c r="GSC205" s="3"/>
      <c r="GSD205" s="3"/>
      <c r="GSE205" s="3"/>
      <c r="GSF205" s="3"/>
      <c r="GSG205" s="3"/>
      <c r="GSH205" s="3"/>
      <c r="GSI205" s="3"/>
      <c r="GSJ205" s="3"/>
      <c r="GSK205" s="3"/>
      <c r="GSL205" s="3"/>
      <c r="GSM205" s="3"/>
      <c r="GSN205" s="3"/>
      <c r="GSO205" s="3"/>
      <c r="GSP205" s="3"/>
      <c r="GSQ205" s="3"/>
      <c r="GSR205" s="3"/>
      <c r="GSS205" s="3"/>
      <c r="GST205" s="3"/>
      <c r="GSU205" s="3"/>
      <c r="GSV205" s="3"/>
      <c r="GSW205" s="3"/>
      <c r="GSX205" s="3"/>
      <c r="GSY205" s="3"/>
      <c r="GSZ205" s="3"/>
      <c r="GTA205" s="3"/>
      <c r="GTB205" s="3"/>
      <c r="GTC205" s="3"/>
      <c r="GTD205" s="3"/>
      <c r="GTE205" s="3"/>
      <c r="GTF205" s="3"/>
      <c r="GTG205" s="3"/>
      <c r="GTH205" s="3"/>
      <c r="GTI205" s="3"/>
      <c r="GTJ205" s="3"/>
      <c r="GTK205" s="3"/>
      <c r="GTL205" s="3"/>
      <c r="GTM205" s="3"/>
      <c r="GTN205" s="3"/>
      <c r="GTO205" s="3"/>
      <c r="GTP205" s="3"/>
      <c r="GTQ205" s="3"/>
      <c r="GTR205" s="3"/>
      <c r="GTS205" s="3"/>
      <c r="GTT205" s="3"/>
      <c r="GTU205" s="3"/>
      <c r="GTV205" s="3"/>
      <c r="GTW205" s="3"/>
      <c r="GTX205" s="3"/>
      <c r="GTY205" s="3"/>
      <c r="GTZ205" s="3"/>
      <c r="GUA205" s="3"/>
      <c r="GUB205" s="3"/>
      <c r="GUC205" s="3"/>
      <c r="GUD205" s="3"/>
      <c r="GUE205" s="3"/>
      <c r="GUF205" s="3"/>
      <c r="GUG205" s="3"/>
      <c r="GUH205" s="3"/>
      <c r="GUI205" s="3"/>
      <c r="GUJ205" s="3"/>
      <c r="GUK205" s="3"/>
      <c r="GUL205" s="3"/>
      <c r="GUM205" s="3"/>
      <c r="GUN205" s="3"/>
      <c r="GUO205" s="3"/>
      <c r="GUP205" s="3"/>
      <c r="GUQ205" s="3"/>
      <c r="GUR205" s="3"/>
      <c r="GUS205" s="3"/>
      <c r="GUT205" s="3"/>
      <c r="GUU205" s="3"/>
      <c r="GUV205" s="3"/>
      <c r="GUW205" s="3"/>
      <c r="GUX205" s="3"/>
      <c r="GUY205" s="3"/>
      <c r="GUZ205" s="3"/>
      <c r="GVA205" s="3"/>
      <c r="GVB205" s="3"/>
      <c r="GVC205" s="3"/>
      <c r="GVD205" s="3"/>
      <c r="GVE205" s="3"/>
      <c r="GVF205" s="3"/>
      <c r="GVG205" s="3"/>
      <c r="GVH205" s="3"/>
      <c r="GVI205" s="3"/>
      <c r="GVJ205" s="3"/>
      <c r="GVK205" s="3"/>
      <c r="GVL205" s="3"/>
      <c r="GVM205" s="3"/>
      <c r="GVN205" s="3"/>
      <c r="GVO205" s="3"/>
      <c r="GVP205" s="3"/>
      <c r="GVQ205" s="3"/>
      <c r="GVR205" s="3"/>
      <c r="GVS205" s="3"/>
      <c r="GVT205" s="3"/>
      <c r="GVU205" s="3"/>
      <c r="GVV205" s="3"/>
      <c r="GVW205" s="3"/>
      <c r="GVX205" s="3"/>
      <c r="GVY205" s="3"/>
      <c r="GVZ205" s="3"/>
      <c r="GWA205" s="3"/>
      <c r="GWB205" s="3"/>
      <c r="GWC205" s="3"/>
      <c r="GWD205" s="3"/>
      <c r="GWE205" s="3"/>
      <c r="GWF205" s="3"/>
      <c r="GWG205" s="3"/>
      <c r="GWH205" s="3"/>
      <c r="GWI205" s="3"/>
      <c r="GWJ205" s="3"/>
      <c r="GWK205" s="3"/>
      <c r="GWL205" s="3"/>
      <c r="GWM205" s="3"/>
      <c r="GWN205" s="3"/>
      <c r="GWO205" s="3"/>
      <c r="GWP205" s="3"/>
      <c r="GWQ205" s="3"/>
      <c r="GWR205" s="3"/>
      <c r="GWS205" s="3"/>
      <c r="GWT205" s="3"/>
      <c r="GWU205" s="3"/>
      <c r="GWV205" s="3"/>
      <c r="GWW205" s="3"/>
      <c r="GWX205" s="3"/>
      <c r="GWY205" s="3"/>
      <c r="GWZ205" s="3"/>
      <c r="GXA205" s="3"/>
      <c r="GXB205" s="3"/>
      <c r="GXC205" s="3"/>
      <c r="GXD205" s="3"/>
      <c r="GXE205" s="3"/>
      <c r="GXF205" s="3"/>
      <c r="GXG205" s="3"/>
      <c r="GXH205" s="3"/>
      <c r="GXI205" s="3"/>
      <c r="GXJ205" s="3"/>
      <c r="GXK205" s="3"/>
      <c r="GXL205" s="3"/>
      <c r="GXM205" s="3"/>
      <c r="GXN205" s="3"/>
      <c r="GXO205" s="3"/>
      <c r="GXP205" s="3"/>
      <c r="GXQ205" s="3"/>
      <c r="GXR205" s="3"/>
      <c r="GXS205" s="3"/>
      <c r="GXT205" s="3"/>
      <c r="GXU205" s="3"/>
      <c r="GXV205" s="3"/>
      <c r="GXW205" s="3"/>
      <c r="GXX205" s="3"/>
      <c r="GXY205" s="3"/>
      <c r="GXZ205" s="3"/>
      <c r="GYA205" s="3"/>
      <c r="GYB205" s="3"/>
      <c r="GYC205" s="3"/>
      <c r="GYD205" s="3"/>
      <c r="GYE205" s="3"/>
      <c r="GYF205" s="3"/>
      <c r="GYG205" s="3"/>
      <c r="GYH205" s="3"/>
      <c r="GYI205" s="3"/>
      <c r="GYJ205" s="3"/>
      <c r="GYK205" s="3"/>
      <c r="GYL205" s="3"/>
      <c r="GYM205" s="3"/>
      <c r="GYN205" s="3"/>
      <c r="GYO205" s="3"/>
      <c r="GYP205" s="3"/>
      <c r="GYQ205" s="3"/>
      <c r="GYR205" s="3"/>
      <c r="GYS205" s="3"/>
      <c r="GYT205" s="3"/>
      <c r="GYU205" s="3"/>
      <c r="GYV205" s="3"/>
      <c r="GYW205" s="3"/>
      <c r="GYX205" s="3"/>
      <c r="GYY205" s="3"/>
      <c r="GYZ205" s="3"/>
      <c r="GZA205" s="3"/>
      <c r="GZB205" s="3"/>
      <c r="GZC205" s="3"/>
      <c r="GZD205" s="3"/>
      <c r="GZE205" s="3"/>
      <c r="GZF205" s="3"/>
      <c r="GZG205" s="3"/>
      <c r="GZH205" s="3"/>
      <c r="GZI205" s="3"/>
      <c r="GZJ205" s="3"/>
      <c r="GZK205" s="3"/>
      <c r="GZL205" s="3"/>
      <c r="GZM205" s="3"/>
      <c r="GZN205" s="3"/>
      <c r="GZO205" s="3"/>
      <c r="GZP205" s="3"/>
      <c r="GZQ205" s="3"/>
      <c r="GZR205" s="3"/>
      <c r="GZS205" s="3"/>
      <c r="GZT205" s="3"/>
      <c r="GZU205" s="3"/>
      <c r="GZV205" s="3"/>
      <c r="GZW205" s="3"/>
      <c r="GZX205" s="3"/>
      <c r="GZY205" s="3"/>
      <c r="GZZ205" s="3"/>
      <c r="HAA205" s="3"/>
      <c r="HAB205" s="3"/>
      <c r="HAC205" s="3"/>
      <c r="HAD205" s="3"/>
      <c r="HAE205" s="3"/>
      <c r="HAF205" s="3"/>
      <c r="HAG205" s="3"/>
      <c r="HAH205" s="3"/>
      <c r="HAI205" s="3"/>
      <c r="HAJ205" s="3"/>
      <c r="HAK205" s="3"/>
      <c r="HAL205" s="3"/>
      <c r="HAM205" s="3"/>
      <c r="HAN205" s="3"/>
      <c r="HAO205" s="3"/>
      <c r="HAP205" s="3"/>
      <c r="HAQ205" s="3"/>
      <c r="HAR205" s="3"/>
      <c r="HAS205" s="3"/>
      <c r="HAT205" s="3"/>
      <c r="HAU205" s="3"/>
      <c r="HAV205" s="3"/>
      <c r="HAW205" s="3"/>
      <c r="HAX205" s="3"/>
      <c r="HAY205" s="3"/>
      <c r="HAZ205" s="3"/>
      <c r="HBA205" s="3"/>
      <c r="HBB205" s="3"/>
      <c r="HBC205" s="3"/>
      <c r="HBD205" s="3"/>
      <c r="HBE205" s="3"/>
      <c r="HBF205" s="3"/>
      <c r="HBG205" s="3"/>
      <c r="HBH205" s="3"/>
      <c r="HBI205" s="3"/>
      <c r="HBJ205" s="3"/>
      <c r="HBK205" s="3"/>
      <c r="HBL205" s="3"/>
      <c r="HBM205" s="3"/>
      <c r="HBN205" s="3"/>
      <c r="HBO205" s="3"/>
      <c r="HBP205" s="3"/>
      <c r="HBQ205" s="3"/>
      <c r="HBR205" s="3"/>
      <c r="HBS205" s="3"/>
      <c r="HBT205" s="3"/>
      <c r="HBU205" s="3"/>
      <c r="HBV205" s="3"/>
      <c r="HBW205" s="3"/>
      <c r="HBX205" s="3"/>
      <c r="HBY205" s="3"/>
      <c r="HBZ205" s="3"/>
      <c r="HCA205" s="3"/>
      <c r="HCB205" s="3"/>
      <c r="HCC205" s="3"/>
      <c r="HCD205" s="3"/>
      <c r="HCE205" s="3"/>
      <c r="HCF205" s="3"/>
      <c r="HCG205" s="3"/>
      <c r="HCH205" s="3"/>
      <c r="HCI205" s="3"/>
      <c r="HCJ205" s="3"/>
      <c r="HCK205" s="3"/>
      <c r="HCL205" s="3"/>
      <c r="HCM205" s="3"/>
      <c r="HCN205" s="3"/>
      <c r="HCO205" s="3"/>
      <c r="HCP205" s="3"/>
      <c r="HCQ205" s="3"/>
      <c r="HCR205" s="3"/>
      <c r="HCS205" s="3"/>
      <c r="HCT205" s="3"/>
      <c r="HCU205" s="3"/>
      <c r="HCV205" s="3"/>
      <c r="HCW205" s="3"/>
      <c r="HCX205" s="3"/>
      <c r="HCY205" s="3"/>
      <c r="HCZ205" s="3"/>
      <c r="HDA205" s="3"/>
      <c r="HDB205" s="3"/>
      <c r="HDC205" s="3"/>
      <c r="HDD205" s="3"/>
      <c r="HDE205" s="3"/>
      <c r="HDF205" s="3"/>
      <c r="HDG205" s="3"/>
      <c r="HDH205" s="3"/>
      <c r="HDI205" s="3"/>
      <c r="HDJ205" s="3"/>
      <c r="HDK205" s="3"/>
      <c r="HDL205" s="3"/>
      <c r="HDM205" s="3"/>
      <c r="HDN205" s="3"/>
      <c r="HDO205" s="3"/>
      <c r="HDP205" s="3"/>
      <c r="HDQ205" s="3"/>
      <c r="HDR205" s="3"/>
      <c r="HDS205" s="3"/>
      <c r="HDT205" s="3"/>
      <c r="HDU205" s="3"/>
      <c r="HDV205" s="3"/>
      <c r="HDW205" s="3"/>
      <c r="HDX205" s="3"/>
      <c r="HDY205" s="3"/>
      <c r="HDZ205" s="3"/>
      <c r="HEA205" s="3"/>
      <c r="HEB205" s="3"/>
      <c r="HEC205" s="3"/>
      <c r="HED205" s="3"/>
      <c r="HEE205" s="3"/>
      <c r="HEF205" s="3"/>
      <c r="HEG205" s="3"/>
      <c r="HEH205" s="3"/>
      <c r="HEI205" s="3"/>
      <c r="HEJ205" s="3"/>
      <c r="HEK205" s="3"/>
      <c r="HEL205" s="3"/>
      <c r="HEM205" s="3"/>
      <c r="HEN205" s="3"/>
      <c r="HEO205" s="3"/>
      <c r="HEP205" s="3"/>
      <c r="HEQ205" s="3"/>
      <c r="HER205" s="3"/>
      <c r="HES205" s="3"/>
      <c r="HET205" s="3"/>
      <c r="HEU205" s="3"/>
      <c r="HEV205" s="3"/>
      <c r="HEW205" s="3"/>
      <c r="HEX205" s="3"/>
      <c r="HEY205" s="3"/>
      <c r="HEZ205" s="3"/>
      <c r="HFA205" s="3"/>
      <c r="HFB205" s="3"/>
      <c r="HFC205" s="3"/>
      <c r="HFD205" s="3"/>
      <c r="HFE205" s="3"/>
      <c r="HFF205" s="3"/>
      <c r="HFG205" s="3"/>
      <c r="HFH205" s="3"/>
      <c r="HFI205" s="3"/>
      <c r="HFJ205" s="3"/>
      <c r="HFK205" s="3"/>
      <c r="HFL205" s="3"/>
      <c r="HFM205" s="3"/>
      <c r="HFN205" s="3"/>
      <c r="HFO205" s="3"/>
      <c r="HFP205" s="3"/>
      <c r="HFQ205" s="3"/>
      <c r="HFR205" s="3"/>
      <c r="HFS205" s="3"/>
      <c r="HFT205" s="3"/>
      <c r="HFU205" s="3"/>
      <c r="HFV205" s="3"/>
      <c r="HFW205" s="3"/>
      <c r="HFX205" s="3"/>
      <c r="HFY205" s="3"/>
      <c r="HFZ205" s="3"/>
      <c r="HGA205" s="3"/>
      <c r="HGB205" s="3"/>
      <c r="HGC205" s="3"/>
      <c r="HGD205" s="3"/>
      <c r="HGE205" s="3"/>
      <c r="HGF205" s="3"/>
      <c r="HGG205" s="3"/>
      <c r="HGH205" s="3"/>
      <c r="HGI205" s="3"/>
      <c r="HGJ205" s="3"/>
      <c r="HGK205" s="3"/>
      <c r="HGL205" s="3"/>
      <c r="HGM205" s="3"/>
      <c r="HGN205" s="3"/>
      <c r="HGO205" s="3"/>
      <c r="HGP205" s="3"/>
      <c r="HGQ205" s="3"/>
      <c r="HGR205" s="3"/>
      <c r="HGS205" s="3"/>
      <c r="HGT205" s="3"/>
      <c r="HGU205" s="3"/>
      <c r="HGV205" s="3"/>
      <c r="HGW205" s="3"/>
      <c r="HGX205" s="3"/>
      <c r="HGY205" s="3"/>
      <c r="HGZ205" s="3"/>
      <c r="HHA205" s="3"/>
      <c r="HHB205" s="3"/>
      <c r="HHC205" s="3"/>
      <c r="HHD205" s="3"/>
      <c r="HHE205" s="3"/>
      <c r="HHF205" s="3"/>
      <c r="HHG205" s="3"/>
      <c r="HHH205" s="3"/>
      <c r="HHI205" s="3"/>
      <c r="HHJ205" s="3"/>
      <c r="HHK205" s="3"/>
      <c r="HHL205" s="3"/>
      <c r="HHM205" s="3"/>
      <c r="HHN205" s="3"/>
      <c r="HHO205" s="3"/>
      <c r="HHP205" s="3"/>
      <c r="HHQ205" s="3"/>
      <c r="HHR205" s="3"/>
      <c r="HHS205" s="3"/>
      <c r="HHT205" s="3"/>
      <c r="HHU205" s="3"/>
      <c r="HHV205" s="3"/>
      <c r="HHW205" s="3"/>
      <c r="HHX205" s="3"/>
      <c r="HHY205" s="3"/>
      <c r="HHZ205" s="3"/>
      <c r="HIA205" s="3"/>
      <c r="HIB205" s="3"/>
      <c r="HIC205" s="3"/>
      <c r="HID205" s="3"/>
      <c r="HIE205" s="3"/>
      <c r="HIF205" s="3"/>
      <c r="HIG205" s="3"/>
      <c r="HIH205" s="3"/>
      <c r="HII205" s="3"/>
      <c r="HIJ205" s="3"/>
      <c r="HIK205" s="3"/>
      <c r="HIL205" s="3"/>
      <c r="HIM205" s="3"/>
      <c r="HIN205" s="3"/>
      <c r="HIO205" s="3"/>
      <c r="HIP205" s="3"/>
      <c r="HIQ205" s="3"/>
      <c r="HIR205" s="3"/>
      <c r="HIS205" s="3"/>
      <c r="HIT205" s="3"/>
      <c r="HIU205" s="3"/>
      <c r="HIV205" s="3"/>
      <c r="HIW205" s="3"/>
      <c r="HIX205" s="3"/>
      <c r="HIY205" s="3"/>
      <c r="HIZ205" s="3"/>
      <c r="HJA205" s="3"/>
      <c r="HJB205" s="3"/>
      <c r="HJC205" s="3"/>
      <c r="HJD205" s="3"/>
      <c r="HJE205" s="3"/>
      <c r="HJF205" s="3"/>
      <c r="HJG205" s="3"/>
      <c r="HJH205" s="3"/>
      <c r="HJI205" s="3"/>
      <c r="HJJ205" s="3"/>
      <c r="HJK205" s="3"/>
      <c r="HJL205" s="3"/>
      <c r="HJM205" s="3"/>
      <c r="HJN205" s="3"/>
      <c r="HJO205" s="3"/>
      <c r="HJP205" s="3"/>
      <c r="HJQ205" s="3"/>
      <c r="HJR205" s="3"/>
      <c r="HJS205" s="3"/>
      <c r="HJT205" s="3"/>
      <c r="HJU205" s="3"/>
      <c r="HJV205" s="3"/>
      <c r="HJW205" s="3"/>
      <c r="HJX205" s="3"/>
      <c r="HJY205" s="3"/>
      <c r="HJZ205" s="3"/>
      <c r="HKA205" s="3"/>
      <c r="HKB205" s="3"/>
      <c r="HKC205" s="3"/>
      <c r="HKD205" s="3"/>
      <c r="HKE205" s="3"/>
      <c r="HKF205" s="3"/>
      <c r="HKG205" s="3"/>
      <c r="HKH205" s="3"/>
      <c r="HKI205" s="3"/>
      <c r="HKJ205" s="3"/>
      <c r="HKK205" s="3"/>
      <c r="HKL205" s="3"/>
      <c r="HKM205" s="3"/>
      <c r="HKN205" s="3"/>
      <c r="HKO205" s="3"/>
      <c r="HKP205" s="3"/>
      <c r="HKQ205" s="3"/>
      <c r="HKR205" s="3"/>
      <c r="HKS205" s="3"/>
      <c r="HKT205" s="3"/>
      <c r="HKU205" s="3"/>
      <c r="HKV205" s="3"/>
      <c r="HKW205" s="3"/>
      <c r="HKX205" s="3"/>
      <c r="HKY205" s="3"/>
      <c r="HKZ205" s="3"/>
      <c r="HLA205" s="3"/>
      <c r="HLB205" s="3"/>
      <c r="HLC205" s="3"/>
      <c r="HLD205" s="3"/>
      <c r="HLE205" s="3"/>
      <c r="HLF205" s="3"/>
      <c r="HLG205" s="3"/>
      <c r="HLH205" s="3"/>
      <c r="HLI205" s="3"/>
      <c r="HLJ205" s="3"/>
      <c r="HLK205" s="3"/>
      <c r="HLL205" s="3"/>
      <c r="HLM205" s="3"/>
      <c r="HLN205" s="3"/>
      <c r="HLO205" s="3"/>
      <c r="HLP205" s="3"/>
      <c r="HLQ205" s="3"/>
      <c r="HLR205" s="3"/>
      <c r="HLS205" s="3"/>
      <c r="HLT205" s="3"/>
      <c r="HLU205" s="3"/>
      <c r="HLV205" s="3"/>
      <c r="HLW205" s="3"/>
      <c r="HLX205" s="3"/>
      <c r="HLY205" s="3"/>
      <c r="HLZ205" s="3"/>
      <c r="HMA205" s="3"/>
      <c r="HMB205" s="3"/>
      <c r="HMC205" s="3"/>
      <c r="HMD205" s="3"/>
      <c r="HME205" s="3"/>
      <c r="HMF205" s="3"/>
      <c r="HMG205" s="3"/>
      <c r="HMH205" s="3"/>
      <c r="HMI205" s="3"/>
      <c r="HMJ205" s="3"/>
      <c r="HMK205" s="3"/>
      <c r="HML205" s="3"/>
      <c r="HMM205" s="3"/>
      <c r="HMN205" s="3"/>
      <c r="HMO205" s="3"/>
      <c r="HMP205" s="3"/>
      <c r="HMQ205" s="3"/>
      <c r="HMR205" s="3"/>
      <c r="HMS205" s="3"/>
      <c r="HMT205" s="3"/>
      <c r="HMU205" s="3"/>
      <c r="HMV205" s="3"/>
      <c r="HMW205" s="3"/>
      <c r="HMX205" s="3"/>
      <c r="HMY205" s="3"/>
      <c r="HMZ205" s="3"/>
      <c r="HNA205" s="3"/>
      <c r="HNB205" s="3"/>
      <c r="HNC205" s="3"/>
      <c r="HND205" s="3"/>
      <c r="HNE205" s="3"/>
      <c r="HNF205" s="3"/>
      <c r="HNG205" s="3"/>
      <c r="HNH205" s="3"/>
      <c r="HNI205" s="3"/>
      <c r="HNJ205" s="3"/>
      <c r="HNK205" s="3"/>
      <c r="HNL205" s="3"/>
      <c r="HNM205" s="3"/>
      <c r="HNN205" s="3"/>
      <c r="HNO205" s="3"/>
      <c r="HNP205" s="3"/>
      <c r="HNQ205" s="3"/>
      <c r="HNR205" s="3"/>
      <c r="HNS205" s="3"/>
      <c r="HNT205" s="3"/>
      <c r="HNU205" s="3"/>
      <c r="HNV205" s="3"/>
      <c r="HNW205" s="3"/>
      <c r="HNX205" s="3"/>
      <c r="HNY205" s="3"/>
      <c r="HNZ205" s="3"/>
      <c r="HOA205" s="3"/>
      <c r="HOB205" s="3"/>
      <c r="HOC205" s="3"/>
      <c r="HOD205" s="3"/>
      <c r="HOE205" s="3"/>
      <c r="HOF205" s="3"/>
      <c r="HOG205" s="3"/>
      <c r="HOH205" s="3"/>
      <c r="HOI205" s="3"/>
      <c r="HOJ205" s="3"/>
      <c r="HOK205" s="3"/>
      <c r="HOL205" s="3"/>
      <c r="HOM205" s="3"/>
      <c r="HON205" s="3"/>
      <c r="HOO205" s="3"/>
      <c r="HOP205" s="3"/>
      <c r="HOQ205" s="3"/>
      <c r="HOR205" s="3"/>
      <c r="HOS205" s="3"/>
      <c r="HOT205" s="3"/>
      <c r="HOU205" s="3"/>
      <c r="HOV205" s="3"/>
      <c r="HOW205" s="3"/>
      <c r="HOX205" s="3"/>
      <c r="HOY205" s="3"/>
      <c r="HOZ205" s="3"/>
      <c r="HPA205" s="3"/>
      <c r="HPB205" s="3"/>
      <c r="HPC205" s="3"/>
      <c r="HPD205" s="3"/>
      <c r="HPE205" s="3"/>
      <c r="HPF205" s="3"/>
      <c r="HPG205" s="3"/>
      <c r="HPH205" s="3"/>
      <c r="HPI205" s="3"/>
      <c r="HPJ205" s="3"/>
      <c r="HPK205" s="3"/>
      <c r="HPL205" s="3"/>
      <c r="HPM205" s="3"/>
      <c r="HPN205" s="3"/>
      <c r="HPO205" s="3"/>
      <c r="HPP205" s="3"/>
      <c r="HPQ205" s="3"/>
      <c r="HPR205" s="3"/>
      <c r="HPS205" s="3"/>
      <c r="HPT205" s="3"/>
      <c r="HPU205" s="3"/>
      <c r="HPV205" s="3"/>
      <c r="HPW205" s="3"/>
      <c r="HPX205" s="3"/>
      <c r="HPY205" s="3"/>
      <c r="HPZ205" s="3"/>
      <c r="HQA205" s="3"/>
      <c r="HQB205" s="3"/>
      <c r="HQC205" s="3"/>
      <c r="HQD205" s="3"/>
      <c r="HQE205" s="3"/>
      <c r="HQF205" s="3"/>
      <c r="HQG205" s="3"/>
      <c r="HQH205" s="3"/>
      <c r="HQI205" s="3"/>
      <c r="HQJ205" s="3"/>
      <c r="HQK205" s="3"/>
      <c r="HQL205" s="3"/>
      <c r="HQM205" s="3"/>
      <c r="HQN205" s="3"/>
      <c r="HQO205" s="3"/>
      <c r="HQP205" s="3"/>
      <c r="HQQ205" s="3"/>
      <c r="HQR205" s="3"/>
      <c r="HQS205" s="3"/>
      <c r="HQT205" s="3"/>
      <c r="HQU205" s="3"/>
      <c r="HQV205" s="3"/>
      <c r="HQW205" s="3"/>
      <c r="HQX205" s="3"/>
      <c r="HQY205" s="3"/>
      <c r="HQZ205" s="3"/>
      <c r="HRA205" s="3"/>
      <c r="HRB205" s="3"/>
      <c r="HRC205" s="3"/>
      <c r="HRD205" s="3"/>
      <c r="HRE205" s="3"/>
      <c r="HRF205" s="3"/>
      <c r="HRG205" s="3"/>
      <c r="HRH205" s="3"/>
      <c r="HRI205" s="3"/>
      <c r="HRJ205" s="3"/>
      <c r="HRK205" s="3"/>
      <c r="HRL205" s="3"/>
      <c r="HRM205" s="3"/>
      <c r="HRN205" s="3"/>
      <c r="HRO205" s="3"/>
      <c r="HRP205" s="3"/>
      <c r="HRQ205" s="3"/>
      <c r="HRR205" s="3"/>
      <c r="HRS205" s="3"/>
      <c r="HRT205" s="3"/>
      <c r="HRU205" s="3"/>
      <c r="HRV205" s="3"/>
      <c r="HRW205" s="3"/>
      <c r="HRX205" s="3"/>
      <c r="HRY205" s="3"/>
      <c r="HRZ205" s="3"/>
      <c r="HSA205" s="3"/>
      <c r="HSB205" s="3"/>
      <c r="HSC205" s="3"/>
      <c r="HSD205" s="3"/>
      <c r="HSE205" s="3"/>
      <c r="HSF205" s="3"/>
      <c r="HSG205" s="3"/>
      <c r="HSH205" s="3"/>
      <c r="HSI205" s="3"/>
      <c r="HSJ205" s="3"/>
      <c r="HSK205" s="3"/>
      <c r="HSL205" s="3"/>
      <c r="HSM205" s="3"/>
      <c r="HSN205" s="3"/>
      <c r="HSO205" s="3"/>
      <c r="HSP205" s="3"/>
      <c r="HSQ205" s="3"/>
      <c r="HSR205" s="3"/>
      <c r="HSS205" s="3"/>
      <c r="HST205" s="3"/>
      <c r="HSU205" s="3"/>
      <c r="HSV205" s="3"/>
      <c r="HSW205" s="3"/>
      <c r="HSX205" s="3"/>
      <c r="HSY205" s="3"/>
      <c r="HSZ205" s="3"/>
      <c r="HTA205" s="3"/>
      <c r="HTB205" s="3"/>
      <c r="HTC205" s="3"/>
      <c r="HTD205" s="3"/>
      <c r="HTE205" s="3"/>
      <c r="HTF205" s="3"/>
      <c r="HTG205" s="3"/>
      <c r="HTH205" s="3"/>
      <c r="HTI205" s="3"/>
      <c r="HTJ205" s="3"/>
      <c r="HTK205" s="3"/>
      <c r="HTL205" s="3"/>
      <c r="HTM205" s="3"/>
      <c r="HTN205" s="3"/>
      <c r="HTO205" s="3"/>
      <c r="HTP205" s="3"/>
      <c r="HTQ205" s="3"/>
      <c r="HTR205" s="3"/>
      <c r="HTS205" s="3"/>
      <c r="HTT205" s="3"/>
      <c r="HTU205" s="3"/>
      <c r="HTV205" s="3"/>
      <c r="HTW205" s="3"/>
      <c r="HTX205" s="3"/>
      <c r="HTY205" s="3"/>
      <c r="HTZ205" s="3"/>
      <c r="HUA205" s="3"/>
      <c r="HUB205" s="3"/>
      <c r="HUC205" s="3"/>
      <c r="HUD205" s="3"/>
      <c r="HUE205" s="3"/>
      <c r="HUF205" s="3"/>
      <c r="HUG205" s="3"/>
      <c r="HUH205" s="3"/>
      <c r="HUI205" s="3"/>
      <c r="HUJ205" s="3"/>
      <c r="HUK205" s="3"/>
      <c r="HUL205" s="3"/>
      <c r="HUM205" s="3"/>
      <c r="HUN205" s="3"/>
      <c r="HUO205" s="3"/>
      <c r="HUP205" s="3"/>
      <c r="HUQ205" s="3"/>
      <c r="HUR205" s="3"/>
      <c r="HUS205" s="3"/>
      <c r="HUT205" s="3"/>
      <c r="HUU205" s="3"/>
      <c r="HUV205" s="3"/>
      <c r="HUW205" s="3"/>
      <c r="HUX205" s="3"/>
      <c r="HUY205" s="3"/>
      <c r="HUZ205" s="3"/>
      <c r="HVA205" s="3"/>
      <c r="HVB205" s="3"/>
      <c r="HVC205" s="3"/>
      <c r="HVD205" s="3"/>
      <c r="HVE205" s="3"/>
      <c r="HVF205" s="3"/>
      <c r="HVG205" s="3"/>
      <c r="HVH205" s="3"/>
      <c r="HVI205" s="3"/>
      <c r="HVJ205" s="3"/>
      <c r="HVK205" s="3"/>
      <c r="HVL205" s="3"/>
      <c r="HVM205" s="3"/>
      <c r="HVN205" s="3"/>
      <c r="HVO205" s="3"/>
      <c r="HVP205" s="3"/>
      <c r="HVQ205" s="3"/>
      <c r="HVR205" s="3"/>
      <c r="HVS205" s="3"/>
      <c r="HVT205" s="3"/>
      <c r="HVU205" s="3"/>
      <c r="HVV205" s="3"/>
      <c r="HVW205" s="3"/>
      <c r="HVX205" s="3"/>
      <c r="HVY205" s="3"/>
      <c r="HVZ205" s="3"/>
      <c r="HWA205" s="3"/>
      <c r="HWB205" s="3"/>
      <c r="HWC205" s="3"/>
      <c r="HWD205" s="3"/>
      <c r="HWE205" s="3"/>
      <c r="HWF205" s="3"/>
      <c r="HWG205" s="3"/>
      <c r="HWH205" s="3"/>
      <c r="HWI205" s="3"/>
      <c r="HWJ205" s="3"/>
      <c r="HWK205" s="3"/>
      <c r="HWL205" s="3"/>
      <c r="HWM205" s="3"/>
      <c r="HWN205" s="3"/>
      <c r="HWO205" s="3"/>
      <c r="HWP205" s="3"/>
      <c r="HWQ205" s="3"/>
      <c r="HWR205" s="3"/>
      <c r="HWS205" s="3"/>
      <c r="HWT205" s="3"/>
      <c r="HWU205" s="3"/>
      <c r="HWV205" s="3"/>
      <c r="HWW205" s="3"/>
      <c r="HWX205" s="3"/>
      <c r="HWY205" s="3"/>
      <c r="HWZ205" s="3"/>
      <c r="HXA205" s="3"/>
      <c r="HXB205" s="3"/>
      <c r="HXC205" s="3"/>
      <c r="HXD205" s="3"/>
      <c r="HXE205" s="3"/>
      <c r="HXF205" s="3"/>
      <c r="HXG205" s="3"/>
      <c r="HXH205" s="3"/>
      <c r="HXI205" s="3"/>
      <c r="HXJ205" s="3"/>
      <c r="HXK205" s="3"/>
      <c r="HXL205" s="3"/>
      <c r="HXM205" s="3"/>
      <c r="HXN205" s="3"/>
      <c r="HXO205" s="3"/>
      <c r="HXP205" s="3"/>
      <c r="HXQ205" s="3"/>
      <c r="HXR205" s="3"/>
      <c r="HXS205" s="3"/>
      <c r="HXT205" s="3"/>
      <c r="HXU205" s="3"/>
      <c r="HXV205" s="3"/>
      <c r="HXW205" s="3"/>
      <c r="HXX205" s="3"/>
      <c r="HXY205" s="3"/>
      <c r="HXZ205" s="3"/>
      <c r="HYA205" s="3"/>
      <c r="HYB205" s="3"/>
      <c r="HYC205" s="3"/>
      <c r="HYD205" s="3"/>
      <c r="HYE205" s="3"/>
      <c r="HYF205" s="3"/>
      <c r="HYG205" s="3"/>
      <c r="HYH205" s="3"/>
      <c r="HYI205" s="3"/>
      <c r="HYJ205" s="3"/>
      <c r="HYK205" s="3"/>
      <c r="HYL205" s="3"/>
      <c r="HYM205" s="3"/>
      <c r="HYN205" s="3"/>
      <c r="HYO205" s="3"/>
      <c r="HYP205" s="3"/>
      <c r="HYQ205" s="3"/>
      <c r="HYR205" s="3"/>
      <c r="HYS205" s="3"/>
      <c r="HYT205" s="3"/>
      <c r="HYU205" s="3"/>
      <c r="HYV205" s="3"/>
      <c r="HYW205" s="3"/>
      <c r="HYX205" s="3"/>
      <c r="HYY205" s="3"/>
      <c r="HYZ205" s="3"/>
      <c r="HZA205" s="3"/>
      <c r="HZB205" s="3"/>
      <c r="HZC205" s="3"/>
      <c r="HZD205" s="3"/>
      <c r="HZE205" s="3"/>
      <c r="HZF205" s="3"/>
      <c r="HZG205" s="3"/>
      <c r="HZH205" s="3"/>
      <c r="HZI205" s="3"/>
      <c r="HZJ205" s="3"/>
      <c r="HZK205" s="3"/>
      <c r="HZL205" s="3"/>
      <c r="HZM205" s="3"/>
      <c r="HZN205" s="3"/>
      <c r="HZO205" s="3"/>
      <c r="HZP205" s="3"/>
      <c r="HZQ205" s="3"/>
      <c r="HZR205" s="3"/>
      <c r="HZS205" s="3"/>
      <c r="HZT205" s="3"/>
      <c r="HZU205" s="3"/>
      <c r="HZV205" s="3"/>
      <c r="HZW205" s="3"/>
      <c r="HZX205" s="3"/>
      <c r="HZY205" s="3"/>
      <c r="HZZ205" s="3"/>
      <c r="IAA205" s="3"/>
      <c r="IAB205" s="3"/>
      <c r="IAC205" s="3"/>
      <c r="IAD205" s="3"/>
      <c r="IAE205" s="3"/>
      <c r="IAF205" s="3"/>
      <c r="IAG205" s="3"/>
      <c r="IAH205" s="3"/>
      <c r="IAI205" s="3"/>
      <c r="IAJ205" s="3"/>
      <c r="IAK205" s="3"/>
      <c r="IAL205" s="3"/>
      <c r="IAM205" s="3"/>
      <c r="IAN205" s="3"/>
      <c r="IAO205" s="3"/>
      <c r="IAP205" s="3"/>
      <c r="IAQ205" s="3"/>
      <c r="IAR205" s="3"/>
      <c r="IAS205" s="3"/>
      <c r="IAT205" s="3"/>
      <c r="IAU205" s="3"/>
      <c r="IAV205" s="3"/>
      <c r="IAW205" s="3"/>
      <c r="IAX205" s="3"/>
      <c r="IAY205" s="3"/>
      <c r="IAZ205" s="3"/>
      <c r="IBA205" s="3"/>
      <c r="IBB205" s="3"/>
      <c r="IBC205" s="3"/>
      <c r="IBD205" s="3"/>
      <c r="IBE205" s="3"/>
      <c r="IBF205" s="3"/>
      <c r="IBG205" s="3"/>
      <c r="IBH205" s="3"/>
      <c r="IBI205" s="3"/>
      <c r="IBJ205" s="3"/>
      <c r="IBK205" s="3"/>
      <c r="IBL205" s="3"/>
      <c r="IBM205" s="3"/>
      <c r="IBN205" s="3"/>
      <c r="IBO205" s="3"/>
      <c r="IBP205" s="3"/>
      <c r="IBQ205" s="3"/>
      <c r="IBR205" s="3"/>
      <c r="IBS205" s="3"/>
      <c r="IBT205" s="3"/>
      <c r="IBU205" s="3"/>
      <c r="IBV205" s="3"/>
      <c r="IBW205" s="3"/>
      <c r="IBX205" s="3"/>
      <c r="IBY205" s="3"/>
      <c r="IBZ205" s="3"/>
      <c r="ICA205" s="3"/>
      <c r="ICB205" s="3"/>
      <c r="ICC205" s="3"/>
      <c r="ICD205" s="3"/>
      <c r="ICE205" s="3"/>
      <c r="ICF205" s="3"/>
      <c r="ICG205" s="3"/>
      <c r="ICH205" s="3"/>
      <c r="ICI205" s="3"/>
      <c r="ICJ205" s="3"/>
      <c r="ICK205" s="3"/>
      <c r="ICL205" s="3"/>
      <c r="ICM205" s="3"/>
      <c r="ICN205" s="3"/>
      <c r="ICO205" s="3"/>
      <c r="ICP205" s="3"/>
      <c r="ICQ205" s="3"/>
      <c r="ICR205" s="3"/>
      <c r="ICS205" s="3"/>
      <c r="ICT205" s="3"/>
      <c r="ICU205" s="3"/>
      <c r="ICV205" s="3"/>
      <c r="ICW205" s="3"/>
      <c r="ICX205" s="3"/>
      <c r="ICY205" s="3"/>
      <c r="ICZ205" s="3"/>
      <c r="IDA205" s="3"/>
      <c r="IDB205" s="3"/>
      <c r="IDC205" s="3"/>
      <c r="IDD205" s="3"/>
      <c r="IDE205" s="3"/>
      <c r="IDF205" s="3"/>
      <c r="IDG205" s="3"/>
      <c r="IDH205" s="3"/>
      <c r="IDI205" s="3"/>
      <c r="IDJ205" s="3"/>
      <c r="IDK205" s="3"/>
      <c r="IDL205" s="3"/>
      <c r="IDM205" s="3"/>
      <c r="IDN205" s="3"/>
      <c r="IDO205" s="3"/>
      <c r="IDP205" s="3"/>
      <c r="IDQ205" s="3"/>
      <c r="IDR205" s="3"/>
      <c r="IDS205" s="3"/>
      <c r="IDT205" s="3"/>
      <c r="IDU205" s="3"/>
      <c r="IDV205" s="3"/>
      <c r="IDW205" s="3"/>
      <c r="IDX205" s="3"/>
      <c r="IDY205" s="3"/>
      <c r="IDZ205" s="3"/>
      <c r="IEA205" s="3"/>
      <c r="IEB205" s="3"/>
      <c r="IEC205" s="3"/>
      <c r="IED205" s="3"/>
      <c r="IEE205" s="3"/>
      <c r="IEF205" s="3"/>
      <c r="IEG205" s="3"/>
      <c r="IEH205" s="3"/>
      <c r="IEI205" s="3"/>
      <c r="IEJ205" s="3"/>
      <c r="IEK205" s="3"/>
      <c r="IEL205" s="3"/>
      <c r="IEM205" s="3"/>
      <c r="IEN205" s="3"/>
      <c r="IEO205" s="3"/>
      <c r="IEP205" s="3"/>
      <c r="IEQ205" s="3"/>
      <c r="IER205" s="3"/>
      <c r="IES205" s="3"/>
      <c r="IET205" s="3"/>
      <c r="IEU205" s="3"/>
      <c r="IEV205" s="3"/>
      <c r="IEW205" s="3"/>
      <c r="IEX205" s="3"/>
      <c r="IEY205" s="3"/>
      <c r="IEZ205" s="3"/>
      <c r="IFA205" s="3"/>
      <c r="IFB205" s="3"/>
      <c r="IFC205" s="3"/>
      <c r="IFD205" s="3"/>
      <c r="IFE205" s="3"/>
      <c r="IFF205" s="3"/>
      <c r="IFG205" s="3"/>
      <c r="IFH205" s="3"/>
      <c r="IFI205" s="3"/>
      <c r="IFJ205" s="3"/>
      <c r="IFK205" s="3"/>
      <c r="IFL205" s="3"/>
      <c r="IFM205" s="3"/>
      <c r="IFN205" s="3"/>
      <c r="IFO205" s="3"/>
      <c r="IFP205" s="3"/>
      <c r="IFQ205" s="3"/>
      <c r="IFR205" s="3"/>
      <c r="IFS205" s="3"/>
      <c r="IFT205" s="3"/>
      <c r="IFU205" s="3"/>
      <c r="IFV205" s="3"/>
      <c r="IFW205" s="3"/>
      <c r="IFX205" s="3"/>
      <c r="IFY205" s="3"/>
      <c r="IFZ205" s="3"/>
      <c r="IGA205" s="3"/>
      <c r="IGB205" s="3"/>
      <c r="IGC205" s="3"/>
      <c r="IGD205" s="3"/>
      <c r="IGE205" s="3"/>
      <c r="IGF205" s="3"/>
      <c r="IGG205" s="3"/>
      <c r="IGH205" s="3"/>
      <c r="IGI205" s="3"/>
      <c r="IGJ205" s="3"/>
      <c r="IGK205" s="3"/>
      <c r="IGL205" s="3"/>
      <c r="IGM205" s="3"/>
      <c r="IGN205" s="3"/>
      <c r="IGO205" s="3"/>
      <c r="IGP205" s="3"/>
      <c r="IGQ205" s="3"/>
      <c r="IGR205" s="3"/>
      <c r="IGS205" s="3"/>
      <c r="IGT205" s="3"/>
      <c r="IGU205" s="3"/>
      <c r="IGV205" s="3"/>
      <c r="IGW205" s="3"/>
      <c r="IGX205" s="3"/>
      <c r="IGY205" s="3"/>
      <c r="IGZ205" s="3"/>
      <c r="IHA205" s="3"/>
      <c r="IHB205" s="3"/>
      <c r="IHC205" s="3"/>
      <c r="IHD205" s="3"/>
      <c r="IHE205" s="3"/>
      <c r="IHF205" s="3"/>
      <c r="IHG205" s="3"/>
      <c r="IHH205" s="3"/>
      <c r="IHI205" s="3"/>
      <c r="IHJ205" s="3"/>
      <c r="IHK205" s="3"/>
      <c r="IHL205" s="3"/>
      <c r="IHM205" s="3"/>
      <c r="IHN205" s="3"/>
      <c r="IHO205" s="3"/>
      <c r="IHP205" s="3"/>
      <c r="IHQ205" s="3"/>
      <c r="IHR205" s="3"/>
      <c r="IHS205" s="3"/>
      <c r="IHT205" s="3"/>
      <c r="IHU205" s="3"/>
      <c r="IHV205" s="3"/>
      <c r="IHW205" s="3"/>
      <c r="IHX205" s="3"/>
      <c r="IHY205" s="3"/>
      <c r="IHZ205" s="3"/>
      <c r="IIA205" s="3"/>
      <c r="IIB205" s="3"/>
      <c r="IIC205" s="3"/>
      <c r="IID205" s="3"/>
      <c r="IIE205" s="3"/>
      <c r="IIF205" s="3"/>
      <c r="IIG205" s="3"/>
      <c r="IIH205" s="3"/>
      <c r="III205" s="3"/>
      <c r="IIJ205" s="3"/>
      <c r="IIK205" s="3"/>
      <c r="IIL205" s="3"/>
      <c r="IIM205" s="3"/>
      <c r="IIN205" s="3"/>
      <c r="IIO205" s="3"/>
      <c r="IIP205" s="3"/>
      <c r="IIQ205" s="3"/>
      <c r="IIR205" s="3"/>
      <c r="IIS205" s="3"/>
      <c r="IIT205" s="3"/>
      <c r="IIU205" s="3"/>
      <c r="IIV205" s="3"/>
      <c r="IIW205" s="3"/>
      <c r="IIX205" s="3"/>
      <c r="IIY205" s="3"/>
      <c r="IIZ205" s="3"/>
      <c r="IJA205" s="3"/>
      <c r="IJB205" s="3"/>
      <c r="IJC205" s="3"/>
      <c r="IJD205" s="3"/>
      <c r="IJE205" s="3"/>
      <c r="IJF205" s="3"/>
      <c r="IJG205" s="3"/>
      <c r="IJH205" s="3"/>
      <c r="IJI205" s="3"/>
      <c r="IJJ205" s="3"/>
      <c r="IJK205" s="3"/>
      <c r="IJL205" s="3"/>
      <c r="IJM205" s="3"/>
      <c r="IJN205" s="3"/>
      <c r="IJO205" s="3"/>
      <c r="IJP205" s="3"/>
      <c r="IJQ205" s="3"/>
      <c r="IJR205" s="3"/>
      <c r="IJS205" s="3"/>
      <c r="IJT205" s="3"/>
      <c r="IJU205" s="3"/>
      <c r="IJV205" s="3"/>
      <c r="IJW205" s="3"/>
      <c r="IJX205" s="3"/>
      <c r="IJY205" s="3"/>
      <c r="IJZ205" s="3"/>
      <c r="IKA205" s="3"/>
      <c r="IKB205" s="3"/>
      <c r="IKC205" s="3"/>
      <c r="IKD205" s="3"/>
      <c r="IKE205" s="3"/>
      <c r="IKF205" s="3"/>
      <c r="IKG205" s="3"/>
      <c r="IKH205" s="3"/>
      <c r="IKI205" s="3"/>
      <c r="IKJ205" s="3"/>
      <c r="IKK205" s="3"/>
      <c r="IKL205" s="3"/>
      <c r="IKM205" s="3"/>
      <c r="IKN205" s="3"/>
      <c r="IKO205" s="3"/>
      <c r="IKP205" s="3"/>
      <c r="IKQ205" s="3"/>
      <c r="IKR205" s="3"/>
      <c r="IKS205" s="3"/>
      <c r="IKT205" s="3"/>
      <c r="IKU205" s="3"/>
      <c r="IKV205" s="3"/>
      <c r="IKW205" s="3"/>
      <c r="IKX205" s="3"/>
      <c r="IKY205" s="3"/>
      <c r="IKZ205" s="3"/>
      <c r="ILA205" s="3"/>
      <c r="ILB205" s="3"/>
      <c r="ILC205" s="3"/>
      <c r="ILD205" s="3"/>
      <c r="ILE205" s="3"/>
      <c r="ILF205" s="3"/>
      <c r="ILG205" s="3"/>
      <c r="ILH205" s="3"/>
      <c r="ILI205" s="3"/>
      <c r="ILJ205" s="3"/>
      <c r="ILK205" s="3"/>
      <c r="ILL205" s="3"/>
      <c r="ILM205" s="3"/>
      <c r="ILN205" s="3"/>
      <c r="ILO205" s="3"/>
      <c r="ILP205" s="3"/>
      <c r="ILQ205" s="3"/>
      <c r="ILR205" s="3"/>
      <c r="ILS205" s="3"/>
      <c r="ILT205" s="3"/>
      <c r="ILU205" s="3"/>
      <c r="ILV205" s="3"/>
      <c r="ILW205" s="3"/>
      <c r="ILX205" s="3"/>
      <c r="ILY205" s="3"/>
      <c r="ILZ205" s="3"/>
      <c r="IMA205" s="3"/>
      <c r="IMB205" s="3"/>
      <c r="IMC205" s="3"/>
      <c r="IMD205" s="3"/>
      <c r="IME205" s="3"/>
      <c r="IMF205" s="3"/>
      <c r="IMG205" s="3"/>
      <c r="IMH205" s="3"/>
      <c r="IMI205" s="3"/>
      <c r="IMJ205" s="3"/>
      <c r="IMK205" s="3"/>
      <c r="IML205" s="3"/>
      <c r="IMM205" s="3"/>
      <c r="IMN205" s="3"/>
      <c r="IMO205" s="3"/>
      <c r="IMP205" s="3"/>
      <c r="IMQ205" s="3"/>
      <c r="IMR205" s="3"/>
      <c r="IMS205" s="3"/>
      <c r="IMT205" s="3"/>
      <c r="IMU205" s="3"/>
      <c r="IMV205" s="3"/>
      <c r="IMW205" s="3"/>
      <c r="IMX205" s="3"/>
      <c r="IMY205" s="3"/>
      <c r="IMZ205" s="3"/>
      <c r="INA205" s="3"/>
      <c r="INB205" s="3"/>
      <c r="INC205" s="3"/>
      <c r="IND205" s="3"/>
      <c r="INE205" s="3"/>
      <c r="INF205" s="3"/>
      <c r="ING205" s="3"/>
      <c r="INH205" s="3"/>
      <c r="INI205" s="3"/>
      <c r="INJ205" s="3"/>
      <c r="INK205" s="3"/>
      <c r="INL205" s="3"/>
      <c r="INM205" s="3"/>
      <c r="INN205" s="3"/>
      <c r="INO205" s="3"/>
      <c r="INP205" s="3"/>
      <c r="INQ205" s="3"/>
      <c r="INR205" s="3"/>
      <c r="INS205" s="3"/>
      <c r="INT205" s="3"/>
      <c r="INU205" s="3"/>
      <c r="INV205" s="3"/>
      <c r="INW205" s="3"/>
      <c r="INX205" s="3"/>
      <c r="INY205" s="3"/>
      <c r="INZ205" s="3"/>
      <c r="IOA205" s="3"/>
      <c r="IOB205" s="3"/>
      <c r="IOC205" s="3"/>
      <c r="IOD205" s="3"/>
      <c r="IOE205" s="3"/>
      <c r="IOF205" s="3"/>
      <c r="IOG205" s="3"/>
      <c r="IOH205" s="3"/>
      <c r="IOI205" s="3"/>
      <c r="IOJ205" s="3"/>
      <c r="IOK205" s="3"/>
      <c r="IOL205" s="3"/>
      <c r="IOM205" s="3"/>
      <c r="ION205" s="3"/>
      <c r="IOO205" s="3"/>
      <c r="IOP205" s="3"/>
      <c r="IOQ205" s="3"/>
      <c r="IOR205" s="3"/>
      <c r="IOS205" s="3"/>
      <c r="IOT205" s="3"/>
      <c r="IOU205" s="3"/>
      <c r="IOV205" s="3"/>
      <c r="IOW205" s="3"/>
      <c r="IOX205" s="3"/>
      <c r="IOY205" s="3"/>
      <c r="IOZ205" s="3"/>
      <c r="IPA205" s="3"/>
      <c r="IPB205" s="3"/>
      <c r="IPC205" s="3"/>
      <c r="IPD205" s="3"/>
      <c r="IPE205" s="3"/>
      <c r="IPF205" s="3"/>
      <c r="IPG205" s="3"/>
      <c r="IPH205" s="3"/>
      <c r="IPI205" s="3"/>
      <c r="IPJ205" s="3"/>
      <c r="IPK205" s="3"/>
      <c r="IPL205" s="3"/>
      <c r="IPM205" s="3"/>
      <c r="IPN205" s="3"/>
      <c r="IPO205" s="3"/>
      <c r="IPP205" s="3"/>
      <c r="IPQ205" s="3"/>
      <c r="IPR205" s="3"/>
      <c r="IPS205" s="3"/>
      <c r="IPT205" s="3"/>
      <c r="IPU205" s="3"/>
      <c r="IPV205" s="3"/>
      <c r="IPW205" s="3"/>
      <c r="IPX205" s="3"/>
      <c r="IPY205" s="3"/>
      <c r="IPZ205" s="3"/>
      <c r="IQA205" s="3"/>
      <c r="IQB205" s="3"/>
      <c r="IQC205" s="3"/>
      <c r="IQD205" s="3"/>
      <c r="IQE205" s="3"/>
      <c r="IQF205" s="3"/>
      <c r="IQG205" s="3"/>
      <c r="IQH205" s="3"/>
      <c r="IQI205" s="3"/>
      <c r="IQJ205" s="3"/>
      <c r="IQK205" s="3"/>
      <c r="IQL205" s="3"/>
      <c r="IQM205" s="3"/>
      <c r="IQN205" s="3"/>
      <c r="IQO205" s="3"/>
      <c r="IQP205" s="3"/>
      <c r="IQQ205" s="3"/>
      <c r="IQR205" s="3"/>
      <c r="IQS205" s="3"/>
      <c r="IQT205" s="3"/>
      <c r="IQU205" s="3"/>
      <c r="IQV205" s="3"/>
      <c r="IQW205" s="3"/>
      <c r="IQX205" s="3"/>
      <c r="IQY205" s="3"/>
      <c r="IQZ205" s="3"/>
      <c r="IRA205" s="3"/>
      <c r="IRB205" s="3"/>
      <c r="IRC205" s="3"/>
      <c r="IRD205" s="3"/>
      <c r="IRE205" s="3"/>
      <c r="IRF205" s="3"/>
      <c r="IRG205" s="3"/>
      <c r="IRH205" s="3"/>
      <c r="IRI205" s="3"/>
      <c r="IRJ205" s="3"/>
      <c r="IRK205" s="3"/>
      <c r="IRL205" s="3"/>
      <c r="IRM205" s="3"/>
      <c r="IRN205" s="3"/>
      <c r="IRO205" s="3"/>
      <c r="IRP205" s="3"/>
      <c r="IRQ205" s="3"/>
      <c r="IRR205" s="3"/>
      <c r="IRS205" s="3"/>
      <c r="IRT205" s="3"/>
      <c r="IRU205" s="3"/>
      <c r="IRV205" s="3"/>
      <c r="IRW205" s="3"/>
      <c r="IRX205" s="3"/>
      <c r="IRY205" s="3"/>
      <c r="IRZ205" s="3"/>
      <c r="ISA205" s="3"/>
      <c r="ISB205" s="3"/>
      <c r="ISC205" s="3"/>
      <c r="ISD205" s="3"/>
      <c r="ISE205" s="3"/>
      <c r="ISF205" s="3"/>
      <c r="ISG205" s="3"/>
      <c r="ISH205" s="3"/>
      <c r="ISI205" s="3"/>
      <c r="ISJ205" s="3"/>
      <c r="ISK205" s="3"/>
      <c r="ISL205" s="3"/>
      <c r="ISM205" s="3"/>
      <c r="ISN205" s="3"/>
      <c r="ISO205" s="3"/>
      <c r="ISP205" s="3"/>
      <c r="ISQ205" s="3"/>
      <c r="ISR205" s="3"/>
      <c r="ISS205" s="3"/>
      <c r="IST205" s="3"/>
      <c r="ISU205" s="3"/>
      <c r="ISV205" s="3"/>
      <c r="ISW205" s="3"/>
      <c r="ISX205" s="3"/>
      <c r="ISY205" s="3"/>
      <c r="ISZ205" s="3"/>
      <c r="ITA205" s="3"/>
      <c r="ITB205" s="3"/>
      <c r="ITC205" s="3"/>
      <c r="ITD205" s="3"/>
      <c r="ITE205" s="3"/>
      <c r="ITF205" s="3"/>
      <c r="ITG205" s="3"/>
      <c r="ITH205" s="3"/>
      <c r="ITI205" s="3"/>
      <c r="ITJ205" s="3"/>
      <c r="ITK205" s="3"/>
      <c r="ITL205" s="3"/>
      <c r="ITM205" s="3"/>
      <c r="ITN205" s="3"/>
      <c r="ITO205" s="3"/>
      <c r="ITP205" s="3"/>
      <c r="ITQ205" s="3"/>
      <c r="ITR205" s="3"/>
      <c r="ITS205" s="3"/>
      <c r="ITT205" s="3"/>
      <c r="ITU205" s="3"/>
      <c r="ITV205" s="3"/>
      <c r="ITW205" s="3"/>
      <c r="ITX205" s="3"/>
      <c r="ITY205" s="3"/>
      <c r="ITZ205" s="3"/>
      <c r="IUA205" s="3"/>
      <c r="IUB205" s="3"/>
      <c r="IUC205" s="3"/>
      <c r="IUD205" s="3"/>
      <c r="IUE205" s="3"/>
      <c r="IUF205" s="3"/>
      <c r="IUG205" s="3"/>
      <c r="IUH205" s="3"/>
      <c r="IUI205" s="3"/>
      <c r="IUJ205" s="3"/>
      <c r="IUK205" s="3"/>
      <c r="IUL205" s="3"/>
      <c r="IUM205" s="3"/>
      <c r="IUN205" s="3"/>
      <c r="IUO205" s="3"/>
      <c r="IUP205" s="3"/>
      <c r="IUQ205" s="3"/>
      <c r="IUR205" s="3"/>
      <c r="IUS205" s="3"/>
      <c r="IUT205" s="3"/>
      <c r="IUU205" s="3"/>
      <c r="IUV205" s="3"/>
      <c r="IUW205" s="3"/>
      <c r="IUX205" s="3"/>
      <c r="IUY205" s="3"/>
      <c r="IUZ205" s="3"/>
      <c r="IVA205" s="3"/>
      <c r="IVB205" s="3"/>
      <c r="IVC205" s="3"/>
      <c r="IVD205" s="3"/>
      <c r="IVE205" s="3"/>
      <c r="IVF205" s="3"/>
      <c r="IVG205" s="3"/>
      <c r="IVH205" s="3"/>
      <c r="IVI205" s="3"/>
      <c r="IVJ205" s="3"/>
      <c r="IVK205" s="3"/>
      <c r="IVL205" s="3"/>
      <c r="IVM205" s="3"/>
      <c r="IVN205" s="3"/>
      <c r="IVO205" s="3"/>
      <c r="IVP205" s="3"/>
      <c r="IVQ205" s="3"/>
      <c r="IVR205" s="3"/>
      <c r="IVS205" s="3"/>
      <c r="IVT205" s="3"/>
      <c r="IVU205" s="3"/>
      <c r="IVV205" s="3"/>
      <c r="IVW205" s="3"/>
      <c r="IVX205" s="3"/>
      <c r="IVY205" s="3"/>
      <c r="IVZ205" s="3"/>
      <c r="IWA205" s="3"/>
      <c r="IWB205" s="3"/>
      <c r="IWC205" s="3"/>
      <c r="IWD205" s="3"/>
      <c r="IWE205" s="3"/>
      <c r="IWF205" s="3"/>
      <c r="IWG205" s="3"/>
      <c r="IWH205" s="3"/>
      <c r="IWI205" s="3"/>
      <c r="IWJ205" s="3"/>
      <c r="IWK205" s="3"/>
      <c r="IWL205" s="3"/>
      <c r="IWM205" s="3"/>
      <c r="IWN205" s="3"/>
      <c r="IWO205" s="3"/>
      <c r="IWP205" s="3"/>
      <c r="IWQ205" s="3"/>
      <c r="IWR205" s="3"/>
      <c r="IWS205" s="3"/>
      <c r="IWT205" s="3"/>
      <c r="IWU205" s="3"/>
      <c r="IWV205" s="3"/>
      <c r="IWW205" s="3"/>
      <c r="IWX205" s="3"/>
      <c r="IWY205" s="3"/>
      <c r="IWZ205" s="3"/>
      <c r="IXA205" s="3"/>
      <c r="IXB205" s="3"/>
      <c r="IXC205" s="3"/>
      <c r="IXD205" s="3"/>
      <c r="IXE205" s="3"/>
      <c r="IXF205" s="3"/>
      <c r="IXG205" s="3"/>
      <c r="IXH205" s="3"/>
      <c r="IXI205" s="3"/>
      <c r="IXJ205" s="3"/>
      <c r="IXK205" s="3"/>
      <c r="IXL205" s="3"/>
      <c r="IXM205" s="3"/>
      <c r="IXN205" s="3"/>
      <c r="IXO205" s="3"/>
      <c r="IXP205" s="3"/>
      <c r="IXQ205" s="3"/>
      <c r="IXR205" s="3"/>
      <c r="IXS205" s="3"/>
      <c r="IXT205" s="3"/>
      <c r="IXU205" s="3"/>
      <c r="IXV205" s="3"/>
      <c r="IXW205" s="3"/>
      <c r="IXX205" s="3"/>
      <c r="IXY205" s="3"/>
      <c r="IXZ205" s="3"/>
      <c r="IYA205" s="3"/>
      <c r="IYB205" s="3"/>
      <c r="IYC205" s="3"/>
      <c r="IYD205" s="3"/>
      <c r="IYE205" s="3"/>
      <c r="IYF205" s="3"/>
      <c r="IYG205" s="3"/>
      <c r="IYH205" s="3"/>
      <c r="IYI205" s="3"/>
      <c r="IYJ205" s="3"/>
      <c r="IYK205" s="3"/>
      <c r="IYL205" s="3"/>
      <c r="IYM205" s="3"/>
      <c r="IYN205" s="3"/>
      <c r="IYO205" s="3"/>
      <c r="IYP205" s="3"/>
      <c r="IYQ205" s="3"/>
      <c r="IYR205" s="3"/>
      <c r="IYS205" s="3"/>
      <c r="IYT205" s="3"/>
      <c r="IYU205" s="3"/>
      <c r="IYV205" s="3"/>
      <c r="IYW205" s="3"/>
      <c r="IYX205" s="3"/>
      <c r="IYY205" s="3"/>
      <c r="IYZ205" s="3"/>
      <c r="IZA205" s="3"/>
      <c r="IZB205" s="3"/>
      <c r="IZC205" s="3"/>
      <c r="IZD205" s="3"/>
      <c r="IZE205" s="3"/>
      <c r="IZF205" s="3"/>
      <c r="IZG205" s="3"/>
      <c r="IZH205" s="3"/>
      <c r="IZI205" s="3"/>
      <c r="IZJ205" s="3"/>
      <c r="IZK205" s="3"/>
      <c r="IZL205" s="3"/>
      <c r="IZM205" s="3"/>
      <c r="IZN205" s="3"/>
      <c r="IZO205" s="3"/>
      <c r="IZP205" s="3"/>
      <c r="IZQ205" s="3"/>
      <c r="IZR205" s="3"/>
      <c r="IZS205" s="3"/>
      <c r="IZT205" s="3"/>
      <c r="IZU205" s="3"/>
      <c r="IZV205" s="3"/>
      <c r="IZW205" s="3"/>
      <c r="IZX205" s="3"/>
      <c r="IZY205" s="3"/>
      <c r="IZZ205" s="3"/>
      <c r="JAA205" s="3"/>
      <c r="JAB205" s="3"/>
      <c r="JAC205" s="3"/>
      <c r="JAD205" s="3"/>
      <c r="JAE205" s="3"/>
      <c r="JAF205" s="3"/>
      <c r="JAG205" s="3"/>
      <c r="JAH205" s="3"/>
      <c r="JAI205" s="3"/>
      <c r="JAJ205" s="3"/>
      <c r="JAK205" s="3"/>
      <c r="JAL205" s="3"/>
      <c r="JAM205" s="3"/>
      <c r="JAN205" s="3"/>
      <c r="JAO205" s="3"/>
      <c r="JAP205" s="3"/>
      <c r="JAQ205" s="3"/>
      <c r="JAR205" s="3"/>
      <c r="JAS205" s="3"/>
      <c r="JAT205" s="3"/>
      <c r="JAU205" s="3"/>
      <c r="JAV205" s="3"/>
      <c r="JAW205" s="3"/>
      <c r="JAX205" s="3"/>
      <c r="JAY205" s="3"/>
      <c r="JAZ205" s="3"/>
      <c r="JBA205" s="3"/>
      <c r="JBB205" s="3"/>
      <c r="JBC205" s="3"/>
      <c r="JBD205" s="3"/>
      <c r="JBE205" s="3"/>
      <c r="JBF205" s="3"/>
      <c r="JBG205" s="3"/>
      <c r="JBH205" s="3"/>
      <c r="JBI205" s="3"/>
      <c r="JBJ205" s="3"/>
      <c r="JBK205" s="3"/>
      <c r="JBL205" s="3"/>
      <c r="JBM205" s="3"/>
      <c r="JBN205" s="3"/>
      <c r="JBO205" s="3"/>
      <c r="JBP205" s="3"/>
      <c r="JBQ205" s="3"/>
      <c r="JBR205" s="3"/>
      <c r="JBS205" s="3"/>
      <c r="JBT205" s="3"/>
      <c r="JBU205" s="3"/>
      <c r="JBV205" s="3"/>
      <c r="JBW205" s="3"/>
      <c r="JBX205" s="3"/>
      <c r="JBY205" s="3"/>
      <c r="JBZ205" s="3"/>
      <c r="JCA205" s="3"/>
      <c r="JCB205" s="3"/>
      <c r="JCC205" s="3"/>
      <c r="JCD205" s="3"/>
      <c r="JCE205" s="3"/>
      <c r="JCF205" s="3"/>
      <c r="JCG205" s="3"/>
      <c r="JCH205" s="3"/>
      <c r="JCI205" s="3"/>
      <c r="JCJ205" s="3"/>
      <c r="JCK205" s="3"/>
      <c r="JCL205" s="3"/>
      <c r="JCM205" s="3"/>
      <c r="JCN205" s="3"/>
      <c r="JCO205" s="3"/>
      <c r="JCP205" s="3"/>
      <c r="JCQ205" s="3"/>
      <c r="JCR205" s="3"/>
      <c r="JCS205" s="3"/>
      <c r="JCT205" s="3"/>
      <c r="JCU205" s="3"/>
      <c r="JCV205" s="3"/>
      <c r="JCW205" s="3"/>
      <c r="JCX205" s="3"/>
      <c r="JCY205" s="3"/>
      <c r="JCZ205" s="3"/>
      <c r="JDA205" s="3"/>
      <c r="JDB205" s="3"/>
      <c r="JDC205" s="3"/>
      <c r="JDD205" s="3"/>
      <c r="JDE205" s="3"/>
      <c r="JDF205" s="3"/>
      <c r="JDG205" s="3"/>
      <c r="JDH205" s="3"/>
      <c r="JDI205" s="3"/>
      <c r="JDJ205" s="3"/>
      <c r="JDK205" s="3"/>
      <c r="JDL205" s="3"/>
      <c r="JDM205" s="3"/>
      <c r="JDN205" s="3"/>
      <c r="JDO205" s="3"/>
      <c r="JDP205" s="3"/>
      <c r="JDQ205" s="3"/>
      <c r="JDR205" s="3"/>
      <c r="JDS205" s="3"/>
      <c r="JDT205" s="3"/>
      <c r="JDU205" s="3"/>
      <c r="JDV205" s="3"/>
      <c r="JDW205" s="3"/>
      <c r="JDX205" s="3"/>
      <c r="JDY205" s="3"/>
      <c r="JDZ205" s="3"/>
      <c r="JEA205" s="3"/>
      <c r="JEB205" s="3"/>
      <c r="JEC205" s="3"/>
      <c r="JED205" s="3"/>
      <c r="JEE205" s="3"/>
      <c r="JEF205" s="3"/>
      <c r="JEG205" s="3"/>
      <c r="JEH205" s="3"/>
      <c r="JEI205" s="3"/>
      <c r="JEJ205" s="3"/>
      <c r="JEK205" s="3"/>
      <c r="JEL205" s="3"/>
      <c r="JEM205" s="3"/>
      <c r="JEN205" s="3"/>
      <c r="JEO205" s="3"/>
      <c r="JEP205" s="3"/>
      <c r="JEQ205" s="3"/>
      <c r="JER205" s="3"/>
      <c r="JES205" s="3"/>
      <c r="JET205" s="3"/>
      <c r="JEU205" s="3"/>
      <c r="JEV205" s="3"/>
      <c r="JEW205" s="3"/>
      <c r="JEX205" s="3"/>
      <c r="JEY205" s="3"/>
      <c r="JEZ205" s="3"/>
      <c r="JFA205" s="3"/>
      <c r="JFB205" s="3"/>
      <c r="JFC205" s="3"/>
      <c r="JFD205" s="3"/>
      <c r="JFE205" s="3"/>
      <c r="JFF205" s="3"/>
      <c r="JFG205" s="3"/>
      <c r="JFH205" s="3"/>
      <c r="JFI205" s="3"/>
      <c r="JFJ205" s="3"/>
      <c r="JFK205" s="3"/>
      <c r="JFL205" s="3"/>
      <c r="JFM205" s="3"/>
      <c r="JFN205" s="3"/>
      <c r="JFO205" s="3"/>
      <c r="JFP205" s="3"/>
      <c r="JFQ205" s="3"/>
      <c r="JFR205" s="3"/>
      <c r="JFS205" s="3"/>
      <c r="JFT205" s="3"/>
      <c r="JFU205" s="3"/>
      <c r="JFV205" s="3"/>
      <c r="JFW205" s="3"/>
      <c r="JFX205" s="3"/>
      <c r="JFY205" s="3"/>
      <c r="JFZ205" s="3"/>
      <c r="JGA205" s="3"/>
      <c r="JGB205" s="3"/>
      <c r="JGC205" s="3"/>
      <c r="JGD205" s="3"/>
      <c r="JGE205" s="3"/>
      <c r="JGF205" s="3"/>
      <c r="JGG205" s="3"/>
      <c r="JGH205" s="3"/>
      <c r="JGI205" s="3"/>
      <c r="JGJ205" s="3"/>
      <c r="JGK205" s="3"/>
      <c r="JGL205" s="3"/>
      <c r="JGM205" s="3"/>
      <c r="JGN205" s="3"/>
      <c r="JGO205" s="3"/>
      <c r="JGP205" s="3"/>
      <c r="JGQ205" s="3"/>
      <c r="JGR205" s="3"/>
      <c r="JGS205" s="3"/>
      <c r="JGT205" s="3"/>
      <c r="JGU205" s="3"/>
      <c r="JGV205" s="3"/>
      <c r="JGW205" s="3"/>
      <c r="JGX205" s="3"/>
      <c r="JGY205" s="3"/>
      <c r="JGZ205" s="3"/>
      <c r="JHA205" s="3"/>
      <c r="JHB205" s="3"/>
      <c r="JHC205" s="3"/>
      <c r="JHD205" s="3"/>
      <c r="JHE205" s="3"/>
      <c r="JHF205" s="3"/>
      <c r="JHG205" s="3"/>
      <c r="JHH205" s="3"/>
      <c r="JHI205" s="3"/>
      <c r="JHJ205" s="3"/>
      <c r="JHK205" s="3"/>
      <c r="JHL205" s="3"/>
      <c r="JHM205" s="3"/>
      <c r="JHN205" s="3"/>
      <c r="JHO205" s="3"/>
      <c r="JHP205" s="3"/>
      <c r="JHQ205" s="3"/>
      <c r="JHR205" s="3"/>
      <c r="JHS205" s="3"/>
      <c r="JHT205" s="3"/>
      <c r="JHU205" s="3"/>
      <c r="JHV205" s="3"/>
      <c r="JHW205" s="3"/>
      <c r="JHX205" s="3"/>
      <c r="JHY205" s="3"/>
      <c r="JHZ205" s="3"/>
      <c r="JIA205" s="3"/>
      <c r="JIB205" s="3"/>
      <c r="JIC205" s="3"/>
      <c r="JID205" s="3"/>
      <c r="JIE205" s="3"/>
      <c r="JIF205" s="3"/>
      <c r="JIG205" s="3"/>
      <c r="JIH205" s="3"/>
      <c r="JII205" s="3"/>
      <c r="JIJ205" s="3"/>
      <c r="JIK205" s="3"/>
      <c r="JIL205" s="3"/>
      <c r="JIM205" s="3"/>
      <c r="JIN205" s="3"/>
      <c r="JIO205" s="3"/>
      <c r="JIP205" s="3"/>
      <c r="JIQ205" s="3"/>
      <c r="JIR205" s="3"/>
      <c r="JIS205" s="3"/>
      <c r="JIT205" s="3"/>
      <c r="JIU205" s="3"/>
      <c r="JIV205" s="3"/>
      <c r="JIW205" s="3"/>
      <c r="JIX205" s="3"/>
      <c r="JIY205" s="3"/>
      <c r="JIZ205" s="3"/>
      <c r="JJA205" s="3"/>
      <c r="JJB205" s="3"/>
      <c r="JJC205" s="3"/>
      <c r="JJD205" s="3"/>
      <c r="JJE205" s="3"/>
      <c r="JJF205" s="3"/>
      <c r="JJG205" s="3"/>
      <c r="JJH205" s="3"/>
      <c r="JJI205" s="3"/>
      <c r="JJJ205" s="3"/>
      <c r="JJK205" s="3"/>
      <c r="JJL205" s="3"/>
      <c r="JJM205" s="3"/>
      <c r="JJN205" s="3"/>
      <c r="JJO205" s="3"/>
      <c r="JJP205" s="3"/>
      <c r="JJQ205" s="3"/>
      <c r="JJR205" s="3"/>
      <c r="JJS205" s="3"/>
      <c r="JJT205" s="3"/>
      <c r="JJU205" s="3"/>
      <c r="JJV205" s="3"/>
      <c r="JJW205" s="3"/>
      <c r="JJX205" s="3"/>
      <c r="JJY205" s="3"/>
      <c r="JJZ205" s="3"/>
      <c r="JKA205" s="3"/>
      <c r="JKB205" s="3"/>
      <c r="JKC205" s="3"/>
      <c r="JKD205" s="3"/>
      <c r="JKE205" s="3"/>
      <c r="JKF205" s="3"/>
      <c r="JKG205" s="3"/>
      <c r="JKH205" s="3"/>
      <c r="JKI205" s="3"/>
      <c r="JKJ205" s="3"/>
      <c r="JKK205" s="3"/>
      <c r="JKL205" s="3"/>
      <c r="JKM205" s="3"/>
      <c r="JKN205" s="3"/>
      <c r="JKO205" s="3"/>
      <c r="JKP205" s="3"/>
      <c r="JKQ205" s="3"/>
      <c r="JKR205" s="3"/>
      <c r="JKS205" s="3"/>
      <c r="JKT205" s="3"/>
      <c r="JKU205" s="3"/>
      <c r="JKV205" s="3"/>
      <c r="JKW205" s="3"/>
      <c r="JKX205" s="3"/>
      <c r="JKY205" s="3"/>
      <c r="JKZ205" s="3"/>
      <c r="JLA205" s="3"/>
      <c r="JLB205" s="3"/>
      <c r="JLC205" s="3"/>
      <c r="JLD205" s="3"/>
      <c r="JLE205" s="3"/>
      <c r="JLF205" s="3"/>
      <c r="JLG205" s="3"/>
      <c r="JLH205" s="3"/>
      <c r="JLI205" s="3"/>
      <c r="JLJ205" s="3"/>
      <c r="JLK205" s="3"/>
      <c r="JLL205" s="3"/>
      <c r="JLM205" s="3"/>
      <c r="JLN205" s="3"/>
      <c r="JLO205" s="3"/>
      <c r="JLP205" s="3"/>
      <c r="JLQ205" s="3"/>
      <c r="JLR205" s="3"/>
      <c r="JLS205" s="3"/>
      <c r="JLT205" s="3"/>
      <c r="JLU205" s="3"/>
      <c r="JLV205" s="3"/>
      <c r="JLW205" s="3"/>
      <c r="JLX205" s="3"/>
      <c r="JLY205" s="3"/>
      <c r="JLZ205" s="3"/>
      <c r="JMA205" s="3"/>
      <c r="JMB205" s="3"/>
      <c r="JMC205" s="3"/>
      <c r="JMD205" s="3"/>
      <c r="JME205" s="3"/>
      <c r="JMF205" s="3"/>
      <c r="JMG205" s="3"/>
      <c r="JMH205" s="3"/>
      <c r="JMI205" s="3"/>
      <c r="JMJ205" s="3"/>
      <c r="JMK205" s="3"/>
      <c r="JML205" s="3"/>
      <c r="JMM205" s="3"/>
      <c r="JMN205" s="3"/>
      <c r="JMO205" s="3"/>
      <c r="JMP205" s="3"/>
      <c r="JMQ205" s="3"/>
      <c r="JMR205" s="3"/>
      <c r="JMS205" s="3"/>
      <c r="JMT205" s="3"/>
      <c r="JMU205" s="3"/>
      <c r="JMV205" s="3"/>
      <c r="JMW205" s="3"/>
      <c r="JMX205" s="3"/>
      <c r="JMY205" s="3"/>
      <c r="JMZ205" s="3"/>
      <c r="JNA205" s="3"/>
      <c r="JNB205" s="3"/>
      <c r="JNC205" s="3"/>
      <c r="JND205" s="3"/>
      <c r="JNE205" s="3"/>
      <c r="JNF205" s="3"/>
      <c r="JNG205" s="3"/>
      <c r="JNH205" s="3"/>
      <c r="JNI205" s="3"/>
      <c r="JNJ205" s="3"/>
      <c r="JNK205" s="3"/>
      <c r="JNL205" s="3"/>
      <c r="JNM205" s="3"/>
      <c r="JNN205" s="3"/>
      <c r="JNO205" s="3"/>
      <c r="JNP205" s="3"/>
      <c r="JNQ205" s="3"/>
      <c r="JNR205" s="3"/>
      <c r="JNS205" s="3"/>
      <c r="JNT205" s="3"/>
      <c r="JNU205" s="3"/>
      <c r="JNV205" s="3"/>
      <c r="JNW205" s="3"/>
      <c r="JNX205" s="3"/>
      <c r="JNY205" s="3"/>
      <c r="JNZ205" s="3"/>
      <c r="JOA205" s="3"/>
      <c r="JOB205" s="3"/>
      <c r="JOC205" s="3"/>
      <c r="JOD205" s="3"/>
      <c r="JOE205" s="3"/>
      <c r="JOF205" s="3"/>
      <c r="JOG205" s="3"/>
      <c r="JOH205" s="3"/>
      <c r="JOI205" s="3"/>
      <c r="JOJ205" s="3"/>
      <c r="JOK205" s="3"/>
      <c r="JOL205" s="3"/>
      <c r="JOM205" s="3"/>
      <c r="JON205" s="3"/>
      <c r="JOO205" s="3"/>
      <c r="JOP205" s="3"/>
      <c r="JOQ205" s="3"/>
      <c r="JOR205" s="3"/>
      <c r="JOS205" s="3"/>
      <c r="JOT205" s="3"/>
      <c r="JOU205" s="3"/>
      <c r="JOV205" s="3"/>
      <c r="JOW205" s="3"/>
      <c r="JOX205" s="3"/>
      <c r="JOY205" s="3"/>
      <c r="JOZ205" s="3"/>
      <c r="JPA205" s="3"/>
      <c r="JPB205" s="3"/>
      <c r="JPC205" s="3"/>
      <c r="JPD205" s="3"/>
      <c r="JPE205" s="3"/>
      <c r="JPF205" s="3"/>
      <c r="JPG205" s="3"/>
      <c r="JPH205" s="3"/>
      <c r="JPI205" s="3"/>
      <c r="JPJ205" s="3"/>
      <c r="JPK205" s="3"/>
      <c r="JPL205" s="3"/>
      <c r="JPM205" s="3"/>
      <c r="JPN205" s="3"/>
      <c r="JPO205" s="3"/>
      <c r="JPP205" s="3"/>
      <c r="JPQ205" s="3"/>
      <c r="JPR205" s="3"/>
      <c r="JPS205" s="3"/>
      <c r="JPT205" s="3"/>
      <c r="JPU205" s="3"/>
      <c r="JPV205" s="3"/>
      <c r="JPW205" s="3"/>
      <c r="JPX205" s="3"/>
      <c r="JPY205" s="3"/>
      <c r="JPZ205" s="3"/>
      <c r="JQA205" s="3"/>
      <c r="JQB205" s="3"/>
      <c r="JQC205" s="3"/>
      <c r="JQD205" s="3"/>
      <c r="JQE205" s="3"/>
      <c r="JQF205" s="3"/>
      <c r="JQG205" s="3"/>
      <c r="JQH205" s="3"/>
      <c r="JQI205" s="3"/>
      <c r="JQJ205" s="3"/>
      <c r="JQK205" s="3"/>
      <c r="JQL205" s="3"/>
      <c r="JQM205" s="3"/>
      <c r="JQN205" s="3"/>
      <c r="JQO205" s="3"/>
      <c r="JQP205" s="3"/>
      <c r="JQQ205" s="3"/>
      <c r="JQR205" s="3"/>
      <c r="JQS205" s="3"/>
      <c r="JQT205" s="3"/>
      <c r="JQU205" s="3"/>
      <c r="JQV205" s="3"/>
      <c r="JQW205" s="3"/>
      <c r="JQX205" s="3"/>
      <c r="JQY205" s="3"/>
      <c r="JQZ205" s="3"/>
      <c r="JRA205" s="3"/>
      <c r="JRB205" s="3"/>
      <c r="JRC205" s="3"/>
      <c r="JRD205" s="3"/>
      <c r="JRE205" s="3"/>
      <c r="JRF205" s="3"/>
      <c r="JRG205" s="3"/>
      <c r="JRH205" s="3"/>
      <c r="JRI205" s="3"/>
      <c r="JRJ205" s="3"/>
      <c r="JRK205" s="3"/>
      <c r="JRL205" s="3"/>
      <c r="JRM205" s="3"/>
      <c r="JRN205" s="3"/>
      <c r="JRO205" s="3"/>
      <c r="JRP205" s="3"/>
      <c r="JRQ205" s="3"/>
      <c r="JRR205" s="3"/>
      <c r="JRS205" s="3"/>
      <c r="JRT205" s="3"/>
      <c r="JRU205" s="3"/>
      <c r="JRV205" s="3"/>
      <c r="JRW205" s="3"/>
      <c r="JRX205" s="3"/>
      <c r="JRY205" s="3"/>
      <c r="JRZ205" s="3"/>
      <c r="JSA205" s="3"/>
      <c r="JSB205" s="3"/>
      <c r="JSC205" s="3"/>
      <c r="JSD205" s="3"/>
      <c r="JSE205" s="3"/>
      <c r="JSF205" s="3"/>
      <c r="JSG205" s="3"/>
      <c r="JSH205" s="3"/>
      <c r="JSI205" s="3"/>
      <c r="JSJ205" s="3"/>
      <c r="JSK205" s="3"/>
      <c r="JSL205" s="3"/>
      <c r="JSM205" s="3"/>
      <c r="JSN205" s="3"/>
      <c r="JSO205" s="3"/>
      <c r="JSP205" s="3"/>
      <c r="JSQ205" s="3"/>
      <c r="JSR205" s="3"/>
      <c r="JSS205" s="3"/>
      <c r="JST205" s="3"/>
      <c r="JSU205" s="3"/>
      <c r="JSV205" s="3"/>
      <c r="JSW205" s="3"/>
      <c r="JSX205" s="3"/>
      <c r="JSY205" s="3"/>
      <c r="JSZ205" s="3"/>
      <c r="JTA205" s="3"/>
      <c r="JTB205" s="3"/>
      <c r="JTC205" s="3"/>
      <c r="JTD205" s="3"/>
      <c r="JTE205" s="3"/>
      <c r="JTF205" s="3"/>
      <c r="JTG205" s="3"/>
      <c r="JTH205" s="3"/>
      <c r="JTI205" s="3"/>
      <c r="JTJ205" s="3"/>
      <c r="JTK205" s="3"/>
      <c r="JTL205" s="3"/>
      <c r="JTM205" s="3"/>
      <c r="JTN205" s="3"/>
      <c r="JTO205" s="3"/>
      <c r="JTP205" s="3"/>
      <c r="JTQ205" s="3"/>
      <c r="JTR205" s="3"/>
      <c r="JTS205" s="3"/>
      <c r="JTT205" s="3"/>
      <c r="JTU205" s="3"/>
      <c r="JTV205" s="3"/>
      <c r="JTW205" s="3"/>
      <c r="JTX205" s="3"/>
      <c r="JTY205" s="3"/>
      <c r="JTZ205" s="3"/>
      <c r="JUA205" s="3"/>
      <c r="JUB205" s="3"/>
      <c r="JUC205" s="3"/>
      <c r="JUD205" s="3"/>
      <c r="JUE205" s="3"/>
      <c r="JUF205" s="3"/>
      <c r="JUG205" s="3"/>
      <c r="JUH205" s="3"/>
      <c r="JUI205" s="3"/>
      <c r="JUJ205" s="3"/>
      <c r="JUK205" s="3"/>
      <c r="JUL205" s="3"/>
      <c r="JUM205" s="3"/>
      <c r="JUN205" s="3"/>
      <c r="JUO205" s="3"/>
      <c r="JUP205" s="3"/>
      <c r="JUQ205" s="3"/>
      <c r="JUR205" s="3"/>
      <c r="JUS205" s="3"/>
      <c r="JUT205" s="3"/>
      <c r="JUU205" s="3"/>
      <c r="JUV205" s="3"/>
      <c r="JUW205" s="3"/>
      <c r="JUX205" s="3"/>
      <c r="JUY205" s="3"/>
      <c r="JUZ205" s="3"/>
      <c r="JVA205" s="3"/>
      <c r="JVB205" s="3"/>
      <c r="JVC205" s="3"/>
      <c r="JVD205" s="3"/>
      <c r="JVE205" s="3"/>
      <c r="JVF205" s="3"/>
      <c r="JVG205" s="3"/>
      <c r="JVH205" s="3"/>
      <c r="JVI205" s="3"/>
      <c r="JVJ205" s="3"/>
      <c r="JVK205" s="3"/>
      <c r="JVL205" s="3"/>
      <c r="JVM205" s="3"/>
      <c r="JVN205" s="3"/>
      <c r="JVO205" s="3"/>
      <c r="JVP205" s="3"/>
      <c r="JVQ205" s="3"/>
      <c r="JVR205" s="3"/>
      <c r="JVS205" s="3"/>
      <c r="JVT205" s="3"/>
      <c r="JVU205" s="3"/>
      <c r="JVV205" s="3"/>
      <c r="JVW205" s="3"/>
      <c r="JVX205" s="3"/>
      <c r="JVY205" s="3"/>
      <c r="JVZ205" s="3"/>
      <c r="JWA205" s="3"/>
      <c r="JWB205" s="3"/>
      <c r="JWC205" s="3"/>
      <c r="JWD205" s="3"/>
      <c r="JWE205" s="3"/>
      <c r="JWF205" s="3"/>
      <c r="JWG205" s="3"/>
      <c r="JWH205" s="3"/>
      <c r="JWI205" s="3"/>
      <c r="JWJ205" s="3"/>
      <c r="JWK205" s="3"/>
      <c r="JWL205" s="3"/>
      <c r="JWM205" s="3"/>
      <c r="JWN205" s="3"/>
      <c r="JWO205" s="3"/>
      <c r="JWP205" s="3"/>
      <c r="JWQ205" s="3"/>
      <c r="JWR205" s="3"/>
      <c r="JWS205" s="3"/>
      <c r="JWT205" s="3"/>
      <c r="JWU205" s="3"/>
      <c r="JWV205" s="3"/>
      <c r="JWW205" s="3"/>
      <c r="JWX205" s="3"/>
      <c r="JWY205" s="3"/>
      <c r="JWZ205" s="3"/>
      <c r="JXA205" s="3"/>
      <c r="JXB205" s="3"/>
      <c r="JXC205" s="3"/>
      <c r="JXD205" s="3"/>
      <c r="JXE205" s="3"/>
      <c r="JXF205" s="3"/>
      <c r="JXG205" s="3"/>
      <c r="JXH205" s="3"/>
      <c r="JXI205" s="3"/>
      <c r="JXJ205" s="3"/>
      <c r="JXK205" s="3"/>
      <c r="JXL205" s="3"/>
      <c r="JXM205" s="3"/>
      <c r="JXN205" s="3"/>
      <c r="JXO205" s="3"/>
      <c r="JXP205" s="3"/>
      <c r="JXQ205" s="3"/>
      <c r="JXR205" s="3"/>
      <c r="JXS205" s="3"/>
      <c r="JXT205" s="3"/>
      <c r="JXU205" s="3"/>
      <c r="JXV205" s="3"/>
      <c r="JXW205" s="3"/>
      <c r="JXX205" s="3"/>
      <c r="JXY205" s="3"/>
      <c r="JXZ205" s="3"/>
      <c r="JYA205" s="3"/>
      <c r="JYB205" s="3"/>
      <c r="JYC205" s="3"/>
      <c r="JYD205" s="3"/>
      <c r="JYE205" s="3"/>
      <c r="JYF205" s="3"/>
      <c r="JYG205" s="3"/>
      <c r="JYH205" s="3"/>
      <c r="JYI205" s="3"/>
      <c r="JYJ205" s="3"/>
      <c r="JYK205" s="3"/>
      <c r="JYL205" s="3"/>
      <c r="JYM205" s="3"/>
      <c r="JYN205" s="3"/>
      <c r="JYO205" s="3"/>
      <c r="JYP205" s="3"/>
      <c r="JYQ205" s="3"/>
      <c r="JYR205" s="3"/>
      <c r="JYS205" s="3"/>
      <c r="JYT205" s="3"/>
      <c r="JYU205" s="3"/>
      <c r="JYV205" s="3"/>
      <c r="JYW205" s="3"/>
      <c r="JYX205" s="3"/>
      <c r="JYY205" s="3"/>
      <c r="JYZ205" s="3"/>
      <c r="JZA205" s="3"/>
      <c r="JZB205" s="3"/>
      <c r="JZC205" s="3"/>
      <c r="JZD205" s="3"/>
      <c r="JZE205" s="3"/>
      <c r="JZF205" s="3"/>
      <c r="JZG205" s="3"/>
      <c r="JZH205" s="3"/>
      <c r="JZI205" s="3"/>
      <c r="JZJ205" s="3"/>
      <c r="JZK205" s="3"/>
      <c r="JZL205" s="3"/>
      <c r="JZM205" s="3"/>
      <c r="JZN205" s="3"/>
      <c r="JZO205" s="3"/>
      <c r="JZP205" s="3"/>
      <c r="JZQ205" s="3"/>
      <c r="JZR205" s="3"/>
      <c r="JZS205" s="3"/>
      <c r="JZT205" s="3"/>
      <c r="JZU205" s="3"/>
      <c r="JZV205" s="3"/>
      <c r="JZW205" s="3"/>
      <c r="JZX205" s="3"/>
      <c r="JZY205" s="3"/>
      <c r="JZZ205" s="3"/>
      <c r="KAA205" s="3"/>
      <c r="KAB205" s="3"/>
      <c r="KAC205" s="3"/>
      <c r="KAD205" s="3"/>
      <c r="KAE205" s="3"/>
      <c r="KAF205" s="3"/>
      <c r="KAG205" s="3"/>
      <c r="KAH205" s="3"/>
      <c r="KAI205" s="3"/>
      <c r="KAJ205" s="3"/>
      <c r="KAK205" s="3"/>
      <c r="KAL205" s="3"/>
      <c r="KAM205" s="3"/>
      <c r="KAN205" s="3"/>
      <c r="KAO205" s="3"/>
      <c r="KAP205" s="3"/>
      <c r="KAQ205" s="3"/>
      <c r="KAR205" s="3"/>
      <c r="KAS205" s="3"/>
      <c r="KAT205" s="3"/>
      <c r="KAU205" s="3"/>
      <c r="KAV205" s="3"/>
      <c r="KAW205" s="3"/>
      <c r="KAX205" s="3"/>
      <c r="KAY205" s="3"/>
      <c r="KAZ205" s="3"/>
      <c r="KBA205" s="3"/>
      <c r="KBB205" s="3"/>
      <c r="KBC205" s="3"/>
      <c r="KBD205" s="3"/>
      <c r="KBE205" s="3"/>
      <c r="KBF205" s="3"/>
      <c r="KBG205" s="3"/>
      <c r="KBH205" s="3"/>
      <c r="KBI205" s="3"/>
      <c r="KBJ205" s="3"/>
      <c r="KBK205" s="3"/>
      <c r="KBL205" s="3"/>
      <c r="KBM205" s="3"/>
      <c r="KBN205" s="3"/>
      <c r="KBO205" s="3"/>
      <c r="KBP205" s="3"/>
      <c r="KBQ205" s="3"/>
      <c r="KBR205" s="3"/>
      <c r="KBS205" s="3"/>
      <c r="KBT205" s="3"/>
      <c r="KBU205" s="3"/>
      <c r="KBV205" s="3"/>
      <c r="KBW205" s="3"/>
      <c r="KBX205" s="3"/>
      <c r="KBY205" s="3"/>
      <c r="KBZ205" s="3"/>
      <c r="KCA205" s="3"/>
      <c r="KCB205" s="3"/>
      <c r="KCC205" s="3"/>
      <c r="KCD205" s="3"/>
      <c r="KCE205" s="3"/>
      <c r="KCF205" s="3"/>
      <c r="KCG205" s="3"/>
      <c r="KCH205" s="3"/>
      <c r="KCI205" s="3"/>
      <c r="KCJ205" s="3"/>
      <c r="KCK205" s="3"/>
      <c r="KCL205" s="3"/>
      <c r="KCM205" s="3"/>
      <c r="KCN205" s="3"/>
      <c r="KCO205" s="3"/>
      <c r="KCP205" s="3"/>
      <c r="KCQ205" s="3"/>
      <c r="KCR205" s="3"/>
      <c r="KCS205" s="3"/>
      <c r="KCT205" s="3"/>
      <c r="KCU205" s="3"/>
      <c r="KCV205" s="3"/>
      <c r="KCW205" s="3"/>
      <c r="KCX205" s="3"/>
      <c r="KCY205" s="3"/>
      <c r="KCZ205" s="3"/>
      <c r="KDA205" s="3"/>
      <c r="KDB205" s="3"/>
      <c r="KDC205" s="3"/>
      <c r="KDD205" s="3"/>
      <c r="KDE205" s="3"/>
      <c r="KDF205" s="3"/>
      <c r="KDG205" s="3"/>
      <c r="KDH205" s="3"/>
      <c r="KDI205" s="3"/>
      <c r="KDJ205" s="3"/>
      <c r="KDK205" s="3"/>
      <c r="KDL205" s="3"/>
      <c r="KDM205" s="3"/>
      <c r="KDN205" s="3"/>
      <c r="KDO205" s="3"/>
      <c r="KDP205" s="3"/>
      <c r="KDQ205" s="3"/>
      <c r="KDR205" s="3"/>
      <c r="KDS205" s="3"/>
      <c r="KDT205" s="3"/>
      <c r="KDU205" s="3"/>
      <c r="KDV205" s="3"/>
      <c r="KDW205" s="3"/>
      <c r="KDX205" s="3"/>
      <c r="KDY205" s="3"/>
      <c r="KDZ205" s="3"/>
      <c r="KEA205" s="3"/>
      <c r="KEB205" s="3"/>
      <c r="KEC205" s="3"/>
      <c r="KED205" s="3"/>
      <c r="KEE205" s="3"/>
      <c r="KEF205" s="3"/>
      <c r="KEG205" s="3"/>
      <c r="KEH205" s="3"/>
      <c r="KEI205" s="3"/>
      <c r="KEJ205" s="3"/>
      <c r="KEK205" s="3"/>
      <c r="KEL205" s="3"/>
      <c r="KEM205" s="3"/>
      <c r="KEN205" s="3"/>
      <c r="KEO205" s="3"/>
      <c r="KEP205" s="3"/>
      <c r="KEQ205" s="3"/>
      <c r="KER205" s="3"/>
      <c r="KES205" s="3"/>
      <c r="KET205" s="3"/>
      <c r="KEU205" s="3"/>
      <c r="KEV205" s="3"/>
      <c r="KEW205" s="3"/>
      <c r="KEX205" s="3"/>
      <c r="KEY205" s="3"/>
      <c r="KEZ205" s="3"/>
      <c r="KFA205" s="3"/>
      <c r="KFB205" s="3"/>
      <c r="KFC205" s="3"/>
      <c r="KFD205" s="3"/>
      <c r="KFE205" s="3"/>
      <c r="KFF205" s="3"/>
      <c r="KFG205" s="3"/>
      <c r="KFH205" s="3"/>
      <c r="KFI205" s="3"/>
      <c r="KFJ205" s="3"/>
      <c r="KFK205" s="3"/>
      <c r="KFL205" s="3"/>
      <c r="KFM205" s="3"/>
      <c r="KFN205" s="3"/>
      <c r="KFO205" s="3"/>
      <c r="KFP205" s="3"/>
      <c r="KFQ205" s="3"/>
      <c r="KFR205" s="3"/>
      <c r="KFS205" s="3"/>
      <c r="KFT205" s="3"/>
      <c r="KFU205" s="3"/>
      <c r="KFV205" s="3"/>
      <c r="KFW205" s="3"/>
      <c r="KFX205" s="3"/>
      <c r="KFY205" s="3"/>
      <c r="KFZ205" s="3"/>
      <c r="KGA205" s="3"/>
      <c r="KGB205" s="3"/>
      <c r="KGC205" s="3"/>
      <c r="KGD205" s="3"/>
      <c r="KGE205" s="3"/>
      <c r="KGF205" s="3"/>
      <c r="KGG205" s="3"/>
      <c r="KGH205" s="3"/>
      <c r="KGI205" s="3"/>
      <c r="KGJ205" s="3"/>
      <c r="KGK205" s="3"/>
      <c r="KGL205" s="3"/>
      <c r="KGM205" s="3"/>
      <c r="KGN205" s="3"/>
      <c r="KGO205" s="3"/>
      <c r="KGP205" s="3"/>
      <c r="KGQ205" s="3"/>
      <c r="KGR205" s="3"/>
      <c r="KGS205" s="3"/>
      <c r="KGT205" s="3"/>
      <c r="KGU205" s="3"/>
      <c r="KGV205" s="3"/>
      <c r="KGW205" s="3"/>
      <c r="KGX205" s="3"/>
      <c r="KGY205" s="3"/>
      <c r="KGZ205" s="3"/>
      <c r="KHA205" s="3"/>
      <c r="KHB205" s="3"/>
      <c r="KHC205" s="3"/>
      <c r="KHD205" s="3"/>
      <c r="KHE205" s="3"/>
      <c r="KHF205" s="3"/>
      <c r="KHG205" s="3"/>
      <c r="KHH205" s="3"/>
      <c r="KHI205" s="3"/>
      <c r="KHJ205" s="3"/>
      <c r="KHK205" s="3"/>
      <c r="KHL205" s="3"/>
      <c r="KHM205" s="3"/>
      <c r="KHN205" s="3"/>
      <c r="KHO205" s="3"/>
      <c r="KHP205" s="3"/>
      <c r="KHQ205" s="3"/>
      <c r="KHR205" s="3"/>
      <c r="KHS205" s="3"/>
      <c r="KHT205" s="3"/>
      <c r="KHU205" s="3"/>
      <c r="KHV205" s="3"/>
      <c r="KHW205" s="3"/>
      <c r="KHX205" s="3"/>
      <c r="KHY205" s="3"/>
      <c r="KHZ205" s="3"/>
      <c r="KIA205" s="3"/>
      <c r="KIB205" s="3"/>
      <c r="KIC205" s="3"/>
      <c r="KID205" s="3"/>
      <c r="KIE205" s="3"/>
      <c r="KIF205" s="3"/>
      <c r="KIG205" s="3"/>
      <c r="KIH205" s="3"/>
      <c r="KII205" s="3"/>
      <c r="KIJ205" s="3"/>
      <c r="KIK205" s="3"/>
      <c r="KIL205" s="3"/>
      <c r="KIM205" s="3"/>
      <c r="KIN205" s="3"/>
      <c r="KIO205" s="3"/>
      <c r="KIP205" s="3"/>
      <c r="KIQ205" s="3"/>
      <c r="KIR205" s="3"/>
      <c r="KIS205" s="3"/>
      <c r="KIT205" s="3"/>
      <c r="KIU205" s="3"/>
      <c r="KIV205" s="3"/>
      <c r="KIW205" s="3"/>
      <c r="KIX205" s="3"/>
      <c r="KIY205" s="3"/>
      <c r="KIZ205" s="3"/>
      <c r="KJA205" s="3"/>
      <c r="KJB205" s="3"/>
      <c r="KJC205" s="3"/>
      <c r="KJD205" s="3"/>
      <c r="KJE205" s="3"/>
      <c r="KJF205" s="3"/>
      <c r="KJG205" s="3"/>
      <c r="KJH205" s="3"/>
      <c r="KJI205" s="3"/>
      <c r="KJJ205" s="3"/>
      <c r="KJK205" s="3"/>
      <c r="KJL205" s="3"/>
      <c r="KJM205" s="3"/>
      <c r="KJN205" s="3"/>
      <c r="KJO205" s="3"/>
      <c r="KJP205" s="3"/>
      <c r="KJQ205" s="3"/>
      <c r="KJR205" s="3"/>
      <c r="KJS205" s="3"/>
      <c r="KJT205" s="3"/>
      <c r="KJU205" s="3"/>
      <c r="KJV205" s="3"/>
      <c r="KJW205" s="3"/>
      <c r="KJX205" s="3"/>
      <c r="KJY205" s="3"/>
      <c r="KJZ205" s="3"/>
      <c r="KKA205" s="3"/>
      <c r="KKB205" s="3"/>
      <c r="KKC205" s="3"/>
      <c r="KKD205" s="3"/>
      <c r="KKE205" s="3"/>
      <c r="KKF205" s="3"/>
      <c r="KKG205" s="3"/>
      <c r="KKH205" s="3"/>
      <c r="KKI205" s="3"/>
      <c r="KKJ205" s="3"/>
      <c r="KKK205" s="3"/>
      <c r="KKL205" s="3"/>
      <c r="KKM205" s="3"/>
      <c r="KKN205" s="3"/>
      <c r="KKO205" s="3"/>
      <c r="KKP205" s="3"/>
      <c r="KKQ205" s="3"/>
      <c r="KKR205" s="3"/>
      <c r="KKS205" s="3"/>
      <c r="KKT205" s="3"/>
      <c r="KKU205" s="3"/>
      <c r="KKV205" s="3"/>
      <c r="KKW205" s="3"/>
      <c r="KKX205" s="3"/>
      <c r="KKY205" s="3"/>
      <c r="KKZ205" s="3"/>
      <c r="KLA205" s="3"/>
      <c r="KLB205" s="3"/>
      <c r="KLC205" s="3"/>
      <c r="KLD205" s="3"/>
      <c r="KLE205" s="3"/>
      <c r="KLF205" s="3"/>
      <c r="KLG205" s="3"/>
      <c r="KLH205" s="3"/>
      <c r="KLI205" s="3"/>
      <c r="KLJ205" s="3"/>
      <c r="KLK205" s="3"/>
      <c r="KLL205" s="3"/>
      <c r="KLM205" s="3"/>
      <c r="KLN205" s="3"/>
      <c r="KLO205" s="3"/>
      <c r="KLP205" s="3"/>
      <c r="KLQ205" s="3"/>
      <c r="KLR205" s="3"/>
      <c r="KLS205" s="3"/>
      <c r="KLT205" s="3"/>
      <c r="KLU205" s="3"/>
      <c r="KLV205" s="3"/>
      <c r="KLW205" s="3"/>
      <c r="KLX205" s="3"/>
      <c r="KLY205" s="3"/>
      <c r="KLZ205" s="3"/>
      <c r="KMA205" s="3"/>
      <c r="KMB205" s="3"/>
      <c r="KMC205" s="3"/>
      <c r="KMD205" s="3"/>
      <c r="KME205" s="3"/>
      <c r="KMF205" s="3"/>
      <c r="KMG205" s="3"/>
      <c r="KMH205" s="3"/>
      <c r="KMI205" s="3"/>
      <c r="KMJ205" s="3"/>
      <c r="KMK205" s="3"/>
      <c r="KML205" s="3"/>
      <c r="KMM205" s="3"/>
      <c r="KMN205" s="3"/>
      <c r="KMO205" s="3"/>
      <c r="KMP205" s="3"/>
      <c r="KMQ205" s="3"/>
      <c r="KMR205" s="3"/>
      <c r="KMS205" s="3"/>
      <c r="KMT205" s="3"/>
      <c r="KMU205" s="3"/>
      <c r="KMV205" s="3"/>
      <c r="KMW205" s="3"/>
      <c r="KMX205" s="3"/>
      <c r="KMY205" s="3"/>
      <c r="KMZ205" s="3"/>
      <c r="KNA205" s="3"/>
      <c r="KNB205" s="3"/>
      <c r="KNC205" s="3"/>
      <c r="KND205" s="3"/>
      <c r="KNE205" s="3"/>
      <c r="KNF205" s="3"/>
      <c r="KNG205" s="3"/>
      <c r="KNH205" s="3"/>
      <c r="KNI205" s="3"/>
      <c r="KNJ205" s="3"/>
      <c r="KNK205" s="3"/>
      <c r="KNL205" s="3"/>
      <c r="KNM205" s="3"/>
      <c r="KNN205" s="3"/>
      <c r="KNO205" s="3"/>
      <c r="KNP205" s="3"/>
      <c r="KNQ205" s="3"/>
      <c r="KNR205" s="3"/>
      <c r="KNS205" s="3"/>
      <c r="KNT205" s="3"/>
      <c r="KNU205" s="3"/>
      <c r="KNV205" s="3"/>
      <c r="KNW205" s="3"/>
      <c r="KNX205" s="3"/>
      <c r="KNY205" s="3"/>
      <c r="KNZ205" s="3"/>
      <c r="KOA205" s="3"/>
      <c r="KOB205" s="3"/>
      <c r="KOC205" s="3"/>
      <c r="KOD205" s="3"/>
      <c r="KOE205" s="3"/>
      <c r="KOF205" s="3"/>
      <c r="KOG205" s="3"/>
      <c r="KOH205" s="3"/>
      <c r="KOI205" s="3"/>
      <c r="KOJ205" s="3"/>
      <c r="KOK205" s="3"/>
      <c r="KOL205" s="3"/>
      <c r="KOM205" s="3"/>
      <c r="KON205" s="3"/>
      <c r="KOO205" s="3"/>
      <c r="KOP205" s="3"/>
      <c r="KOQ205" s="3"/>
      <c r="KOR205" s="3"/>
      <c r="KOS205" s="3"/>
      <c r="KOT205" s="3"/>
      <c r="KOU205" s="3"/>
      <c r="KOV205" s="3"/>
      <c r="KOW205" s="3"/>
      <c r="KOX205" s="3"/>
      <c r="KOY205" s="3"/>
      <c r="KOZ205" s="3"/>
      <c r="KPA205" s="3"/>
      <c r="KPB205" s="3"/>
      <c r="KPC205" s="3"/>
      <c r="KPD205" s="3"/>
      <c r="KPE205" s="3"/>
      <c r="KPF205" s="3"/>
      <c r="KPG205" s="3"/>
      <c r="KPH205" s="3"/>
      <c r="KPI205" s="3"/>
      <c r="KPJ205" s="3"/>
      <c r="KPK205" s="3"/>
      <c r="KPL205" s="3"/>
      <c r="KPM205" s="3"/>
      <c r="KPN205" s="3"/>
      <c r="KPO205" s="3"/>
      <c r="KPP205" s="3"/>
      <c r="KPQ205" s="3"/>
      <c r="KPR205" s="3"/>
      <c r="KPS205" s="3"/>
      <c r="KPT205" s="3"/>
      <c r="KPU205" s="3"/>
      <c r="KPV205" s="3"/>
      <c r="KPW205" s="3"/>
      <c r="KPX205" s="3"/>
      <c r="KPY205" s="3"/>
      <c r="KPZ205" s="3"/>
      <c r="KQA205" s="3"/>
      <c r="KQB205" s="3"/>
      <c r="KQC205" s="3"/>
      <c r="KQD205" s="3"/>
      <c r="KQE205" s="3"/>
      <c r="KQF205" s="3"/>
      <c r="KQG205" s="3"/>
      <c r="KQH205" s="3"/>
      <c r="KQI205" s="3"/>
      <c r="KQJ205" s="3"/>
      <c r="KQK205" s="3"/>
      <c r="KQL205" s="3"/>
      <c r="KQM205" s="3"/>
      <c r="KQN205" s="3"/>
      <c r="KQO205" s="3"/>
      <c r="KQP205" s="3"/>
      <c r="KQQ205" s="3"/>
      <c r="KQR205" s="3"/>
      <c r="KQS205" s="3"/>
      <c r="KQT205" s="3"/>
      <c r="KQU205" s="3"/>
      <c r="KQV205" s="3"/>
      <c r="KQW205" s="3"/>
      <c r="KQX205" s="3"/>
      <c r="KQY205" s="3"/>
      <c r="KQZ205" s="3"/>
      <c r="KRA205" s="3"/>
      <c r="KRB205" s="3"/>
      <c r="KRC205" s="3"/>
      <c r="KRD205" s="3"/>
      <c r="KRE205" s="3"/>
      <c r="KRF205" s="3"/>
      <c r="KRG205" s="3"/>
      <c r="KRH205" s="3"/>
      <c r="KRI205" s="3"/>
      <c r="KRJ205" s="3"/>
      <c r="KRK205" s="3"/>
      <c r="KRL205" s="3"/>
      <c r="KRM205" s="3"/>
      <c r="KRN205" s="3"/>
      <c r="KRO205" s="3"/>
      <c r="KRP205" s="3"/>
      <c r="KRQ205" s="3"/>
      <c r="KRR205" s="3"/>
      <c r="KRS205" s="3"/>
      <c r="KRT205" s="3"/>
      <c r="KRU205" s="3"/>
      <c r="KRV205" s="3"/>
      <c r="KRW205" s="3"/>
      <c r="KRX205" s="3"/>
      <c r="KRY205" s="3"/>
      <c r="KRZ205" s="3"/>
      <c r="KSA205" s="3"/>
      <c r="KSB205" s="3"/>
      <c r="KSC205" s="3"/>
      <c r="KSD205" s="3"/>
      <c r="KSE205" s="3"/>
      <c r="KSF205" s="3"/>
      <c r="KSG205" s="3"/>
      <c r="KSH205" s="3"/>
      <c r="KSI205" s="3"/>
      <c r="KSJ205" s="3"/>
      <c r="KSK205" s="3"/>
      <c r="KSL205" s="3"/>
      <c r="KSM205" s="3"/>
      <c r="KSN205" s="3"/>
      <c r="KSO205" s="3"/>
      <c r="KSP205" s="3"/>
      <c r="KSQ205" s="3"/>
      <c r="KSR205" s="3"/>
      <c r="KSS205" s="3"/>
      <c r="KST205" s="3"/>
      <c r="KSU205" s="3"/>
      <c r="KSV205" s="3"/>
      <c r="KSW205" s="3"/>
      <c r="KSX205" s="3"/>
      <c r="KSY205" s="3"/>
      <c r="KSZ205" s="3"/>
      <c r="KTA205" s="3"/>
      <c r="KTB205" s="3"/>
      <c r="KTC205" s="3"/>
      <c r="KTD205" s="3"/>
      <c r="KTE205" s="3"/>
      <c r="KTF205" s="3"/>
      <c r="KTG205" s="3"/>
      <c r="KTH205" s="3"/>
      <c r="KTI205" s="3"/>
      <c r="KTJ205" s="3"/>
      <c r="KTK205" s="3"/>
      <c r="KTL205" s="3"/>
      <c r="KTM205" s="3"/>
      <c r="KTN205" s="3"/>
      <c r="KTO205" s="3"/>
      <c r="KTP205" s="3"/>
      <c r="KTQ205" s="3"/>
      <c r="KTR205" s="3"/>
      <c r="KTS205" s="3"/>
      <c r="KTT205" s="3"/>
      <c r="KTU205" s="3"/>
      <c r="KTV205" s="3"/>
      <c r="KTW205" s="3"/>
      <c r="KTX205" s="3"/>
      <c r="KTY205" s="3"/>
      <c r="KTZ205" s="3"/>
      <c r="KUA205" s="3"/>
      <c r="KUB205" s="3"/>
      <c r="KUC205" s="3"/>
      <c r="KUD205" s="3"/>
      <c r="KUE205" s="3"/>
      <c r="KUF205" s="3"/>
      <c r="KUG205" s="3"/>
      <c r="KUH205" s="3"/>
      <c r="KUI205" s="3"/>
      <c r="KUJ205" s="3"/>
      <c r="KUK205" s="3"/>
      <c r="KUL205" s="3"/>
      <c r="KUM205" s="3"/>
      <c r="KUN205" s="3"/>
      <c r="KUO205" s="3"/>
      <c r="KUP205" s="3"/>
      <c r="KUQ205" s="3"/>
      <c r="KUR205" s="3"/>
      <c r="KUS205" s="3"/>
      <c r="KUT205" s="3"/>
      <c r="KUU205" s="3"/>
      <c r="KUV205" s="3"/>
      <c r="KUW205" s="3"/>
      <c r="KUX205" s="3"/>
      <c r="KUY205" s="3"/>
      <c r="KUZ205" s="3"/>
      <c r="KVA205" s="3"/>
      <c r="KVB205" s="3"/>
      <c r="KVC205" s="3"/>
      <c r="KVD205" s="3"/>
      <c r="KVE205" s="3"/>
      <c r="KVF205" s="3"/>
      <c r="KVG205" s="3"/>
      <c r="KVH205" s="3"/>
      <c r="KVI205" s="3"/>
      <c r="KVJ205" s="3"/>
      <c r="KVK205" s="3"/>
      <c r="KVL205" s="3"/>
      <c r="KVM205" s="3"/>
      <c r="KVN205" s="3"/>
      <c r="KVO205" s="3"/>
      <c r="KVP205" s="3"/>
      <c r="KVQ205" s="3"/>
      <c r="KVR205" s="3"/>
      <c r="KVS205" s="3"/>
      <c r="KVT205" s="3"/>
      <c r="KVU205" s="3"/>
      <c r="KVV205" s="3"/>
      <c r="KVW205" s="3"/>
      <c r="KVX205" s="3"/>
      <c r="KVY205" s="3"/>
      <c r="KVZ205" s="3"/>
      <c r="KWA205" s="3"/>
      <c r="KWB205" s="3"/>
      <c r="KWC205" s="3"/>
      <c r="KWD205" s="3"/>
      <c r="KWE205" s="3"/>
      <c r="KWF205" s="3"/>
      <c r="KWG205" s="3"/>
      <c r="KWH205" s="3"/>
      <c r="KWI205" s="3"/>
      <c r="KWJ205" s="3"/>
      <c r="KWK205" s="3"/>
      <c r="KWL205" s="3"/>
      <c r="KWM205" s="3"/>
      <c r="KWN205" s="3"/>
      <c r="KWO205" s="3"/>
      <c r="KWP205" s="3"/>
      <c r="KWQ205" s="3"/>
      <c r="KWR205" s="3"/>
      <c r="KWS205" s="3"/>
      <c r="KWT205" s="3"/>
      <c r="KWU205" s="3"/>
      <c r="KWV205" s="3"/>
      <c r="KWW205" s="3"/>
      <c r="KWX205" s="3"/>
      <c r="KWY205" s="3"/>
      <c r="KWZ205" s="3"/>
      <c r="KXA205" s="3"/>
      <c r="KXB205" s="3"/>
      <c r="KXC205" s="3"/>
      <c r="KXD205" s="3"/>
      <c r="KXE205" s="3"/>
      <c r="KXF205" s="3"/>
      <c r="KXG205" s="3"/>
      <c r="KXH205" s="3"/>
      <c r="KXI205" s="3"/>
      <c r="KXJ205" s="3"/>
      <c r="KXK205" s="3"/>
      <c r="KXL205" s="3"/>
      <c r="KXM205" s="3"/>
      <c r="KXN205" s="3"/>
      <c r="KXO205" s="3"/>
      <c r="KXP205" s="3"/>
      <c r="KXQ205" s="3"/>
      <c r="KXR205" s="3"/>
      <c r="KXS205" s="3"/>
      <c r="KXT205" s="3"/>
      <c r="KXU205" s="3"/>
      <c r="KXV205" s="3"/>
      <c r="KXW205" s="3"/>
      <c r="KXX205" s="3"/>
      <c r="KXY205" s="3"/>
      <c r="KXZ205" s="3"/>
      <c r="KYA205" s="3"/>
      <c r="KYB205" s="3"/>
      <c r="KYC205" s="3"/>
      <c r="KYD205" s="3"/>
      <c r="KYE205" s="3"/>
      <c r="KYF205" s="3"/>
      <c r="KYG205" s="3"/>
      <c r="KYH205" s="3"/>
      <c r="KYI205" s="3"/>
      <c r="KYJ205" s="3"/>
      <c r="KYK205" s="3"/>
      <c r="KYL205" s="3"/>
      <c r="KYM205" s="3"/>
      <c r="KYN205" s="3"/>
      <c r="KYO205" s="3"/>
      <c r="KYP205" s="3"/>
      <c r="KYQ205" s="3"/>
      <c r="KYR205" s="3"/>
      <c r="KYS205" s="3"/>
      <c r="KYT205" s="3"/>
      <c r="KYU205" s="3"/>
      <c r="KYV205" s="3"/>
      <c r="KYW205" s="3"/>
      <c r="KYX205" s="3"/>
      <c r="KYY205" s="3"/>
      <c r="KYZ205" s="3"/>
      <c r="KZA205" s="3"/>
      <c r="KZB205" s="3"/>
      <c r="KZC205" s="3"/>
      <c r="KZD205" s="3"/>
      <c r="KZE205" s="3"/>
      <c r="KZF205" s="3"/>
      <c r="KZG205" s="3"/>
      <c r="KZH205" s="3"/>
      <c r="KZI205" s="3"/>
      <c r="KZJ205" s="3"/>
      <c r="KZK205" s="3"/>
      <c r="KZL205" s="3"/>
      <c r="KZM205" s="3"/>
      <c r="KZN205" s="3"/>
      <c r="KZO205" s="3"/>
      <c r="KZP205" s="3"/>
      <c r="KZQ205" s="3"/>
      <c r="KZR205" s="3"/>
      <c r="KZS205" s="3"/>
      <c r="KZT205" s="3"/>
      <c r="KZU205" s="3"/>
      <c r="KZV205" s="3"/>
      <c r="KZW205" s="3"/>
      <c r="KZX205" s="3"/>
      <c r="KZY205" s="3"/>
      <c r="KZZ205" s="3"/>
      <c r="LAA205" s="3"/>
      <c r="LAB205" s="3"/>
      <c r="LAC205" s="3"/>
      <c r="LAD205" s="3"/>
      <c r="LAE205" s="3"/>
      <c r="LAF205" s="3"/>
      <c r="LAG205" s="3"/>
      <c r="LAH205" s="3"/>
      <c r="LAI205" s="3"/>
      <c r="LAJ205" s="3"/>
      <c r="LAK205" s="3"/>
      <c r="LAL205" s="3"/>
      <c r="LAM205" s="3"/>
      <c r="LAN205" s="3"/>
      <c r="LAO205" s="3"/>
      <c r="LAP205" s="3"/>
      <c r="LAQ205" s="3"/>
      <c r="LAR205" s="3"/>
      <c r="LAS205" s="3"/>
      <c r="LAT205" s="3"/>
      <c r="LAU205" s="3"/>
      <c r="LAV205" s="3"/>
      <c r="LAW205" s="3"/>
      <c r="LAX205" s="3"/>
      <c r="LAY205" s="3"/>
      <c r="LAZ205" s="3"/>
      <c r="LBA205" s="3"/>
      <c r="LBB205" s="3"/>
      <c r="LBC205" s="3"/>
      <c r="LBD205" s="3"/>
      <c r="LBE205" s="3"/>
      <c r="LBF205" s="3"/>
      <c r="LBG205" s="3"/>
      <c r="LBH205" s="3"/>
      <c r="LBI205" s="3"/>
      <c r="LBJ205" s="3"/>
      <c r="LBK205" s="3"/>
      <c r="LBL205" s="3"/>
      <c r="LBM205" s="3"/>
      <c r="LBN205" s="3"/>
      <c r="LBO205" s="3"/>
      <c r="LBP205" s="3"/>
      <c r="LBQ205" s="3"/>
      <c r="LBR205" s="3"/>
      <c r="LBS205" s="3"/>
      <c r="LBT205" s="3"/>
      <c r="LBU205" s="3"/>
      <c r="LBV205" s="3"/>
      <c r="LBW205" s="3"/>
      <c r="LBX205" s="3"/>
      <c r="LBY205" s="3"/>
      <c r="LBZ205" s="3"/>
      <c r="LCA205" s="3"/>
      <c r="LCB205" s="3"/>
      <c r="LCC205" s="3"/>
      <c r="LCD205" s="3"/>
      <c r="LCE205" s="3"/>
      <c r="LCF205" s="3"/>
      <c r="LCG205" s="3"/>
      <c r="LCH205" s="3"/>
      <c r="LCI205" s="3"/>
      <c r="LCJ205" s="3"/>
      <c r="LCK205" s="3"/>
      <c r="LCL205" s="3"/>
      <c r="LCM205" s="3"/>
      <c r="LCN205" s="3"/>
      <c r="LCO205" s="3"/>
      <c r="LCP205" s="3"/>
      <c r="LCQ205" s="3"/>
      <c r="LCR205" s="3"/>
      <c r="LCS205" s="3"/>
      <c r="LCT205" s="3"/>
      <c r="LCU205" s="3"/>
      <c r="LCV205" s="3"/>
      <c r="LCW205" s="3"/>
      <c r="LCX205" s="3"/>
      <c r="LCY205" s="3"/>
      <c r="LCZ205" s="3"/>
      <c r="LDA205" s="3"/>
      <c r="LDB205" s="3"/>
      <c r="LDC205" s="3"/>
      <c r="LDD205" s="3"/>
      <c r="LDE205" s="3"/>
      <c r="LDF205" s="3"/>
      <c r="LDG205" s="3"/>
      <c r="LDH205" s="3"/>
      <c r="LDI205" s="3"/>
      <c r="LDJ205" s="3"/>
      <c r="LDK205" s="3"/>
      <c r="LDL205" s="3"/>
      <c r="LDM205" s="3"/>
      <c r="LDN205" s="3"/>
      <c r="LDO205" s="3"/>
      <c r="LDP205" s="3"/>
      <c r="LDQ205" s="3"/>
      <c r="LDR205" s="3"/>
      <c r="LDS205" s="3"/>
      <c r="LDT205" s="3"/>
      <c r="LDU205" s="3"/>
      <c r="LDV205" s="3"/>
      <c r="LDW205" s="3"/>
      <c r="LDX205" s="3"/>
      <c r="LDY205" s="3"/>
      <c r="LDZ205" s="3"/>
      <c r="LEA205" s="3"/>
      <c r="LEB205" s="3"/>
      <c r="LEC205" s="3"/>
      <c r="LED205" s="3"/>
      <c r="LEE205" s="3"/>
      <c r="LEF205" s="3"/>
      <c r="LEG205" s="3"/>
      <c r="LEH205" s="3"/>
      <c r="LEI205" s="3"/>
      <c r="LEJ205" s="3"/>
      <c r="LEK205" s="3"/>
      <c r="LEL205" s="3"/>
      <c r="LEM205" s="3"/>
      <c r="LEN205" s="3"/>
      <c r="LEO205" s="3"/>
      <c r="LEP205" s="3"/>
      <c r="LEQ205" s="3"/>
      <c r="LER205" s="3"/>
      <c r="LES205" s="3"/>
      <c r="LET205" s="3"/>
      <c r="LEU205" s="3"/>
      <c r="LEV205" s="3"/>
      <c r="LEW205" s="3"/>
      <c r="LEX205" s="3"/>
      <c r="LEY205" s="3"/>
      <c r="LEZ205" s="3"/>
      <c r="LFA205" s="3"/>
      <c r="LFB205" s="3"/>
      <c r="LFC205" s="3"/>
      <c r="LFD205" s="3"/>
      <c r="LFE205" s="3"/>
      <c r="LFF205" s="3"/>
      <c r="LFG205" s="3"/>
      <c r="LFH205" s="3"/>
      <c r="LFI205" s="3"/>
      <c r="LFJ205" s="3"/>
      <c r="LFK205" s="3"/>
      <c r="LFL205" s="3"/>
      <c r="LFM205" s="3"/>
      <c r="LFN205" s="3"/>
      <c r="LFO205" s="3"/>
      <c r="LFP205" s="3"/>
      <c r="LFQ205" s="3"/>
      <c r="LFR205" s="3"/>
      <c r="LFS205" s="3"/>
      <c r="LFT205" s="3"/>
      <c r="LFU205" s="3"/>
      <c r="LFV205" s="3"/>
      <c r="LFW205" s="3"/>
      <c r="LFX205" s="3"/>
      <c r="LFY205" s="3"/>
      <c r="LFZ205" s="3"/>
      <c r="LGA205" s="3"/>
      <c r="LGB205" s="3"/>
      <c r="LGC205" s="3"/>
      <c r="LGD205" s="3"/>
      <c r="LGE205" s="3"/>
      <c r="LGF205" s="3"/>
      <c r="LGG205" s="3"/>
      <c r="LGH205" s="3"/>
      <c r="LGI205" s="3"/>
      <c r="LGJ205" s="3"/>
      <c r="LGK205" s="3"/>
      <c r="LGL205" s="3"/>
      <c r="LGM205" s="3"/>
      <c r="LGN205" s="3"/>
      <c r="LGO205" s="3"/>
      <c r="LGP205" s="3"/>
      <c r="LGQ205" s="3"/>
      <c r="LGR205" s="3"/>
      <c r="LGS205" s="3"/>
      <c r="LGT205" s="3"/>
      <c r="LGU205" s="3"/>
      <c r="LGV205" s="3"/>
      <c r="LGW205" s="3"/>
      <c r="LGX205" s="3"/>
      <c r="LGY205" s="3"/>
      <c r="LGZ205" s="3"/>
      <c r="LHA205" s="3"/>
      <c r="LHB205" s="3"/>
      <c r="LHC205" s="3"/>
      <c r="LHD205" s="3"/>
      <c r="LHE205" s="3"/>
      <c r="LHF205" s="3"/>
      <c r="LHG205" s="3"/>
      <c r="LHH205" s="3"/>
      <c r="LHI205" s="3"/>
      <c r="LHJ205" s="3"/>
      <c r="LHK205" s="3"/>
      <c r="LHL205" s="3"/>
      <c r="LHM205" s="3"/>
      <c r="LHN205" s="3"/>
      <c r="LHO205" s="3"/>
      <c r="LHP205" s="3"/>
      <c r="LHQ205" s="3"/>
      <c r="LHR205" s="3"/>
      <c r="LHS205" s="3"/>
      <c r="LHT205" s="3"/>
      <c r="LHU205" s="3"/>
      <c r="LHV205" s="3"/>
      <c r="LHW205" s="3"/>
      <c r="LHX205" s="3"/>
      <c r="LHY205" s="3"/>
      <c r="LHZ205" s="3"/>
      <c r="LIA205" s="3"/>
      <c r="LIB205" s="3"/>
      <c r="LIC205" s="3"/>
      <c r="LID205" s="3"/>
      <c r="LIE205" s="3"/>
      <c r="LIF205" s="3"/>
      <c r="LIG205" s="3"/>
      <c r="LIH205" s="3"/>
      <c r="LII205" s="3"/>
      <c r="LIJ205" s="3"/>
      <c r="LIK205" s="3"/>
      <c r="LIL205" s="3"/>
      <c r="LIM205" s="3"/>
      <c r="LIN205" s="3"/>
      <c r="LIO205" s="3"/>
      <c r="LIP205" s="3"/>
      <c r="LIQ205" s="3"/>
      <c r="LIR205" s="3"/>
      <c r="LIS205" s="3"/>
      <c r="LIT205" s="3"/>
      <c r="LIU205" s="3"/>
      <c r="LIV205" s="3"/>
      <c r="LIW205" s="3"/>
      <c r="LIX205" s="3"/>
      <c r="LIY205" s="3"/>
      <c r="LIZ205" s="3"/>
      <c r="LJA205" s="3"/>
      <c r="LJB205" s="3"/>
      <c r="LJC205" s="3"/>
      <c r="LJD205" s="3"/>
      <c r="LJE205" s="3"/>
      <c r="LJF205" s="3"/>
      <c r="LJG205" s="3"/>
      <c r="LJH205" s="3"/>
      <c r="LJI205" s="3"/>
      <c r="LJJ205" s="3"/>
      <c r="LJK205" s="3"/>
      <c r="LJL205" s="3"/>
      <c r="LJM205" s="3"/>
      <c r="LJN205" s="3"/>
      <c r="LJO205" s="3"/>
      <c r="LJP205" s="3"/>
      <c r="LJQ205" s="3"/>
      <c r="LJR205" s="3"/>
      <c r="LJS205" s="3"/>
      <c r="LJT205" s="3"/>
      <c r="LJU205" s="3"/>
      <c r="LJV205" s="3"/>
      <c r="LJW205" s="3"/>
      <c r="LJX205" s="3"/>
      <c r="LJY205" s="3"/>
      <c r="LJZ205" s="3"/>
      <c r="LKA205" s="3"/>
      <c r="LKB205" s="3"/>
      <c r="LKC205" s="3"/>
      <c r="LKD205" s="3"/>
      <c r="LKE205" s="3"/>
      <c r="LKF205" s="3"/>
      <c r="LKG205" s="3"/>
      <c r="LKH205" s="3"/>
      <c r="LKI205" s="3"/>
      <c r="LKJ205" s="3"/>
      <c r="LKK205" s="3"/>
      <c r="LKL205" s="3"/>
      <c r="LKM205" s="3"/>
      <c r="LKN205" s="3"/>
      <c r="LKO205" s="3"/>
      <c r="LKP205" s="3"/>
      <c r="LKQ205" s="3"/>
      <c r="LKR205" s="3"/>
      <c r="LKS205" s="3"/>
      <c r="LKT205" s="3"/>
      <c r="LKU205" s="3"/>
      <c r="LKV205" s="3"/>
      <c r="LKW205" s="3"/>
      <c r="LKX205" s="3"/>
      <c r="LKY205" s="3"/>
      <c r="LKZ205" s="3"/>
      <c r="LLA205" s="3"/>
      <c r="LLB205" s="3"/>
      <c r="LLC205" s="3"/>
      <c r="LLD205" s="3"/>
      <c r="LLE205" s="3"/>
      <c r="LLF205" s="3"/>
      <c r="LLG205" s="3"/>
      <c r="LLH205" s="3"/>
      <c r="LLI205" s="3"/>
      <c r="LLJ205" s="3"/>
      <c r="LLK205" s="3"/>
      <c r="LLL205" s="3"/>
      <c r="LLM205" s="3"/>
      <c r="LLN205" s="3"/>
      <c r="LLO205" s="3"/>
      <c r="LLP205" s="3"/>
      <c r="LLQ205" s="3"/>
      <c r="LLR205" s="3"/>
      <c r="LLS205" s="3"/>
      <c r="LLT205" s="3"/>
      <c r="LLU205" s="3"/>
      <c r="LLV205" s="3"/>
      <c r="LLW205" s="3"/>
      <c r="LLX205" s="3"/>
      <c r="LLY205" s="3"/>
      <c r="LLZ205" s="3"/>
      <c r="LMA205" s="3"/>
      <c r="LMB205" s="3"/>
      <c r="LMC205" s="3"/>
      <c r="LMD205" s="3"/>
      <c r="LME205" s="3"/>
      <c r="LMF205" s="3"/>
      <c r="LMG205" s="3"/>
      <c r="LMH205" s="3"/>
      <c r="LMI205" s="3"/>
      <c r="LMJ205" s="3"/>
      <c r="LMK205" s="3"/>
      <c r="LML205" s="3"/>
      <c r="LMM205" s="3"/>
      <c r="LMN205" s="3"/>
      <c r="LMO205" s="3"/>
      <c r="LMP205" s="3"/>
      <c r="LMQ205" s="3"/>
      <c r="LMR205" s="3"/>
      <c r="LMS205" s="3"/>
      <c r="LMT205" s="3"/>
      <c r="LMU205" s="3"/>
      <c r="LMV205" s="3"/>
      <c r="LMW205" s="3"/>
      <c r="LMX205" s="3"/>
      <c r="LMY205" s="3"/>
      <c r="LMZ205" s="3"/>
      <c r="LNA205" s="3"/>
      <c r="LNB205" s="3"/>
      <c r="LNC205" s="3"/>
      <c r="LND205" s="3"/>
      <c r="LNE205" s="3"/>
      <c r="LNF205" s="3"/>
      <c r="LNG205" s="3"/>
      <c r="LNH205" s="3"/>
      <c r="LNI205" s="3"/>
      <c r="LNJ205" s="3"/>
      <c r="LNK205" s="3"/>
      <c r="LNL205" s="3"/>
      <c r="LNM205" s="3"/>
      <c r="LNN205" s="3"/>
      <c r="LNO205" s="3"/>
      <c r="LNP205" s="3"/>
      <c r="LNQ205" s="3"/>
      <c r="LNR205" s="3"/>
      <c r="LNS205" s="3"/>
      <c r="LNT205" s="3"/>
      <c r="LNU205" s="3"/>
      <c r="LNV205" s="3"/>
      <c r="LNW205" s="3"/>
      <c r="LNX205" s="3"/>
      <c r="LNY205" s="3"/>
      <c r="LNZ205" s="3"/>
      <c r="LOA205" s="3"/>
      <c r="LOB205" s="3"/>
      <c r="LOC205" s="3"/>
      <c r="LOD205" s="3"/>
      <c r="LOE205" s="3"/>
      <c r="LOF205" s="3"/>
      <c r="LOG205" s="3"/>
      <c r="LOH205" s="3"/>
      <c r="LOI205" s="3"/>
      <c r="LOJ205" s="3"/>
      <c r="LOK205" s="3"/>
      <c r="LOL205" s="3"/>
      <c r="LOM205" s="3"/>
      <c r="LON205" s="3"/>
      <c r="LOO205" s="3"/>
      <c r="LOP205" s="3"/>
      <c r="LOQ205" s="3"/>
      <c r="LOR205" s="3"/>
      <c r="LOS205" s="3"/>
      <c r="LOT205" s="3"/>
      <c r="LOU205" s="3"/>
      <c r="LOV205" s="3"/>
      <c r="LOW205" s="3"/>
      <c r="LOX205" s="3"/>
      <c r="LOY205" s="3"/>
      <c r="LOZ205" s="3"/>
      <c r="LPA205" s="3"/>
      <c r="LPB205" s="3"/>
      <c r="LPC205" s="3"/>
      <c r="LPD205" s="3"/>
      <c r="LPE205" s="3"/>
      <c r="LPF205" s="3"/>
      <c r="LPG205" s="3"/>
      <c r="LPH205" s="3"/>
      <c r="LPI205" s="3"/>
      <c r="LPJ205" s="3"/>
      <c r="LPK205" s="3"/>
      <c r="LPL205" s="3"/>
      <c r="LPM205" s="3"/>
      <c r="LPN205" s="3"/>
      <c r="LPO205" s="3"/>
      <c r="LPP205" s="3"/>
      <c r="LPQ205" s="3"/>
      <c r="LPR205" s="3"/>
      <c r="LPS205" s="3"/>
      <c r="LPT205" s="3"/>
      <c r="LPU205" s="3"/>
      <c r="LPV205" s="3"/>
      <c r="LPW205" s="3"/>
      <c r="LPX205" s="3"/>
      <c r="LPY205" s="3"/>
      <c r="LPZ205" s="3"/>
      <c r="LQA205" s="3"/>
      <c r="LQB205" s="3"/>
      <c r="LQC205" s="3"/>
      <c r="LQD205" s="3"/>
      <c r="LQE205" s="3"/>
      <c r="LQF205" s="3"/>
      <c r="LQG205" s="3"/>
      <c r="LQH205" s="3"/>
      <c r="LQI205" s="3"/>
      <c r="LQJ205" s="3"/>
      <c r="LQK205" s="3"/>
      <c r="LQL205" s="3"/>
      <c r="LQM205" s="3"/>
      <c r="LQN205" s="3"/>
      <c r="LQO205" s="3"/>
      <c r="LQP205" s="3"/>
      <c r="LQQ205" s="3"/>
      <c r="LQR205" s="3"/>
      <c r="LQS205" s="3"/>
      <c r="LQT205" s="3"/>
      <c r="LQU205" s="3"/>
      <c r="LQV205" s="3"/>
      <c r="LQW205" s="3"/>
      <c r="LQX205" s="3"/>
      <c r="LQY205" s="3"/>
      <c r="LQZ205" s="3"/>
      <c r="LRA205" s="3"/>
      <c r="LRB205" s="3"/>
      <c r="LRC205" s="3"/>
      <c r="LRD205" s="3"/>
      <c r="LRE205" s="3"/>
      <c r="LRF205" s="3"/>
      <c r="LRG205" s="3"/>
      <c r="LRH205" s="3"/>
      <c r="LRI205" s="3"/>
      <c r="LRJ205" s="3"/>
      <c r="LRK205" s="3"/>
      <c r="LRL205" s="3"/>
      <c r="LRM205" s="3"/>
      <c r="LRN205" s="3"/>
      <c r="LRO205" s="3"/>
      <c r="LRP205" s="3"/>
      <c r="LRQ205" s="3"/>
      <c r="LRR205" s="3"/>
      <c r="LRS205" s="3"/>
      <c r="LRT205" s="3"/>
      <c r="LRU205" s="3"/>
      <c r="LRV205" s="3"/>
      <c r="LRW205" s="3"/>
      <c r="LRX205" s="3"/>
      <c r="LRY205" s="3"/>
      <c r="LRZ205" s="3"/>
      <c r="LSA205" s="3"/>
      <c r="LSB205" s="3"/>
      <c r="LSC205" s="3"/>
      <c r="LSD205" s="3"/>
      <c r="LSE205" s="3"/>
      <c r="LSF205" s="3"/>
      <c r="LSG205" s="3"/>
      <c r="LSH205" s="3"/>
      <c r="LSI205" s="3"/>
      <c r="LSJ205" s="3"/>
      <c r="LSK205" s="3"/>
      <c r="LSL205" s="3"/>
      <c r="LSM205" s="3"/>
      <c r="LSN205" s="3"/>
      <c r="LSO205" s="3"/>
      <c r="LSP205" s="3"/>
      <c r="LSQ205" s="3"/>
      <c r="LSR205" s="3"/>
      <c r="LSS205" s="3"/>
      <c r="LST205" s="3"/>
      <c r="LSU205" s="3"/>
      <c r="LSV205" s="3"/>
      <c r="LSW205" s="3"/>
      <c r="LSX205" s="3"/>
      <c r="LSY205" s="3"/>
      <c r="LSZ205" s="3"/>
      <c r="LTA205" s="3"/>
      <c r="LTB205" s="3"/>
      <c r="LTC205" s="3"/>
      <c r="LTD205" s="3"/>
      <c r="LTE205" s="3"/>
      <c r="LTF205" s="3"/>
      <c r="LTG205" s="3"/>
      <c r="LTH205" s="3"/>
      <c r="LTI205" s="3"/>
      <c r="LTJ205" s="3"/>
      <c r="LTK205" s="3"/>
      <c r="LTL205" s="3"/>
      <c r="LTM205" s="3"/>
      <c r="LTN205" s="3"/>
      <c r="LTO205" s="3"/>
      <c r="LTP205" s="3"/>
      <c r="LTQ205" s="3"/>
      <c r="LTR205" s="3"/>
      <c r="LTS205" s="3"/>
      <c r="LTT205" s="3"/>
      <c r="LTU205" s="3"/>
      <c r="LTV205" s="3"/>
      <c r="LTW205" s="3"/>
      <c r="LTX205" s="3"/>
      <c r="LTY205" s="3"/>
      <c r="LTZ205" s="3"/>
      <c r="LUA205" s="3"/>
      <c r="LUB205" s="3"/>
      <c r="LUC205" s="3"/>
      <c r="LUD205" s="3"/>
      <c r="LUE205" s="3"/>
      <c r="LUF205" s="3"/>
      <c r="LUG205" s="3"/>
      <c r="LUH205" s="3"/>
      <c r="LUI205" s="3"/>
      <c r="LUJ205" s="3"/>
      <c r="LUK205" s="3"/>
      <c r="LUL205" s="3"/>
      <c r="LUM205" s="3"/>
      <c r="LUN205" s="3"/>
      <c r="LUO205" s="3"/>
      <c r="LUP205" s="3"/>
      <c r="LUQ205" s="3"/>
      <c r="LUR205" s="3"/>
      <c r="LUS205" s="3"/>
      <c r="LUT205" s="3"/>
      <c r="LUU205" s="3"/>
      <c r="LUV205" s="3"/>
      <c r="LUW205" s="3"/>
      <c r="LUX205" s="3"/>
      <c r="LUY205" s="3"/>
      <c r="LUZ205" s="3"/>
      <c r="LVA205" s="3"/>
      <c r="LVB205" s="3"/>
      <c r="LVC205" s="3"/>
      <c r="LVD205" s="3"/>
      <c r="LVE205" s="3"/>
      <c r="LVF205" s="3"/>
      <c r="LVG205" s="3"/>
      <c r="LVH205" s="3"/>
      <c r="LVI205" s="3"/>
      <c r="LVJ205" s="3"/>
      <c r="LVK205" s="3"/>
      <c r="LVL205" s="3"/>
      <c r="LVM205" s="3"/>
      <c r="LVN205" s="3"/>
      <c r="LVO205" s="3"/>
      <c r="LVP205" s="3"/>
      <c r="LVQ205" s="3"/>
      <c r="LVR205" s="3"/>
      <c r="LVS205" s="3"/>
      <c r="LVT205" s="3"/>
      <c r="LVU205" s="3"/>
      <c r="LVV205" s="3"/>
      <c r="LVW205" s="3"/>
      <c r="LVX205" s="3"/>
      <c r="LVY205" s="3"/>
      <c r="LVZ205" s="3"/>
      <c r="LWA205" s="3"/>
      <c r="LWB205" s="3"/>
      <c r="LWC205" s="3"/>
      <c r="LWD205" s="3"/>
      <c r="LWE205" s="3"/>
      <c r="LWF205" s="3"/>
      <c r="LWG205" s="3"/>
      <c r="LWH205" s="3"/>
      <c r="LWI205" s="3"/>
      <c r="LWJ205" s="3"/>
      <c r="LWK205" s="3"/>
      <c r="LWL205" s="3"/>
      <c r="LWM205" s="3"/>
      <c r="LWN205" s="3"/>
      <c r="LWO205" s="3"/>
      <c r="LWP205" s="3"/>
      <c r="LWQ205" s="3"/>
      <c r="LWR205" s="3"/>
      <c r="LWS205" s="3"/>
      <c r="LWT205" s="3"/>
      <c r="LWU205" s="3"/>
      <c r="LWV205" s="3"/>
      <c r="LWW205" s="3"/>
      <c r="LWX205" s="3"/>
      <c r="LWY205" s="3"/>
      <c r="LWZ205" s="3"/>
      <c r="LXA205" s="3"/>
      <c r="LXB205" s="3"/>
      <c r="LXC205" s="3"/>
      <c r="LXD205" s="3"/>
      <c r="LXE205" s="3"/>
      <c r="LXF205" s="3"/>
      <c r="LXG205" s="3"/>
      <c r="LXH205" s="3"/>
      <c r="LXI205" s="3"/>
      <c r="LXJ205" s="3"/>
      <c r="LXK205" s="3"/>
      <c r="LXL205" s="3"/>
      <c r="LXM205" s="3"/>
      <c r="LXN205" s="3"/>
      <c r="LXO205" s="3"/>
      <c r="LXP205" s="3"/>
      <c r="LXQ205" s="3"/>
      <c r="LXR205" s="3"/>
      <c r="LXS205" s="3"/>
      <c r="LXT205" s="3"/>
      <c r="LXU205" s="3"/>
      <c r="LXV205" s="3"/>
      <c r="LXW205" s="3"/>
      <c r="LXX205" s="3"/>
      <c r="LXY205" s="3"/>
      <c r="LXZ205" s="3"/>
      <c r="LYA205" s="3"/>
      <c r="LYB205" s="3"/>
      <c r="LYC205" s="3"/>
      <c r="LYD205" s="3"/>
      <c r="LYE205" s="3"/>
      <c r="LYF205" s="3"/>
      <c r="LYG205" s="3"/>
      <c r="LYH205" s="3"/>
      <c r="LYI205" s="3"/>
      <c r="LYJ205" s="3"/>
      <c r="LYK205" s="3"/>
      <c r="LYL205" s="3"/>
      <c r="LYM205" s="3"/>
      <c r="LYN205" s="3"/>
      <c r="LYO205" s="3"/>
      <c r="LYP205" s="3"/>
      <c r="LYQ205" s="3"/>
      <c r="LYR205" s="3"/>
      <c r="LYS205" s="3"/>
      <c r="LYT205" s="3"/>
      <c r="LYU205" s="3"/>
      <c r="LYV205" s="3"/>
      <c r="LYW205" s="3"/>
      <c r="LYX205" s="3"/>
      <c r="LYY205" s="3"/>
      <c r="LYZ205" s="3"/>
      <c r="LZA205" s="3"/>
      <c r="LZB205" s="3"/>
      <c r="LZC205" s="3"/>
      <c r="LZD205" s="3"/>
      <c r="LZE205" s="3"/>
      <c r="LZF205" s="3"/>
      <c r="LZG205" s="3"/>
      <c r="LZH205" s="3"/>
      <c r="LZI205" s="3"/>
      <c r="LZJ205" s="3"/>
      <c r="LZK205" s="3"/>
      <c r="LZL205" s="3"/>
      <c r="LZM205" s="3"/>
      <c r="LZN205" s="3"/>
      <c r="LZO205" s="3"/>
      <c r="LZP205" s="3"/>
      <c r="LZQ205" s="3"/>
      <c r="LZR205" s="3"/>
      <c r="LZS205" s="3"/>
      <c r="LZT205" s="3"/>
      <c r="LZU205" s="3"/>
      <c r="LZV205" s="3"/>
      <c r="LZW205" s="3"/>
      <c r="LZX205" s="3"/>
      <c r="LZY205" s="3"/>
      <c r="LZZ205" s="3"/>
      <c r="MAA205" s="3"/>
      <c r="MAB205" s="3"/>
      <c r="MAC205" s="3"/>
      <c r="MAD205" s="3"/>
      <c r="MAE205" s="3"/>
      <c r="MAF205" s="3"/>
      <c r="MAG205" s="3"/>
      <c r="MAH205" s="3"/>
      <c r="MAI205" s="3"/>
      <c r="MAJ205" s="3"/>
      <c r="MAK205" s="3"/>
      <c r="MAL205" s="3"/>
      <c r="MAM205" s="3"/>
      <c r="MAN205" s="3"/>
      <c r="MAO205" s="3"/>
      <c r="MAP205" s="3"/>
      <c r="MAQ205" s="3"/>
      <c r="MAR205" s="3"/>
      <c r="MAS205" s="3"/>
      <c r="MAT205" s="3"/>
      <c r="MAU205" s="3"/>
      <c r="MAV205" s="3"/>
      <c r="MAW205" s="3"/>
      <c r="MAX205" s="3"/>
      <c r="MAY205" s="3"/>
      <c r="MAZ205" s="3"/>
      <c r="MBA205" s="3"/>
      <c r="MBB205" s="3"/>
      <c r="MBC205" s="3"/>
      <c r="MBD205" s="3"/>
      <c r="MBE205" s="3"/>
      <c r="MBF205" s="3"/>
      <c r="MBG205" s="3"/>
      <c r="MBH205" s="3"/>
      <c r="MBI205" s="3"/>
      <c r="MBJ205" s="3"/>
      <c r="MBK205" s="3"/>
      <c r="MBL205" s="3"/>
      <c r="MBM205" s="3"/>
      <c r="MBN205" s="3"/>
      <c r="MBO205" s="3"/>
      <c r="MBP205" s="3"/>
      <c r="MBQ205" s="3"/>
      <c r="MBR205" s="3"/>
      <c r="MBS205" s="3"/>
      <c r="MBT205" s="3"/>
      <c r="MBU205" s="3"/>
      <c r="MBV205" s="3"/>
      <c r="MBW205" s="3"/>
      <c r="MBX205" s="3"/>
      <c r="MBY205" s="3"/>
      <c r="MBZ205" s="3"/>
      <c r="MCA205" s="3"/>
      <c r="MCB205" s="3"/>
      <c r="MCC205" s="3"/>
      <c r="MCD205" s="3"/>
      <c r="MCE205" s="3"/>
      <c r="MCF205" s="3"/>
      <c r="MCG205" s="3"/>
      <c r="MCH205" s="3"/>
      <c r="MCI205" s="3"/>
      <c r="MCJ205" s="3"/>
      <c r="MCK205" s="3"/>
      <c r="MCL205" s="3"/>
      <c r="MCM205" s="3"/>
      <c r="MCN205" s="3"/>
      <c r="MCO205" s="3"/>
      <c r="MCP205" s="3"/>
      <c r="MCQ205" s="3"/>
      <c r="MCR205" s="3"/>
      <c r="MCS205" s="3"/>
      <c r="MCT205" s="3"/>
      <c r="MCU205" s="3"/>
      <c r="MCV205" s="3"/>
      <c r="MCW205" s="3"/>
      <c r="MCX205" s="3"/>
      <c r="MCY205" s="3"/>
      <c r="MCZ205" s="3"/>
      <c r="MDA205" s="3"/>
      <c r="MDB205" s="3"/>
      <c r="MDC205" s="3"/>
      <c r="MDD205" s="3"/>
      <c r="MDE205" s="3"/>
      <c r="MDF205" s="3"/>
      <c r="MDG205" s="3"/>
      <c r="MDH205" s="3"/>
      <c r="MDI205" s="3"/>
      <c r="MDJ205" s="3"/>
      <c r="MDK205" s="3"/>
      <c r="MDL205" s="3"/>
      <c r="MDM205" s="3"/>
      <c r="MDN205" s="3"/>
      <c r="MDO205" s="3"/>
      <c r="MDP205" s="3"/>
      <c r="MDQ205" s="3"/>
      <c r="MDR205" s="3"/>
      <c r="MDS205" s="3"/>
      <c r="MDT205" s="3"/>
      <c r="MDU205" s="3"/>
      <c r="MDV205" s="3"/>
      <c r="MDW205" s="3"/>
      <c r="MDX205" s="3"/>
      <c r="MDY205" s="3"/>
      <c r="MDZ205" s="3"/>
      <c r="MEA205" s="3"/>
      <c r="MEB205" s="3"/>
      <c r="MEC205" s="3"/>
      <c r="MED205" s="3"/>
      <c r="MEE205" s="3"/>
      <c r="MEF205" s="3"/>
      <c r="MEG205" s="3"/>
      <c r="MEH205" s="3"/>
      <c r="MEI205" s="3"/>
      <c r="MEJ205" s="3"/>
      <c r="MEK205" s="3"/>
      <c r="MEL205" s="3"/>
      <c r="MEM205" s="3"/>
      <c r="MEN205" s="3"/>
      <c r="MEO205" s="3"/>
      <c r="MEP205" s="3"/>
      <c r="MEQ205" s="3"/>
      <c r="MER205" s="3"/>
      <c r="MES205" s="3"/>
      <c r="MET205" s="3"/>
      <c r="MEU205" s="3"/>
      <c r="MEV205" s="3"/>
      <c r="MEW205" s="3"/>
      <c r="MEX205" s="3"/>
      <c r="MEY205" s="3"/>
      <c r="MEZ205" s="3"/>
      <c r="MFA205" s="3"/>
      <c r="MFB205" s="3"/>
      <c r="MFC205" s="3"/>
      <c r="MFD205" s="3"/>
      <c r="MFE205" s="3"/>
      <c r="MFF205" s="3"/>
      <c r="MFG205" s="3"/>
      <c r="MFH205" s="3"/>
      <c r="MFI205" s="3"/>
      <c r="MFJ205" s="3"/>
      <c r="MFK205" s="3"/>
      <c r="MFL205" s="3"/>
      <c r="MFM205" s="3"/>
      <c r="MFN205" s="3"/>
      <c r="MFO205" s="3"/>
      <c r="MFP205" s="3"/>
      <c r="MFQ205" s="3"/>
      <c r="MFR205" s="3"/>
      <c r="MFS205" s="3"/>
      <c r="MFT205" s="3"/>
      <c r="MFU205" s="3"/>
      <c r="MFV205" s="3"/>
      <c r="MFW205" s="3"/>
      <c r="MFX205" s="3"/>
      <c r="MFY205" s="3"/>
      <c r="MFZ205" s="3"/>
      <c r="MGA205" s="3"/>
      <c r="MGB205" s="3"/>
      <c r="MGC205" s="3"/>
      <c r="MGD205" s="3"/>
      <c r="MGE205" s="3"/>
      <c r="MGF205" s="3"/>
      <c r="MGG205" s="3"/>
      <c r="MGH205" s="3"/>
      <c r="MGI205" s="3"/>
      <c r="MGJ205" s="3"/>
      <c r="MGK205" s="3"/>
      <c r="MGL205" s="3"/>
      <c r="MGM205" s="3"/>
      <c r="MGN205" s="3"/>
      <c r="MGO205" s="3"/>
      <c r="MGP205" s="3"/>
      <c r="MGQ205" s="3"/>
      <c r="MGR205" s="3"/>
      <c r="MGS205" s="3"/>
      <c r="MGT205" s="3"/>
      <c r="MGU205" s="3"/>
      <c r="MGV205" s="3"/>
      <c r="MGW205" s="3"/>
      <c r="MGX205" s="3"/>
      <c r="MGY205" s="3"/>
      <c r="MGZ205" s="3"/>
      <c r="MHA205" s="3"/>
      <c r="MHB205" s="3"/>
      <c r="MHC205" s="3"/>
      <c r="MHD205" s="3"/>
      <c r="MHE205" s="3"/>
      <c r="MHF205" s="3"/>
      <c r="MHG205" s="3"/>
      <c r="MHH205" s="3"/>
      <c r="MHI205" s="3"/>
      <c r="MHJ205" s="3"/>
      <c r="MHK205" s="3"/>
      <c r="MHL205" s="3"/>
      <c r="MHM205" s="3"/>
      <c r="MHN205" s="3"/>
      <c r="MHO205" s="3"/>
      <c r="MHP205" s="3"/>
      <c r="MHQ205" s="3"/>
      <c r="MHR205" s="3"/>
      <c r="MHS205" s="3"/>
      <c r="MHT205" s="3"/>
      <c r="MHU205" s="3"/>
      <c r="MHV205" s="3"/>
      <c r="MHW205" s="3"/>
      <c r="MHX205" s="3"/>
      <c r="MHY205" s="3"/>
      <c r="MHZ205" s="3"/>
      <c r="MIA205" s="3"/>
      <c r="MIB205" s="3"/>
      <c r="MIC205" s="3"/>
      <c r="MID205" s="3"/>
      <c r="MIE205" s="3"/>
      <c r="MIF205" s="3"/>
      <c r="MIG205" s="3"/>
      <c r="MIH205" s="3"/>
      <c r="MII205" s="3"/>
      <c r="MIJ205" s="3"/>
      <c r="MIK205" s="3"/>
      <c r="MIL205" s="3"/>
      <c r="MIM205" s="3"/>
      <c r="MIN205" s="3"/>
      <c r="MIO205" s="3"/>
      <c r="MIP205" s="3"/>
      <c r="MIQ205" s="3"/>
      <c r="MIR205" s="3"/>
      <c r="MIS205" s="3"/>
      <c r="MIT205" s="3"/>
      <c r="MIU205" s="3"/>
      <c r="MIV205" s="3"/>
      <c r="MIW205" s="3"/>
      <c r="MIX205" s="3"/>
      <c r="MIY205" s="3"/>
      <c r="MIZ205" s="3"/>
      <c r="MJA205" s="3"/>
      <c r="MJB205" s="3"/>
      <c r="MJC205" s="3"/>
      <c r="MJD205" s="3"/>
      <c r="MJE205" s="3"/>
      <c r="MJF205" s="3"/>
      <c r="MJG205" s="3"/>
      <c r="MJH205" s="3"/>
      <c r="MJI205" s="3"/>
      <c r="MJJ205" s="3"/>
      <c r="MJK205" s="3"/>
      <c r="MJL205" s="3"/>
      <c r="MJM205" s="3"/>
      <c r="MJN205" s="3"/>
      <c r="MJO205" s="3"/>
      <c r="MJP205" s="3"/>
      <c r="MJQ205" s="3"/>
      <c r="MJR205" s="3"/>
      <c r="MJS205" s="3"/>
      <c r="MJT205" s="3"/>
      <c r="MJU205" s="3"/>
      <c r="MJV205" s="3"/>
      <c r="MJW205" s="3"/>
      <c r="MJX205" s="3"/>
      <c r="MJY205" s="3"/>
      <c r="MJZ205" s="3"/>
      <c r="MKA205" s="3"/>
      <c r="MKB205" s="3"/>
      <c r="MKC205" s="3"/>
      <c r="MKD205" s="3"/>
      <c r="MKE205" s="3"/>
      <c r="MKF205" s="3"/>
      <c r="MKG205" s="3"/>
      <c r="MKH205" s="3"/>
      <c r="MKI205" s="3"/>
      <c r="MKJ205" s="3"/>
      <c r="MKK205" s="3"/>
      <c r="MKL205" s="3"/>
      <c r="MKM205" s="3"/>
      <c r="MKN205" s="3"/>
      <c r="MKO205" s="3"/>
      <c r="MKP205" s="3"/>
      <c r="MKQ205" s="3"/>
      <c r="MKR205" s="3"/>
      <c r="MKS205" s="3"/>
      <c r="MKT205" s="3"/>
      <c r="MKU205" s="3"/>
      <c r="MKV205" s="3"/>
      <c r="MKW205" s="3"/>
      <c r="MKX205" s="3"/>
      <c r="MKY205" s="3"/>
      <c r="MKZ205" s="3"/>
      <c r="MLA205" s="3"/>
      <c r="MLB205" s="3"/>
      <c r="MLC205" s="3"/>
      <c r="MLD205" s="3"/>
      <c r="MLE205" s="3"/>
      <c r="MLF205" s="3"/>
      <c r="MLG205" s="3"/>
      <c r="MLH205" s="3"/>
      <c r="MLI205" s="3"/>
      <c r="MLJ205" s="3"/>
      <c r="MLK205" s="3"/>
      <c r="MLL205" s="3"/>
      <c r="MLM205" s="3"/>
      <c r="MLN205" s="3"/>
      <c r="MLO205" s="3"/>
      <c r="MLP205" s="3"/>
      <c r="MLQ205" s="3"/>
      <c r="MLR205" s="3"/>
      <c r="MLS205" s="3"/>
      <c r="MLT205" s="3"/>
      <c r="MLU205" s="3"/>
      <c r="MLV205" s="3"/>
      <c r="MLW205" s="3"/>
      <c r="MLX205" s="3"/>
      <c r="MLY205" s="3"/>
      <c r="MLZ205" s="3"/>
      <c r="MMA205" s="3"/>
      <c r="MMB205" s="3"/>
      <c r="MMC205" s="3"/>
      <c r="MMD205" s="3"/>
      <c r="MME205" s="3"/>
      <c r="MMF205" s="3"/>
      <c r="MMG205" s="3"/>
      <c r="MMH205" s="3"/>
      <c r="MMI205" s="3"/>
      <c r="MMJ205" s="3"/>
      <c r="MMK205" s="3"/>
      <c r="MML205" s="3"/>
      <c r="MMM205" s="3"/>
      <c r="MMN205" s="3"/>
      <c r="MMO205" s="3"/>
      <c r="MMP205" s="3"/>
      <c r="MMQ205" s="3"/>
      <c r="MMR205" s="3"/>
      <c r="MMS205" s="3"/>
      <c r="MMT205" s="3"/>
      <c r="MMU205" s="3"/>
      <c r="MMV205" s="3"/>
      <c r="MMW205" s="3"/>
      <c r="MMX205" s="3"/>
      <c r="MMY205" s="3"/>
      <c r="MMZ205" s="3"/>
      <c r="MNA205" s="3"/>
      <c r="MNB205" s="3"/>
      <c r="MNC205" s="3"/>
      <c r="MND205" s="3"/>
      <c r="MNE205" s="3"/>
      <c r="MNF205" s="3"/>
      <c r="MNG205" s="3"/>
      <c r="MNH205" s="3"/>
      <c r="MNI205" s="3"/>
      <c r="MNJ205" s="3"/>
      <c r="MNK205" s="3"/>
      <c r="MNL205" s="3"/>
      <c r="MNM205" s="3"/>
      <c r="MNN205" s="3"/>
      <c r="MNO205" s="3"/>
      <c r="MNP205" s="3"/>
      <c r="MNQ205" s="3"/>
      <c r="MNR205" s="3"/>
      <c r="MNS205" s="3"/>
      <c r="MNT205" s="3"/>
      <c r="MNU205" s="3"/>
      <c r="MNV205" s="3"/>
      <c r="MNW205" s="3"/>
      <c r="MNX205" s="3"/>
      <c r="MNY205" s="3"/>
      <c r="MNZ205" s="3"/>
      <c r="MOA205" s="3"/>
      <c r="MOB205" s="3"/>
      <c r="MOC205" s="3"/>
      <c r="MOD205" s="3"/>
      <c r="MOE205" s="3"/>
      <c r="MOF205" s="3"/>
      <c r="MOG205" s="3"/>
      <c r="MOH205" s="3"/>
      <c r="MOI205" s="3"/>
      <c r="MOJ205" s="3"/>
      <c r="MOK205" s="3"/>
      <c r="MOL205" s="3"/>
      <c r="MOM205" s="3"/>
      <c r="MON205" s="3"/>
      <c r="MOO205" s="3"/>
      <c r="MOP205" s="3"/>
      <c r="MOQ205" s="3"/>
      <c r="MOR205" s="3"/>
      <c r="MOS205" s="3"/>
      <c r="MOT205" s="3"/>
      <c r="MOU205" s="3"/>
      <c r="MOV205" s="3"/>
      <c r="MOW205" s="3"/>
      <c r="MOX205" s="3"/>
      <c r="MOY205" s="3"/>
      <c r="MOZ205" s="3"/>
      <c r="MPA205" s="3"/>
      <c r="MPB205" s="3"/>
      <c r="MPC205" s="3"/>
      <c r="MPD205" s="3"/>
      <c r="MPE205" s="3"/>
      <c r="MPF205" s="3"/>
      <c r="MPG205" s="3"/>
      <c r="MPH205" s="3"/>
      <c r="MPI205" s="3"/>
      <c r="MPJ205" s="3"/>
      <c r="MPK205" s="3"/>
      <c r="MPL205" s="3"/>
      <c r="MPM205" s="3"/>
      <c r="MPN205" s="3"/>
      <c r="MPO205" s="3"/>
      <c r="MPP205" s="3"/>
      <c r="MPQ205" s="3"/>
      <c r="MPR205" s="3"/>
      <c r="MPS205" s="3"/>
      <c r="MPT205" s="3"/>
      <c r="MPU205" s="3"/>
      <c r="MPV205" s="3"/>
      <c r="MPW205" s="3"/>
      <c r="MPX205" s="3"/>
      <c r="MPY205" s="3"/>
      <c r="MPZ205" s="3"/>
      <c r="MQA205" s="3"/>
      <c r="MQB205" s="3"/>
      <c r="MQC205" s="3"/>
      <c r="MQD205" s="3"/>
      <c r="MQE205" s="3"/>
      <c r="MQF205" s="3"/>
      <c r="MQG205" s="3"/>
      <c r="MQH205" s="3"/>
      <c r="MQI205" s="3"/>
      <c r="MQJ205" s="3"/>
      <c r="MQK205" s="3"/>
      <c r="MQL205" s="3"/>
      <c r="MQM205" s="3"/>
      <c r="MQN205" s="3"/>
      <c r="MQO205" s="3"/>
      <c r="MQP205" s="3"/>
      <c r="MQQ205" s="3"/>
      <c r="MQR205" s="3"/>
      <c r="MQS205" s="3"/>
      <c r="MQT205" s="3"/>
      <c r="MQU205" s="3"/>
      <c r="MQV205" s="3"/>
      <c r="MQW205" s="3"/>
      <c r="MQX205" s="3"/>
      <c r="MQY205" s="3"/>
      <c r="MQZ205" s="3"/>
      <c r="MRA205" s="3"/>
      <c r="MRB205" s="3"/>
      <c r="MRC205" s="3"/>
      <c r="MRD205" s="3"/>
      <c r="MRE205" s="3"/>
      <c r="MRF205" s="3"/>
      <c r="MRG205" s="3"/>
      <c r="MRH205" s="3"/>
      <c r="MRI205" s="3"/>
      <c r="MRJ205" s="3"/>
      <c r="MRK205" s="3"/>
      <c r="MRL205" s="3"/>
      <c r="MRM205" s="3"/>
      <c r="MRN205" s="3"/>
      <c r="MRO205" s="3"/>
      <c r="MRP205" s="3"/>
      <c r="MRQ205" s="3"/>
      <c r="MRR205" s="3"/>
      <c r="MRS205" s="3"/>
      <c r="MRT205" s="3"/>
      <c r="MRU205" s="3"/>
      <c r="MRV205" s="3"/>
      <c r="MRW205" s="3"/>
      <c r="MRX205" s="3"/>
      <c r="MRY205" s="3"/>
      <c r="MRZ205" s="3"/>
      <c r="MSA205" s="3"/>
      <c r="MSB205" s="3"/>
      <c r="MSC205" s="3"/>
      <c r="MSD205" s="3"/>
      <c r="MSE205" s="3"/>
      <c r="MSF205" s="3"/>
      <c r="MSG205" s="3"/>
      <c r="MSH205" s="3"/>
      <c r="MSI205" s="3"/>
      <c r="MSJ205" s="3"/>
      <c r="MSK205" s="3"/>
      <c r="MSL205" s="3"/>
      <c r="MSM205" s="3"/>
      <c r="MSN205" s="3"/>
      <c r="MSO205" s="3"/>
      <c r="MSP205" s="3"/>
      <c r="MSQ205" s="3"/>
      <c r="MSR205" s="3"/>
      <c r="MSS205" s="3"/>
      <c r="MST205" s="3"/>
      <c r="MSU205" s="3"/>
      <c r="MSV205" s="3"/>
      <c r="MSW205" s="3"/>
      <c r="MSX205" s="3"/>
      <c r="MSY205" s="3"/>
      <c r="MSZ205" s="3"/>
      <c r="MTA205" s="3"/>
      <c r="MTB205" s="3"/>
      <c r="MTC205" s="3"/>
      <c r="MTD205" s="3"/>
      <c r="MTE205" s="3"/>
      <c r="MTF205" s="3"/>
      <c r="MTG205" s="3"/>
      <c r="MTH205" s="3"/>
      <c r="MTI205" s="3"/>
      <c r="MTJ205" s="3"/>
      <c r="MTK205" s="3"/>
      <c r="MTL205" s="3"/>
      <c r="MTM205" s="3"/>
      <c r="MTN205" s="3"/>
      <c r="MTO205" s="3"/>
      <c r="MTP205" s="3"/>
      <c r="MTQ205" s="3"/>
      <c r="MTR205" s="3"/>
      <c r="MTS205" s="3"/>
      <c r="MTT205" s="3"/>
      <c r="MTU205" s="3"/>
      <c r="MTV205" s="3"/>
      <c r="MTW205" s="3"/>
      <c r="MTX205" s="3"/>
      <c r="MTY205" s="3"/>
      <c r="MTZ205" s="3"/>
      <c r="MUA205" s="3"/>
      <c r="MUB205" s="3"/>
      <c r="MUC205" s="3"/>
      <c r="MUD205" s="3"/>
      <c r="MUE205" s="3"/>
      <c r="MUF205" s="3"/>
      <c r="MUG205" s="3"/>
      <c r="MUH205" s="3"/>
      <c r="MUI205" s="3"/>
      <c r="MUJ205" s="3"/>
      <c r="MUK205" s="3"/>
      <c r="MUL205" s="3"/>
      <c r="MUM205" s="3"/>
      <c r="MUN205" s="3"/>
      <c r="MUO205" s="3"/>
      <c r="MUP205" s="3"/>
      <c r="MUQ205" s="3"/>
      <c r="MUR205" s="3"/>
      <c r="MUS205" s="3"/>
      <c r="MUT205" s="3"/>
      <c r="MUU205" s="3"/>
      <c r="MUV205" s="3"/>
      <c r="MUW205" s="3"/>
      <c r="MUX205" s="3"/>
      <c r="MUY205" s="3"/>
      <c r="MUZ205" s="3"/>
      <c r="MVA205" s="3"/>
      <c r="MVB205" s="3"/>
      <c r="MVC205" s="3"/>
      <c r="MVD205" s="3"/>
      <c r="MVE205" s="3"/>
      <c r="MVF205" s="3"/>
      <c r="MVG205" s="3"/>
      <c r="MVH205" s="3"/>
      <c r="MVI205" s="3"/>
      <c r="MVJ205" s="3"/>
      <c r="MVK205" s="3"/>
      <c r="MVL205" s="3"/>
      <c r="MVM205" s="3"/>
      <c r="MVN205" s="3"/>
      <c r="MVO205" s="3"/>
      <c r="MVP205" s="3"/>
      <c r="MVQ205" s="3"/>
      <c r="MVR205" s="3"/>
      <c r="MVS205" s="3"/>
      <c r="MVT205" s="3"/>
      <c r="MVU205" s="3"/>
      <c r="MVV205" s="3"/>
      <c r="MVW205" s="3"/>
      <c r="MVX205" s="3"/>
      <c r="MVY205" s="3"/>
      <c r="MVZ205" s="3"/>
      <c r="MWA205" s="3"/>
      <c r="MWB205" s="3"/>
      <c r="MWC205" s="3"/>
      <c r="MWD205" s="3"/>
      <c r="MWE205" s="3"/>
      <c r="MWF205" s="3"/>
      <c r="MWG205" s="3"/>
      <c r="MWH205" s="3"/>
      <c r="MWI205" s="3"/>
      <c r="MWJ205" s="3"/>
      <c r="MWK205" s="3"/>
      <c r="MWL205" s="3"/>
      <c r="MWM205" s="3"/>
      <c r="MWN205" s="3"/>
      <c r="MWO205" s="3"/>
      <c r="MWP205" s="3"/>
      <c r="MWQ205" s="3"/>
      <c r="MWR205" s="3"/>
      <c r="MWS205" s="3"/>
      <c r="MWT205" s="3"/>
      <c r="MWU205" s="3"/>
      <c r="MWV205" s="3"/>
      <c r="MWW205" s="3"/>
      <c r="MWX205" s="3"/>
      <c r="MWY205" s="3"/>
      <c r="MWZ205" s="3"/>
      <c r="MXA205" s="3"/>
      <c r="MXB205" s="3"/>
      <c r="MXC205" s="3"/>
      <c r="MXD205" s="3"/>
      <c r="MXE205" s="3"/>
      <c r="MXF205" s="3"/>
      <c r="MXG205" s="3"/>
      <c r="MXH205" s="3"/>
      <c r="MXI205" s="3"/>
      <c r="MXJ205" s="3"/>
      <c r="MXK205" s="3"/>
      <c r="MXL205" s="3"/>
      <c r="MXM205" s="3"/>
      <c r="MXN205" s="3"/>
      <c r="MXO205" s="3"/>
      <c r="MXP205" s="3"/>
      <c r="MXQ205" s="3"/>
      <c r="MXR205" s="3"/>
      <c r="MXS205" s="3"/>
      <c r="MXT205" s="3"/>
      <c r="MXU205" s="3"/>
      <c r="MXV205" s="3"/>
      <c r="MXW205" s="3"/>
      <c r="MXX205" s="3"/>
      <c r="MXY205" s="3"/>
      <c r="MXZ205" s="3"/>
      <c r="MYA205" s="3"/>
      <c r="MYB205" s="3"/>
      <c r="MYC205" s="3"/>
      <c r="MYD205" s="3"/>
      <c r="MYE205" s="3"/>
      <c r="MYF205" s="3"/>
      <c r="MYG205" s="3"/>
      <c r="MYH205" s="3"/>
      <c r="MYI205" s="3"/>
      <c r="MYJ205" s="3"/>
      <c r="MYK205" s="3"/>
      <c r="MYL205" s="3"/>
      <c r="MYM205" s="3"/>
      <c r="MYN205" s="3"/>
      <c r="MYO205" s="3"/>
      <c r="MYP205" s="3"/>
      <c r="MYQ205" s="3"/>
      <c r="MYR205" s="3"/>
      <c r="MYS205" s="3"/>
      <c r="MYT205" s="3"/>
      <c r="MYU205" s="3"/>
      <c r="MYV205" s="3"/>
      <c r="MYW205" s="3"/>
      <c r="MYX205" s="3"/>
      <c r="MYY205" s="3"/>
      <c r="MYZ205" s="3"/>
      <c r="MZA205" s="3"/>
      <c r="MZB205" s="3"/>
      <c r="MZC205" s="3"/>
      <c r="MZD205" s="3"/>
      <c r="MZE205" s="3"/>
      <c r="MZF205" s="3"/>
      <c r="MZG205" s="3"/>
      <c r="MZH205" s="3"/>
      <c r="MZI205" s="3"/>
      <c r="MZJ205" s="3"/>
      <c r="MZK205" s="3"/>
      <c r="MZL205" s="3"/>
      <c r="MZM205" s="3"/>
      <c r="MZN205" s="3"/>
      <c r="MZO205" s="3"/>
      <c r="MZP205" s="3"/>
      <c r="MZQ205" s="3"/>
      <c r="MZR205" s="3"/>
      <c r="MZS205" s="3"/>
      <c r="MZT205" s="3"/>
      <c r="MZU205" s="3"/>
      <c r="MZV205" s="3"/>
      <c r="MZW205" s="3"/>
      <c r="MZX205" s="3"/>
      <c r="MZY205" s="3"/>
      <c r="MZZ205" s="3"/>
      <c r="NAA205" s="3"/>
      <c r="NAB205" s="3"/>
      <c r="NAC205" s="3"/>
      <c r="NAD205" s="3"/>
      <c r="NAE205" s="3"/>
      <c r="NAF205" s="3"/>
      <c r="NAG205" s="3"/>
      <c r="NAH205" s="3"/>
      <c r="NAI205" s="3"/>
      <c r="NAJ205" s="3"/>
      <c r="NAK205" s="3"/>
      <c r="NAL205" s="3"/>
      <c r="NAM205" s="3"/>
      <c r="NAN205" s="3"/>
      <c r="NAO205" s="3"/>
      <c r="NAP205" s="3"/>
      <c r="NAQ205" s="3"/>
      <c r="NAR205" s="3"/>
      <c r="NAS205" s="3"/>
      <c r="NAT205" s="3"/>
      <c r="NAU205" s="3"/>
      <c r="NAV205" s="3"/>
      <c r="NAW205" s="3"/>
      <c r="NAX205" s="3"/>
      <c r="NAY205" s="3"/>
      <c r="NAZ205" s="3"/>
      <c r="NBA205" s="3"/>
      <c r="NBB205" s="3"/>
      <c r="NBC205" s="3"/>
      <c r="NBD205" s="3"/>
      <c r="NBE205" s="3"/>
      <c r="NBF205" s="3"/>
      <c r="NBG205" s="3"/>
      <c r="NBH205" s="3"/>
      <c r="NBI205" s="3"/>
      <c r="NBJ205" s="3"/>
      <c r="NBK205" s="3"/>
      <c r="NBL205" s="3"/>
      <c r="NBM205" s="3"/>
      <c r="NBN205" s="3"/>
      <c r="NBO205" s="3"/>
      <c r="NBP205" s="3"/>
      <c r="NBQ205" s="3"/>
      <c r="NBR205" s="3"/>
      <c r="NBS205" s="3"/>
      <c r="NBT205" s="3"/>
      <c r="NBU205" s="3"/>
      <c r="NBV205" s="3"/>
      <c r="NBW205" s="3"/>
      <c r="NBX205" s="3"/>
      <c r="NBY205" s="3"/>
      <c r="NBZ205" s="3"/>
      <c r="NCA205" s="3"/>
      <c r="NCB205" s="3"/>
      <c r="NCC205" s="3"/>
      <c r="NCD205" s="3"/>
      <c r="NCE205" s="3"/>
      <c r="NCF205" s="3"/>
      <c r="NCG205" s="3"/>
      <c r="NCH205" s="3"/>
      <c r="NCI205" s="3"/>
      <c r="NCJ205" s="3"/>
      <c r="NCK205" s="3"/>
      <c r="NCL205" s="3"/>
      <c r="NCM205" s="3"/>
      <c r="NCN205" s="3"/>
      <c r="NCO205" s="3"/>
      <c r="NCP205" s="3"/>
      <c r="NCQ205" s="3"/>
      <c r="NCR205" s="3"/>
      <c r="NCS205" s="3"/>
      <c r="NCT205" s="3"/>
      <c r="NCU205" s="3"/>
      <c r="NCV205" s="3"/>
      <c r="NCW205" s="3"/>
      <c r="NCX205" s="3"/>
      <c r="NCY205" s="3"/>
      <c r="NCZ205" s="3"/>
      <c r="NDA205" s="3"/>
      <c r="NDB205" s="3"/>
      <c r="NDC205" s="3"/>
      <c r="NDD205" s="3"/>
      <c r="NDE205" s="3"/>
      <c r="NDF205" s="3"/>
      <c r="NDG205" s="3"/>
      <c r="NDH205" s="3"/>
      <c r="NDI205" s="3"/>
      <c r="NDJ205" s="3"/>
      <c r="NDK205" s="3"/>
      <c r="NDL205" s="3"/>
      <c r="NDM205" s="3"/>
      <c r="NDN205" s="3"/>
      <c r="NDO205" s="3"/>
      <c r="NDP205" s="3"/>
      <c r="NDQ205" s="3"/>
      <c r="NDR205" s="3"/>
      <c r="NDS205" s="3"/>
      <c r="NDT205" s="3"/>
      <c r="NDU205" s="3"/>
      <c r="NDV205" s="3"/>
      <c r="NDW205" s="3"/>
      <c r="NDX205" s="3"/>
      <c r="NDY205" s="3"/>
      <c r="NDZ205" s="3"/>
      <c r="NEA205" s="3"/>
      <c r="NEB205" s="3"/>
      <c r="NEC205" s="3"/>
      <c r="NED205" s="3"/>
      <c r="NEE205" s="3"/>
      <c r="NEF205" s="3"/>
      <c r="NEG205" s="3"/>
      <c r="NEH205" s="3"/>
      <c r="NEI205" s="3"/>
      <c r="NEJ205" s="3"/>
      <c r="NEK205" s="3"/>
      <c r="NEL205" s="3"/>
      <c r="NEM205" s="3"/>
      <c r="NEN205" s="3"/>
      <c r="NEO205" s="3"/>
      <c r="NEP205" s="3"/>
      <c r="NEQ205" s="3"/>
      <c r="NER205" s="3"/>
      <c r="NES205" s="3"/>
      <c r="NET205" s="3"/>
      <c r="NEU205" s="3"/>
      <c r="NEV205" s="3"/>
      <c r="NEW205" s="3"/>
      <c r="NEX205" s="3"/>
      <c r="NEY205" s="3"/>
      <c r="NEZ205" s="3"/>
      <c r="NFA205" s="3"/>
      <c r="NFB205" s="3"/>
      <c r="NFC205" s="3"/>
      <c r="NFD205" s="3"/>
      <c r="NFE205" s="3"/>
      <c r="NFF205" s="3"/>
      <c r="NFG205" s="3"/>
      <c r="NFH205" s="3"/>
      <c r="NFI205" s="3"/>
      <c r="NFJ205" s="3"/>
      <c r="NFK205" s="3"/>
      <c r="NFL205" s="3"/>
      <c r="NFM205" s="3"/>
      <c r="NFN205" s="3"/>
      <c r="NFO205" s="3"/>
      <c r="NFP205" s="3"/>
      <c r="NFQ205" s="3"/>
      <c r="NFR205" s="3"/>
      <c r="NFS205" s="3"/>
      <c r="NFT205" s="3"/>
      <c r="NFU205" s="3"/>
      <c r="NFV205" s="3"/>
      <c r="NFW205" s="3"/>
      <c r="NFX205" s="3"/>
      <c r="NFY205" s="3"/>
      <c r="NFZ205" s="3"/>
      <c r="NGA205" s="3"/>
      <c r="NGB205" s="3"/>
      <c r="NGC205" s="3"/>
      <c r="NGD205" s="3"/>
      <c r="NGE205" s="3"/>
      <c r="NGF205" s="3"/>
      <c r="NGG205" s="3"/>
      <c r="NGH205" s="3"/>
      <c r="NGI205" s="3"/>
      <c r="NGJ205" s="3"/>
      <c r="NGK205" s="3"/>
      <c r="NGL205" s="3"/>
      <c r="NGM205" s="3"/>
      <c r="NGN205" s="3"/>
      <c r="NGO205" s="3"/>
      <c r="NGP205" s="3"/>
      <c r="NGQ205" s="3"/>
      <c r="NGR205" s="3"/>
      <c r="NGS205" s="3"/>
      <c r="NGT205" s="3"/>
      <c r="NGU205" s="3"/>
      <c r="NGV205" s="3"/>
      <c r="NGW205" s="3"/>
      <c r="NGX205" s="3"/>
      <c r="NGY205" s="3"/>
      <c r="NGZ205" s="3"/>
      <c r="NHA205" s="3"/>
      <c r="NHB205" s="3"/>
      <c r="NHC205" s="3"/>
      <c r="NHD205" s="3"/>
      <c r="NHE205" s="3"/>
      <c r="NHF205" s="3"/>
      <c r="NHG205" s="3"/>
      <c r="NHH205" s="3"/>
      <c r="NHI205" s="3"/>
      <c r="NHJ205" s="3"/>
      <c r="NHK205" s="3"/>
      <c r="NHL205" s="3"/>
      <c r="NHM205" s="3"/>
      <c r="NHN205" s="3"/>
      <c r="NHO205" s="3"/>
      <c r="NHP205" s="3"/>
      <c r="NHQ205" s="3"/>
      <c r="NHR205" s="3"/>
      <c r="NHS205" s="3"/>
      <c r="NHT205" s="3"/>
      <c r="NHU205" s="3"/>
      <c r="NHV205" s="3"/>
      <c r="NHW205" s="3"/>
      <c r="NHX205" s="3"/>
      <c r="NHY205" s="3"/>
      <c r="NHZ205" s="3"/>
      <c r="NIA205" s="3"/>
      <c r="NIB205" s="3"/>
      <c r="NIC205" s="3"/>
      <c r="NID205" s="3"/>
      <c r="NIE205" s="3"/>
      <c r="NIF205" s="3"/>
      <c r="NIG205" s="3"/>
      <c r="NIH205" s="3"/>
      <c r="NII205" s="3"/>
      <c r="NIJ205" s="3"/>
      <c r="NIK205" s="3"/>
      <c r="NIL205" s="3"/>
      <c r="NIM205" s="3"/>
      <c r="NIN205" s="3"/>
      <c r="NIO205" s="3"/>
      <c r="NIP205" s="3"/>
      <c r="NIQ205" s="3"/>
      <c r="NIR205" s="3"/>
      <c r="NIS205" s="3"/>
      <c r="NIT205" s="3"/>
      <c r="NIU205" s="3"/>
      <c r="NIV205" s="3"/>
      <c r="NIW205" s="3"/>
      <c r="NIX205" s="3"/>
      <c r="NIY205" s="3"/>
      <c r="NIZ205" s="3"/>
      <c r="NJA205" s="3"/>
      <c r="NJB205" s="3"/>
      <c r="NJC205" s="3"/>
      <c r="NJD205" s="3"/>
      <c r="NJE205" s="3"/>
      <c r="NJF205" s="3"/>
      <c r="NJG205" s="3"/>
      <c r="NJH205" s="3"/>
      <c r="NJI205" s="3"/>
      <c r="NJJ205" s="3"/>
      <c r="NJK205" s="3"/>
      <c r="NJL205" s="3"/>
      <c r="NJM205" s="3"/>
      <c r="NJN205" s="3"/>
      <c r="NJO205" s="3"/>
      <c r="NJP205" s="3"/>
      <c r="NJQ205" s="3"/>
      <c r="NJR205" s="3"/>
      <c r="NJS205" s="3"/>
      <c r="NJT205" s="3"/>
      <c r="NJU205" s="3"/>
      <c r="NJV205" s="3"/>
      <c r="NJW205" s="3"/>
      <c r="NJX205" s="3"/>
      <c r="NJY205" s="3"/>
      <c r="NJZ205" s="3"/>
      <c r="NKA205" s="3"/>
      <c r="NKB205" s="3"/>
      <c r="NKC205" s="3"/>
      <c r="NKD205" s="3"/>
      <c r="NKE205" s="3"/>
      <c r="NKF205" s="3"/>
      <c r="NKG205" s="3"/>
      <c r="NKH205" s="3"/>
      <c r="NKI205" s="3"/>
      <c r="NKJ205" s="3"/>
      <c r="NKK205" s="3"/>
      <c r="NKL205" s="3"/>
      <c r="NKM205" s="3"/>
      <c r="NKN205" s="3"/>
      <c r="NKO205" s="3"/>
      <c r="NKP205" s="3"/>
      <c r="NKQ205" s="3"/>
      <c r="NKR205" s="3"/>
      <c r="NKS205" s="3"/>
      <c r="NKT205" s="3"/>
      <c r="NKU205" s="3"/>
      <c r="NKV205" s="3"/>
      <c r="NKW205" s="3"/>
      <c r="NKX205" s="3"/>
      <c r="NKY205" s="3"/>
      <c r="NKZ205" s="3"/>
      <c r="NLA205" s="3"/>
      <c r="NLB205" s="3"/>
      <c r="NLC205" s="3"/>
      <c r="NLD205" s="3"/>
      <c r="NLE205" s="3"/>
      <c r="NLF205" s="3"/>
      <c r="NLG205" s="3"/>
      <c r="NLH205" s="3"/>
      <c r="NLI205" s="3"/>
      <c r="NLJ205" s="3"/>
      <c r="NLK205" s="3"/>
      <c r="NLL205" s="3"/>
      <c r="NLM205" s="3"/>
      <c r="NLN205" s="3"/>
      <c r="NLO205" s="3"/>
      <c r="NLP205" s="3"/>
      <c r="NLQ205" s="3"/>
      <c r="NLR205" s="3"/>
      <c r="NLS205" s="3"/>
      <c r="NLT205" s="3"/>
      <c r="NLU205" s="3"/>
      <c r="NLV205" s="3"/>
      <c r="NLW205" s="3"/>
      <c r="NLX205" s="3"/>
      <c r="NLY205" s="3"/>
      <c r="NLZ205" s="3"/>
      <c r="NMA205" s="3"/>
      <c r="NMB205" s="3"/>
      <c r="NMC205" s="3"/>
      <c r="NMD205" s="3"/>
      <c r="NME205" s="3"/>
      <c r="NMF205" s="3"/>
      <c r="NMG205" s="3"/>
      <c r="NMH205" s="3"/>
      <c r="NMI205" s="3"/>
      <c r="NMJ205" s="3"/>
      <c r="NMK205" s="3"/>
      <c r="NML205" s="3"/>
      <c r="NMM205" s="3"/>
      <c r="NMN205" s="3"/>
      <c r="NMO205" s="3"/>
      <c r="NMP205" s="3"/>
      <c r="NMQ205" s="3"/>
      <c r="NMR205" s="3"/>
      <c r="NMS205" s="3"/>
      <c r="NMT205" s="3"/>
      <c r="NMU205" s="3"/>
      <c r="NMV205" s="3"/>
      <c r="NMW205" s="3"/>
      <c r="NMX205" s="3"/>
      <c r="NMY205" s="3"/>
      <c r="NMZ205" s="3"/>
      <c r="NNA205" s="3"/>
      <c r="NNB205" s="3"/>
      <c r="NNC205" s="3"/>
      <c r="NND205" s="3"/>
      <c r="NNE205" s="3"/>
      <c r="NNF205" s="3"/>
      <c r="NNG205" s="3"/>
      <c r="NNH205" s="3"/>
      <c r="NNI205" s="3"/>
      <c r="NNJ205" s="3"/>
      <c r="NNK205" s="3"/>
      <c r="NNL205" s="3"/>
      <c r="NNM205" s="3"/>
      <c r="NNN205" s="3"/>
      <c r="NNO205" s="3"/>
      <c r="NNP205" s="3"/>
      <c r="NNQ205" s="3"/>
      <c r="NNR205" s="3"/>
      <c r="NNS205" s="3"/>
      <c r="NNT205" s="3"/>
      <c r="NNU205" s="3"/>
      <c r="NNV205" s="3"/>
      <c r="NNW205" s="3"/>
      <c r="NNX205" s="3"/>
      <c r="NNY205" s="3"/>
      <c r="NNZ205" s="3"/>
      <c r="NOA205" s="3"/>
      <c r="NOB205" s="3"/>
      <c r="NOC205" s="3"/>
      <c r="NOD205" s="3"/>
      <c r="NOE205" s="3"/>
      <c r="NOF205" s="3"/>
      <c r="NOG205" s="3"/>
      <c r="NOH205" s="3"/>
      <c r="NOI205" s="3"/>
      <c r="NOJ205" s="3"/>
      <c r="NOK205" s="3"/>
      <c r="NOL205" s="3"/>
      <c r="NOM205" s="3"/>
      <c r="NON205" s="3"/>
      <c r="NOO205" s="3"/>
      <c r="NOP205" s="3"/>
      <c r="NOQ205" s="3"/>
      <c r="NOR205" s="3"/>
      <c r="NOS205" s="3"/>
      <c r="NOT205" s="3"/>
      <c r="NOU205" s="3"/>
      <c r="NOV205" s="3"/>
      <c r="NOW205" s="3"/>
      <c r="NOX205" s="3"/>
      <c r="NOY205" s="3"/>
      <c r="NOZ205" s="3"/>
      <c r="NPA205" s="3"/>
      <c r="NPB205" s="3"/>
      <c r="NPC205" s="3"/>
      <c r="NPD205" s="3"/>
      <c r="NPE205" s="3"/>
      <c r="NPF205" s="3"/>
      <c r="NPG205" s="3"/>
      <c r="NPH205" s="3"/>
      <c r="NPI205" s="3"/>
      <c r="NPJ205" s="3"/>
      <c r="NPK205" s="3"/>
      <c r="NPL205" s="3"/>
      <c r="NPM205" s="3"/>
      <c r="NPN205" s="3"/>
      <c r="NPO205" s="3"/>
      <c r="NPP205" s="3"/>
      <c r="NPQ205" s="3"/>
      <c r="NPR205" s="3"/>
      <c r="NPS205" s="3"/>
      <c r="NPT205" s="3"/>
      <c r="NPU205" s="3"/>
      <c r="NPV205" s="3"/>
      <c r="NPW205" s="3"/>
      <c r="NPX205" s="3"/>
      <c r="NPY205" s="3"/>
      <c r="NPZ205" s="3"/>
      <c r="NQA205" s="3"/>
      <c r="NQB205" s="3"/>
      <c r="NQC205" s="3"/>
      <c r="NQD205" s="3"/>
      <c r="NQE205" s="3"/>
      <c r="NQF205" s="3"/>
      <c r="NQG205" s="3"/>
      <c r="NQH205" s="3"/>
      <c r="NQI205" s="3"/>
      <c r="NQJ205" s="3"/>
      <c r="NQK205" s="3"/>
      <c r="NQL205" s="3"/>
      <c r="NQM205" s="3"/>
      <c r="NQN205" s="3"/>
      <c r="NQO205" s="3"/>
      <c r="NQP205" s="3"/>
      <c r="NQQ205" s="3"/>
      <c r="NQR205" s="3"/>
      <c r="NQS205" s="3"/>
      <c r="NQT205" s="3"/>
      <c r="NQU205" s="3"/>
      <c r="NQV205" s="3"/>
      <c r="NQW205" s="3"/>
      <c r="NQX205" s="3"/>
      <c r="NQY205" s="3"/>
      <c r="NQZ205" s="3"/>
      <c r="NRA205" s="3"/>
      <c r="NRB205" s="3"/>
      <c r="NRC205" s="3"/>
      <c r="NRD205" s="3"/>
      <c r="NRE205" s="3"/>
      <c r="NRF205" s="3"/>
      <c r="NRG205" s="3"/>
      <c r="NRH205" s="3"/>
      <c r="NRI205" s="3"/>
      <c r="NRJ205" s="3"/>
      <c r="NRK205" s="3"/>
      <c r="NRL205" s="3"/>
      <c r="NRM205" s="3"/>
      <c r="NRN205" s="3"/>
      <c r="NRO205" s="3"/>
      <c r="NRP205" s="3"/>
      <c r="NRQ205" s="3"/>
      <c r="NRR205" s="3"/>
      <c r="NRS205" s="3"/>
      <c r="NRT205" s="3"/>
      <c r="NRU205" s="3"/>
      <c r="NRV205" s="3"/>
      <c r="NRW205" s="3"/>
      <c r="NRX205" s="3"/>
      <c r="NRY205" s="3"/>
      <c r="NRZ205" s="3"/>
      <c r="NSA205" s="3"/>
      <c r="NSB205" s="3"/>
      <c r="NSC205" s="3"/>
      <c r="NSD205" s="3"/>
      <c r="NSE205" s="3"/>
      <c r="NSF205" s="3"/>
      <c r="NSG205" s="3"/>
      <c r="NSH205" s="3"/>
      <c r="NSI205" s="3"/>
      <c r="NSJ205" s="3"/>
      <c r="NSK205" s="3"/>
      <c r="NSL205" s="3"/>
      <c r="NSM205" s="3"/>
      <c r="NSN205" s="3"/>
      <c r="NSO205" s="3"/>
      <c r="NSP205" s="3"/>
      <c r="NSQ205" s="3"/>
      <c r="NSR205" s="3"/>
      <c r="NSS205" s="3"/>
      <c r="NST205" s="3"/>
      <c r="NSU205" s="3"/>
      <c r="NSV205" s="3"/>
      <c r="NSW205" s="3"/>
      <c r="NSX205" s="3"/>
      <c r="NSY205" s="3"/>
      <c r="NSZ205" s="3"/>
      <c r="NTA205" s="3"/>
      <c r="NTB205" s="3"/>
      <c r="NTC205" s="3"/>
      <c r="NTD205" s="3"/>
      <c r="NTE205" s="3"/>
      <c r="NTF205" s="3"/>
      <c r="NTG205" s="3"/>
      <c r="NTH205" s="3"/>
      <c r="NTI205" s="3"/>
      <c r="NTJ205" s="3"/>
      <c r="NTK205" s="3"/>
      <c r="NTL205" s="3"/>
      <c r="NTM205" s="3"/>
      <c r="NTN205" s="3"/>
      <c r="NTO205" s="3"/>
      <c r="NTP205" s="3"/>
      <c r="NTQ205" s="3"/>
      <c r="NTR205" s="3"/>
      <c r="NTS205" s="3"/>
      <c r="NTT205" s="3"/>
      <c r="NTU205" s="3"/>
      <c r="NTV205" s="3"/>
      <c r="NTW205" s="3"/>
      <c r="NTX205" s="3"/>
      <c r="NTY205" s="3"/>
      <c r="NTZ205" s="3"/>
      <c r="NUA205" s="3"/>
      <c r="NUB205" s="3"/>
      <c r="NUC205" s="3"/>
      <c r="NUD205" s="3"/>
      <c r="NUE205" s="3"/>
      <c r="NUF205" s="3"/>
      <c r="NUG205" s="3"/>
      <c r="NUH205" s="3"/>
      <c r="NUI205" s="3"/>
      <c r="NUJ205" s="3"/>
      <c r="NUK205" s="3"/>
      <c r="NUL205" s="3"/>
      <c r="NUM205" s="3"/>
      <c r="NUN205" s="3"/>
      <c r="NUO205" s="3"/>
      <c r="NUP205" s="3"/>
      <c r="NUQ205" s="3"/>
      <c r="NUR205" s="3"/>
      <c r="NUS205" s="3"/>
      <c r="NUT205" s="3"/>
      <c r="NUU205" s="3"/>
      <c r="NUV205" s="3"/>
      <c r="NUW205" s="3"/>
      <c r="NUX205" s="3"/>
      <c r="NUY205" s="3"/>
      <c r="NUZ205" s="3"/>
      <c r="NVA205" s="3"/>
      <c r="NVB205" s="3"/>
      <c r="NVC205" s="3"/>
      <c r="NVD205" s="3"/>
      <c r="NVE205" s="3"/>
      <c r="NVF205" s="3"/>
      <c r="NVG205" s="3"/>
      <c r="NVH205" s="3"/>
      <c r="NVI205" s="3"/>
      <c r="NVJ205" s="3"/>
      <c r="NVK205" s="3"/>
      <c r="NVL205" s="3"/>
      <c r="NVM205" s="3"/>
      <c r="NVN205" s="3"/>
      <c r="NVO205" s="3"/>
      <c r="NVP205" s="3"/>
      <c r="NVQ205" s="3"/>
      <c r="NVR205" s="3"/>
      <c r="NVS205" s="3"/>
      <c r="NVT205" s="3"/>
      <c r="NVU205" s="3"/>
      <c r="NVV205" s="3"/>
      <c r="NVW205" s="3"/>
      <c r="NVX205" s="3"/>
      <c r="NVY205" s="3"/>
      <c r="NVZ205" s="3"/>
      <c r="NWA205" s="3"/>
      <c r="NWB205" s="3"/>
      <c r="NWC205" s="3"/>
      <c r="NWD205" s="3"/>
      <c r="NWE205" s="3"/>
      <c r="NWF205" s="3"/>
      <c r="NWG205" s="3"/>
      <c r="NWH205" s="3"/>
      <c r="NWI205" s="3"/>
      <c r="NWJ205" s="3"/>
      <c r="NWK205" s="3"/>
      <c r="NWL205" s="3"/>
      <c r="NWM205" s="3"/>
      <c r="NWN205" s="3"/>
      <c r="NWO205" s="3"/>
      <c r="NWP205" s="3"/>
      <c r="NWQ205" s="3"/>
      <c r="NWR205" s="3"/>
      <c r="NWS205" s="3"/>
      <c r="NWT205" s="3"/>
      <c r="NWU205" s="3"/>
      <c r="NWV205" s="3"/>
      <c r="NWW205" s="3"/>
      <c r="NWX205" s="3"/>
      <c r="NWY205" s="3"/>
      <c r="NWZ205" s="3"/>
      <c r="NXA205" s="3"/>
      <c r="NXB205" s="3"/>
      <c r="NXC205" s="3"/>
      <c r="NXD205" s="3"/>
      <c r="NXE205" s="3"/>
      <c r="NXF205" s="3"/>
      <c r="NXG205" s="3"/>
      <c r="NXH205" s="3"/>
      <c r="NXI205" s="3"/>
      <c r="NXJ205" s="3"/>
      <c r="NXK205" s="3"/>
      <c r="NXL205" s="3"/>
      <c r="NXM205" s="3"/>
      <c r="NXN205" s="3"/>
      <c r="NXO205" s="3"/>
      <c r="NXP205" s="3"/>
      <c r="NXQ205" s="3"/>
      <c r="NXR205" s="3"/>
      <c r="NXS205" s="3"/>
      <c r="NXT205" s="3"/>
      <c r="NXU205" s="3"/>
      <c r="NXV205" s="3"/>
      <c r="NXW205" s="3"/>
      <c r="NXX205" s="3"/>
      <c r="NXY205" s="3"/>
      <c r="NXZ205" s="3"/>
      <c r="NYA205" s="3"/>
      <c r="NYB205" s="3"/>
      <c r="NYC205" s="3"/>
      <c r="NYD205" s="3"/>
      <c r="NYE205" s="3"/>
      <c r="NYF205" s="3"/>
      <c r="NYG205" s="3"/>
      <c r="NYH205" s="3"/>
      <c r="NYI205" s="3"/>
      <c r="NYJ205" s="3"/>
      <c r="NYK205" s="3"/>
      <c r="NYL205" s="3"/>
      <c r="NYM205" s="3"/>
      <c r="NYN205" s="3"/>
      <c r="NYO205" s="3"/>
      <c r="NYP205" s="3"/>
      <c r="NYQ205" s="3"/>
      <c r="NYR205" s="3"/>
      <c r="NYS205" s="3"/>
      <c r="NYT205" s="3"/>
      <c r="NYU205" s="3"/>
      <c r="NYV205" s="3"/>
      <c r="NYW205" s="3"/>
      <c r="NYX205" s="3"/>
      <c r="NYY205" s="3"/>
      <c r="NYZ205" s="3"/>
      <c r="NZA205" s="3"/>
      <c r="NZB205" s="3"/>
      <c r="NZC205" s="3"/>
      <c r="NZD205" s="3"/>
      <c r="NZE205" s="3"/>
      <c r="NZF205" s="3"/>
      <c r="NZG205" s="3"/>
      <c r="NZH205" s="3"/>
      <c r="NZI205" s="3"/>
      <c r="NZJ205" s="3"/>
      <c r="NZK205" s="3"/>
      <c r="NZL205" s="3"/>
      <c r="NZM205" s="3"/>
      <c r="NZN205" s="3"/>
      <c r="NZO205" s="3"/>
      <c r="NZP205" s="3"/>
      <c r="NZQ205" s="3"/>
      <c r="NZR205" s="3"/>
      <c r="NZS205" s="3"/>
      <c r="NZT205" s="3"/>
      <c r="NZU205" s="3"/>
      <c r="NZV205" s="3"/>
      <c r="NZW205" s="3"/>
      <c r="NZX205" s="3"/>
      <c r="NZY205" s="3"/>
      <c r="NZZ205" s="3"/>
      <c r="OAA205" s="3"/>
      <c r="OAB205" s="3"/>
      <c r="OAC205" s="3"/>
      <c r="OAD205" s="3"/>
      <c r="OAE205" s="3"/>
      <c r="OAF205" s="3"/>
      <c r="OAG205" s="3"/>
      <c r="OAH205" s="3"/>
      <c r="OAI205" s="3"/>
      <c r="OAJ205" s="3"/>
      <c r="OAK205" s="3"/>
      <c r="OAL205" s="3"/>
      <c r="OAM205" s="3"/>
      <c r="OAN205" s="3"/>
      <c r="OAO205" s="3"/>
      <c r="OAP205" s="3"/>
      <c r="OAQ205" s="3"/>
      <c r="OAR205" s="3"/>
      <c r="OAS205" s="3"/>
      <c r="OAT205" s="3"/>
      <c r="OAU205" s="3"/>
      <c r="OAV205" s="3"/>
      <c r="OAW205" s="3"/>
      <c r="OAX205" s="3"/>
      <c r="OAY205" s="3"/>
      <c r="OAZ205" s="3"/>
      <c r="OBA205" s="3"/>
      <c r="OBB205" s="3"/>
      <c r="OBC205" s="3"/>
      <c r="OBD205" s="3"/>
      <c r="OBE205" s="3"/>
      <c r="OBF205" s="3"/>
      <c r="OBG205" s="3"/>
      <c r="OBH205" s="3"/>
      <c r="OBI205" s="3"/>
      <c r="OBJ205" s="3"/>
      <c r="OBK205" s="3"/>
      <c r="OBL205" s="3"/>
      <c r="OBM205" s="3"/>
      <c r="OBN205" s="3"/>
      <c r="OBO205" s="3"/>
      <c r="OBP205" s="3"/>
      <c r="OBQ205" s="3"/>
      <c r="OBR205" s="3"/>
      <c r="OBS205" s="3"/>
      <c r="OBT205" s="3"/>
      <c r="OBU205" s="3"/>
      <c r="OBV205" s="3"/>
      <c r="OBW205" s="3"/>
      <c r="OBX205" s="3"/>
      <c r="OBY205" s="3"/>
      <c r="OBZ205" s="3"/>
      <c r="OCA205" s="3"/>
      <c r="OCB205" s="3"/>
      <c r="OCC205" s="3"/>
      <c r="OCD205" s="3"/>
      <c r="OCE205" s="3"/>
      <c r="OCF205" s="3"/>
      <c r="OCG205" s="3"/>
      <c r="OCH205" s="3"/>
      <c r="OCI205" s="3"/>
      <c r="OCJ205" s="3"/>
      <c r="OCK205" s="3"/>
      <c r="OCL205" s="3"/>
      <c r="OCM205" s="3"/>
      <c r="OCN205" s="3"/>
      <c r="OCO205" s="3"/>
      <c r="OCP205" s="3"/>
      <c r="OCQ205" s="3"/>
      <c r="OCR205" s="3"/>
      <c r="OCS205" s="3"/>
      <c r="OCT205" s="3"/>
      <c r="OCU205" s="3"/>
      <c r="OCV205" s="3"/>
      <c r="OCW205" s="3"/>
      <c r="OCX205" s="3"/>
      <c r="OCY205" s="3"/>
      <c r="OCZ205" s="3"/>
      <c r="ODA205" s="3"/>
      <c r="ODB205" s="3"/>
      <c r="ODC205" s="3"/>
      <c r="ODD205" s="3"/>
      <c r="ODE205" s="3"/>
      <c r="ODF205" s="3"/>
      <c r="ODG205" s="3"/>
      <c r="ODH205" s="3"/>
      <c r="ODI205" s="3"/>
      <c r="ODJ205" s="3"/>
      <c r="ODK205" s="3"/>
      <c r="ODL205" s="3"/>
      <c r="ODM205" s="3"/>
      <c r="ODN205" s="3"/>
      <c r="ODO205" s="3"/>
      <c r="ODP205" s="3"/>
      <c r="ODQ205" s="3"/>
      <c r="ODR205" s="3"/>
      <c r="ODS205" s="3"/>
      <c r="ODT205" s="3"/>
      <c r="ODU205" s="3"/>
      <c r="ODV205" s="3"/>
      <c r="ODW205" s="3"/>
      <c r="ODX205" s="3"/>
      <c r="ODY205" s="3"/>
      <c r="ODZ205" s="3"/>
      <c r="OEA205" s="3"/>
      <c r="OEB205" s="3"/>
      <c r="OEC205" s="3"/>
      <c r="OED205" s="3"/>
      <c r="OEE205" s="3"/>
      <c r="OEF205" s="3"/>
      <c r="OEG205" s="3"/>
      <c r="OEH205" s="3"/>
      <c r="OEI205" s="3"/>
      <c r="OEJ205" s="3"/>
      <c r="OEK205" s="3"/>
      <c r="OEL205" s="3"/>
      <c r="OEM205" s="3"/>
      <c r="OEN205" s="3"/>
      <c r="OEO205" s="3"/>
      <c r="OEP205" s="3"/>
      <c r="OEQ205" s="3"/>
      <c r="OER205" s="3"/>
      <c r="OES205" s="3"/>
      <c r="OET205" s="3"/>
      <c r="OEU205" s="3"/>
      <c r="OEV205" s="3"/>
      <c r="OEW205" s="3"/>
      <c r="OEX205" s="3"/>
      <c r="OEY205" s="3"/>
      <c r="OEZ205" s="3"/>
      <c r="OFA205" s="3"/>
      <c r="OFB205" s="3"/>
      <c r="OFC205" s="3"/>
      <c r="OFD205" s="3"/>
      <c r="OFE205" s="3"/>
      <c r="OFF205" s="3"/>
      <c r="OFG205" s="3"/>
      <c r="OFH205" s="3"/>
      <c r="OFI205" s="3"/>
      <c r="OFJ205" s="3"/>
      <c r="OFK205" s="3"/>
      <c r="OFL205" s="3"/>
      <c r="OFM205" s="3"/>
      <c r="OFN205" s="3"/>
      <c r="OFO205" s="3"/>
      <c r="OFP205" s="3"/>
      <c r="OFQ205" s="3"/>
      <c r="OFR205" s="3"/>
      <c r="OFS205" s="3"/>
      <c r="OFT205" s="3"/>
      <c r="OFU205" s="3"/>
      <c r="OFV205" s="3"/>
      <c r="OFW205" s="3"/>
      <c r="OFX205" s="3"/>
      <c r="OFY205" s="3"/>
      <c r="OFZ205" s="3"/>
      <c r="OGA205" s="3"/>
      <c r="OGB205" s="3"/>
      <c r="OGC205" s="3"/>
      <c r="OGD205" s="3"/>
      <c r="OGE205" s="3"/>
      <c r="OGF205" s="3"/>
      <c r="OGG205" s="3"/>
      <c r="OGH205" s="3"/>
      <c r="OGI205" s="3"/>
      <c r="OGJ205" s="3"/>
      <c r="OGK205" s="3"/>
      <c r="OGL205" s="3"/>
      <c r="OGM205" s="3"/>
      <c r="OGN205" s="3"/>
      <c r="OGO205" s="3"/>
      <c r="OGP205" s="3"/>
      <c r="OGQ205" s="3"/>
      <c r="OGR205" s="3"/>
      <c r="OGS205" s="3"/>
      <c r="OGT205" s="3"/>
      <c r="OGU205" s="3"/>
      <c r="OGV205" s="3"/>
      <c r="OGW205" s="3"/>
      <c r="OGX205" s="3"/>
      <c r="OGY205" s="3"/>
      <c r="OGZ205" s="3"/>
      <c r="OHA205" s="3"/>
      <c r="OHB205" s="3"/>
      <c r="OHC205" s="3"/>
      <c r="OHD205" s="3"/>
      <c r="OHE205" s="3"/>
      <c r="OHF205" s="3"/>
      <c r="OHG205" s="3"/>
      <c r="OHH205" s="3"/>
      <c r="OHI205" s="3"/>
      <c r="OHJ205" s="3"/>
      <c r="OHK205" s="3"/>
      <c r="OHL205" s="3"/>
      <c r="OHM205" s="3"/>
      <c r="OHN205" s="3"/>
      <c r="OHO205" s="3"/>
      <c r="OHP205" s="3"/>
      <c r="OHQ205" s="3"/>
      <c r="OHR205" s="3"/>
      <c r="OHS205" s="3"/>
      <c r="OHT205" s="3"/>
      <c r="OHU205" s="3"/>
      <c r="OHV205" s="3"/>
      <c r="OHW205" s="3"/>
      <c r="OHX205" s="3"/>
      <c r="OHY205" s="3"/>
      <c r="OHZ205" s="3"/>
      <c r="OIA205" s="3"/>
      <c r="OIB205" s="3"/>
      <c r="OIC205" s="3"/>
      <c r="OID205" s="3"/>
      <c r="OIE205" s="3"/>
      <c r="OIF205" s="3"/>
      <c r="OIG205" s="3"/>
      <c r="OIH205" s="3"/>
      <c r="OII205" s="3"/>
      <c r="OIJ205" s="3"/>
      <c r="OIK205" s="3"/>
      <c r="OIL205" s="3"/>
      <c r="OIM205" s="3"/>
      <c r="OIN205" s="3"/>
      <c r="OIO205" s="3"/>
      <c r="OIP205" s="3"/>
      <c r="OIQ205" s="3"/>
      <c r="OIR205" s="3"/>
      <c r="OIS205" s="3"/>
      <c r="OIT205" s="3"/>
      <c r="OIU205" s="3"/>
      <c r="OIV205" s="3"/>
      <c r="OIW205" s="3"/>
      <c r="OIX205" s="3"/>
      <c r="OIY205" s="3"/>
      <c r="OIZ205" s="3"/>
      <c r="OJA205" s="3"/>
      <c r="OJB205" s="3"/>
      <c r="OJC205" s="3"/>
      <c r="OJD205" s="3"/>
      <c r="OJE205" s="3"/>
      <c r="OJF205" s="3"/>
      <c r="OJG205" s="3"/>
      <c r="OJH205" s="3"/>
      <c r="OJI205" s="3"/>
      <c r="OJJ205" s="3"/>
      <c r="OJK205" s="3"/>
      <c r="OJL205" s="3"/>
      <c r="OJM205" s="3"/>
      <c r="OJN205" s="3"/>
      <c r="OJO205" s="3"/>
      <c r="OJP205" s="3"/>
      <c r="OJQ205" s="3"/>
      <c r="OJR205" s="3"/>
      <c r="OJS205" s="3"/>
      <c r="OJT205" s="3"/>
      <c r="OJU205" s="3"/>
      <c r="OJV205" s="3"/>
      <c r="OJW205" s="3"/>
      <c r="OJX205" s="3"/>
      <c r="OJY205" s="3"/>
      <c r="OJZ205" s="3"/>
      <c r="OKA205" s="3"/>
      <c r="OKB205" s="3"/>
      <c r="OKC205" s="3"/>
      <c r="OKD205" s="3"/>
      <c r="OKE205" s="3"/>
      <c r="OKF205" s="3"/>
      <c r="OKG205" s="3"/>
      <c r="OKH205" s="3"/>
      <c r="OKI205" s="3"/>
      <c r="OKJ205" s="3"/>
      <c r="OKK205" s="3"/>
      <c r="OKL205" s="3"/>
      <c r="OKM205" s="3"/>
      <c r="OKN205" s="3"/>
      <c r="OKO205" s="3"/>
      <c r="OKP205" s="3"/>
      <c r="OKQ205" s="3"/>
      <c r="OKR205" s="3"/>
      <c r="OKS205" s="3"/>
      <c r="OKT205" s="3"/>
      <c r="OKU205" s="3"/>
      <c r="OKV205" s="3"/>
      <c r="OKW205" s="3"/>
      <c r="OKX205" s="3"/>
      <c r="OKY205" s="3"/>
      <c r="OKZ205" s="3"/>
      <c r="OLA205" s="3"/>
      <c r="OLB205" s="3"/>
      <c r="OLC205" s="3"/>
      <c r="OLD205" s="3"/>
      <c r="OLE205" s="3"/>
      <c r="OLF205" s="3"/>
      <c r="OLG205" s="3"/>
      <c r="OLH205" s="3"/>
      <c r="OLI205" s="3"/>
      <c r="OLJ205" s="3"/>
      <c r="OLK205" s="3"/>
      <c r="OLL205" s="3"/>
      <c r="OLM205" s="3"/>
      <c r="OLN205" s="3"/>
      <c r="OLO205" s="3"/>
      <c r="OLP205" s="3"/>
      <c r="OLQ205" s="3"/>
      <c r="OLR205" s="3"/>
      <c r="OLS205" s="3"/>
      <c r="OLT205" s="3"/>
      <c r="OLU205" s="3"/>
      <c r="OLV205" s="3"/>
      <c r="OLW205" s="3"/>
      <c r="OLX205" s="3"/>
      <c r="OLY205" s="3"/>
      <c r="OLZ205" s="3"/>
      <c r="OMA205" s="3"/>
      <c r="OMB205" s="3"/>
      <c r="OMC205" s="3"/>
      <c r="OMD205" s="3"/>
      <c r="OME205" s="3"/>
      <c r="OMF205" s="3"/>
      <c r="OMG205" s="3"/>
      <c r="OMH205" s="3"/>
      <c r="OMI205" s="3"/>
      <c r="OMJ205" s="3"/>
      <c r="OMK205" s="3"/>
      <c r="OML205" s="3"/>
      <c r="OMM205" s="3"/>
      <c r="OMN205" s="3"/>
      <c r="OMO205" s="3"/>
      <c r="OMP205" s="3"/>
      <c r="OMQ205" s="3"/>
      <c r="OMR205" s="3"/>
      <c r="OMS205" s="3"/>
      <c r="OMT205" s="3"/>
      <c r="OMU205" s="3"/>
      <c r="OMV205" s="3"/>
      <c r="OMW205" s="3"/>
      <c r="OMX205" s="3"/>
      <c r="OMY205" s="3"/>
      <c r="OMZ205" s="3"/>
      <c r="ONA205" s="3"/>
      <c r="ONB205" s="3"/>
      <c r="ONC205" s="3"/>
      <c r="OND205" s="3"/>
      <c r="ONE205" s="3"/>
      <c r="ONF205" s="3"/>
      <c r="ONG205" s="3"/>
      <c r="ONH205" s="3"/>
      <c r="ONI205" s="3"/>
      <c r="ONJ205" s="3"/>
      <c r="ONK205" s="3"/>
      <c r="ONL205" s="3"/>
      <c r="ONM205" s="3"/>
      <c r="ONN205" s="3"/>
      <c r="ONO205" s="3"/>
      <c r="ONP205" s="3"/>
      <c r="ONQ205" s="3"/>
      <c r="ONR205" s="3"/>
      <c r="ONS205" s="3"/>
      <c r="ONT205" s="3"/>
      <c r="ONU205" s="3"/>
      <c r="ONV205" s="3"/>
      <c r="ONW205" s="3"/>
      <c r="ONX205" s="3"/>
      <c r="ONY205" s="3"/>
      <c r="ONZ205" s="3"/>
      <c r="OOA205" s="3"/>
      <c r="OOB205" s="3"/>
      <c r="OOC205" s="3"/>
      <c r="OOD205" s="3"/>
      <c r="OOE205" s="3"/>
      <c r="OOF205" s="3"/>
      <c r="OOG205" s="3"/>
      <c r="OOH205" s="3"/>
      <c r="OOI205" s="3"/>
      <c r="OOJ205" s="3"/>
      <c r="OOK205" s="3"/>
      <c r="OOL205" s="3"/>
      <c r="OOM205" s="3"/>
      <c r="OON205" s="3"/>
      <c r="OOO205" s="3"/>
      <c r="OOP205" s="3"/>
      <c r="OOQ205" s="3"/>
      <c r="OOR205" s="3"/>
      <c r="OOS205" s="3"/>
      <c r="OOT205" s="3"/>
      <c r="OOU205" s="3"/>
      <c r="OOV205" s="3"/>
      <c r="OOW205" s="3"/>
      <c r="OOX205" s="3"/>
      <c r="OOY205" s="3"/>
      <c r="OOZ205" s="3"/>
      <c r="OPA205" s="3"/>
      <c r="OPB205" s="3"/>
      <c r="OPC205" s="3"/>
      <c r="OPD205" s="3"/>
      <c r="OPE205" s="3"/>
      <c r="OPF205" s="3"/>
      <c r="OPG205" s="3"/>
      <c r="OPH205" s="3"/>
      <c r="OPI205" s="3"/>
      <c r="OPJ205" s="3"/>
      <c r="OPK205" s="3"/>
      <c r="OPL205" s="3"/>
      <c r="OPM205" s="3"/>
      <c r="OPN205" s="3"/>
      <c r="OPO205" s="3"/>
      <c r="OPP205" s="3"/>
      <c r="OPQ205" s="3"/>
      <c r="OPR205" s="3"/>
      <c r="OPS205" s="3"/>
      <c r="OPT205" s="3"/>
      <c r="OPU205" s="3"/>
      <c r="OPV205" s="3"/>
      <c r="OPW205" s="3"/>
      <c r="OPX205" s="3"/>
      <c r="OPY205" s="3"/>
      <c r="OPZ205" s="3"/>
      <c r="OQA205" s="3"/>
      <c r="OQB205" s="3"/>
      <c r="OQC205" s="3"/>
      <c r="OQD205" s="3"/>
      <c r="OQE205" s="3"/>
      <c r="OQF205" s="3"/>
      <c r="OQG205" s="3"/>
      <c r="OQH205" s="3"/>
      <c r="OQI205" s="3"/>
      <c r="OQJ205" s="3"/>
      <c r="OQK205" s="3"/>
      <c r="OQL205" s="3"/>
      <c r="OQM205" s="3"/>
      <c r="OQN205" s="3"/>
      <c r="OQO205" s="3"/>
      <c r="OQP205" s="3"/>
      <c r="OQQ205" s="3"/>
      <c r="OQR205" s="3"/>
      <c r="OQS205" s="3"/>
      <c r="OQT205" s="3"/>
      <c r="OQU205" s="3"/>
      <c r="OQV205" s="3"/>
      <c r="OQW205" s="3"/>
      <c r="OQX205" s="3"/>
      <c r="OQY205" s="3"/>
      <c r="OQZ205" s="3"/>
      <c r="ORA205" s="3"/>
      <c r="ORB205" s="3"/>
      <c r="ORC205" s="3"/>
      <c r="ORD205" s="3"/>
      <c r="ORE205" s="3"/>
      <c r="ORF205" s="3"/>
      <c r="ORG205" s="3"/>
      <c r="ORH205" s="3"/>
      <c r="ORI205" s="3"/>
      <c r="ORJ205" s="3"/>
      <c r="ORK205" s="3"/>
      <c r="ORL205" s="3"/>
      <c r="ORM205" s="3"/>
      <c r="ORN205" s="3"/>
      <c r="ORO205" s="3"/>
      <c r="ORP205" s="3"/>
      <c r="ORQ205" s="3"/>
      <c r="ORR205" s="3"/>
      <c r="ORS205" s="3"/>
      <c r="ORT205" s="3"/>
      <c r="ORU205" s="3"/>
      <c r="ORV205" s="3"/>
      <c r="ORW205" s="3"/>
      <c r="ORX205" s="3"/>
      <c r="ORY205" s="3"/>
      <c r="ORZ205" s="3"/>
      <c r="OSA205" s="3"/>
      <c r="OSB205" s="3"/>
      <c r="OSC205" s="3"/>
      <c r="OSD205" s="3"/>
      <c r="OSE205" s="3"/>
      <c r="OSF205" s="3"/>
      <c r="OSG205" s="3"/>
      <c r="OSH205" s="3"/>
      <c r="OSI205" s="3"/>
      <c r="OSJ205" s="3"/>
      <c r="OSK205" s="3"/>
      <c r="OSL205" s="3"/>
      <c r="OSM205" s="3"/>
      <c r="OSN205" s="3"/>
      <c r="OSO205" s="3"/>
      <c r="OSP205" s="3"/>
      <c r="OSQ205" s="3"/>
      <c r="OSR205" s="3"/>
      <c r="OSS205" s="3"/>
      <c r="OST205" s="3"/>
      <c r="OSU205" s="3"/>
      <c r="OSV205" s="3"/>
      <c r="OSW205" s="3"/>
      <c r="OSX205" s="3"/>
      <c r="OSY205" s="3"/>
      <c r="OSZ205" s="3"/>
      <c r="OTA205" s="3"/>
      <c r="OTB205" s="3"/>
      <c r="OTC205" s="3"/>
      <c r="OTD205" s="3"/>
      <c r="OTE205" s="3"/>
      <c r="OTF205" s="3"/>
      <c r="OTG205" s="3"/>
      <c r="OTH205" s="3"/>
      <c r="OTI205" s="3"/>
      <c r="OTJ205" s="3"/>
      <c r="OTK205" s="3"/>
      <c r="OTL205" s="3"/>
      <c r="OTM205" s="3"/>
      <c r="OTN205" s="3"/>
      <c r="OTO205" s="3"/>
      <c r="OTP205" s="3"/>
      <c r="OTQ205" s="3"/>
      <c r="OTR205" s="3"/>
      <c r="OTS205" s="3"/>
      <c r="OTT205" s="3"/>
      <c r="OTU205" s="3"/>
      <c r="OTV205" s="3"/>
      <c r="OTW205" s="3"/>
      <c r="OTX205" s="3"/>
      <c r="OTY205" s="3"/>
      <c r="OTZ205" s="3"/>
      <c r="OUA205" s="3"/>
      <c r="OUB205" s="3"/>
      <c r="OUC205" s="3"/>
      <c r="OUD205" s="3"/>
      <c r="OUE205" s="3"/>
      <c r="OUF205" s="3"/>
      <c r="OUG205" s="3"/>
      <c r="OUH205" s="3"/>
      <c r="OUI205" s="3"/>
      <c r="OUJ205" s="3"/>
      <c r="OUK205" s="3"/>
      <c r="OUL205" s="3"/>
      <c r="OUM205" s="3"/>
      <c r="OUN205" s="3"/>
      <c r="OUO205" s="3"/>
      <c r="OUP205" s="3"/>
      <c r="OUQ205" s="3"/>
      <c r="OUR205" s="3"/>
      <c r="OUS205" s="3"/>
      <c r="OUT205" s="3"/>
      <c r="OUU205" s="3"/>
      <c r="OUV205" s="3"/>
      <c r="OUW205" s="3"/>
      <c r="OUX205" s="3"/>
      <c r="OUY205" s="3"/>
      <c r="OUZ205" s="3"/>
      <c r="OVA205" s="3"/>
      <c r="OVB205" s="3"/>
      <c r="OVC205" s="3"/>
      <c r="OVD205" s="3"/>
      <c r="OVE205" s="3"/>
      <c r="OVF205" s="3"/>
      <c r="OVG205" s="3"/>
      <c r="OVH205" s="3"/>
      <c r="OVI205" s="3"/>
      <c r="OVJ205" s="3"/>
      <c r="OVK205" s="3"/>
      <c r="OVL205" s="3"/>
      <c r="OVM205" s="3"/>
      <c r="OVN205" s="3"/>
      <c r="OVO205" s="3"/>
      <c r="OVP205" s="3"/>
      <c r="OVQ205" s="3"/>
      <c r="OVR205" s="3"/>
      <c r="OVS205" s="3"/>
      <c r="OVT205" s="3"/>
      <c r="OVU205" s="3"/>
      <c r="OVV205" s="3"/>
      <c r="OVW205" s="3"/>
      <c r="OVX205" s="3"/>
      <c r="OVY205" s="3"/>
      <c r="OVZ205" s="3"/>
      <c r="OWA205" s="3"/>
      <c r="OWB205" s="3"/>
      <c r="OWC205" s="3"/>
      <c r="OWD205" s="3"/>
      <c r="OWE205" s="3"/>
      <c r="OWF205" s="3"/>
      <c r="OWG205" s="3"/>
      <c r="OWH205" s="3"/>
      <c r="OWI205" s="3"/>
      <c r="OWJ205" s="3"/>
      <c r="OWK205" s="3"/>
      <c r="OWL205" s="3"/>
      <c r="OWM205" s="3"/>
      <c r="OWN205" s="3"/>
      <c r="OWO205" s="3"/>
      <c r="OWP205" s="3"/>
      <c r="OWQ205" s="3"/>
      <c r="OWR205" s="3"/>
      <c r="OWS205" s="3"/>
      <c r="OWT205" s="3"/>
      <c r="OWU205" s="3"/>
      <c r="OWV205" s="3"/>
      <c r="OWW205" s="3"/>
      <c r="OWX205" s="3"/>
      <c r="OWY205" s="3"/>
      <c r="OWZ205" s="3"/>
      <c r="OXA205" s="3"/>
      <c r="OXB205" s="3"/>
      <c r="OXC205" s="3"/>
      <c r="OXD205" s="3"/>
      <c r="OXE205" s="3"/>
      <c r="OXF205" s="3"/>
      <c r="OXG205" s="3"/>
      <c r="OXH205" s="3"/>
      <c r="OXI205" s="3"/>
      <c r="OXJ205" s="3"/>
      <c r="OXK205" s="3"/>
      <c r="OXL205" s="3"/>
      <c r="OXM205" s="3"/>
      <c r="OXN205" s="3"/>
      <c r="OXO205" s="3"/>
      <c r="OXP205" s="3"/>
      <c r="OXQ205" s="3"/>
      <c r="OXR205" s="3"/>
      <c r="OXS205" s="3"/>
      <c r="OXT205" s="3"/>
      <c r="OXU205" s="3"/>
      <c r="OXV205" s="3"/>
      <c r="OXW205" s="3"/>
      <c r="OXX205" s="3"/>
      <c r="OXY205" s="3"/>
      <c r="OXZ205" s="3"/>
      <c r="OYA205" s="3"/>
      <c r="OYB205" s="3"/>
      <c r="OYC205" s="3"/>
      <c r="OYD205" s="3"/>
      <c r="OYE205" s="3"/>
      <c r="OYF205" s="3"/>
      <c r="OYG205" s="3"/>
      <c r="OYH205" s="3"/>
      <c r="OYI205" s="3"/>
      <c r="OYJ205" s="3"/>
      <c r="OYK205" s="3"/>
      <c r="OYL205" s="3"/>
      <c r="OYM205" s="3"/>
      <c r="OYN205" s="3"/>
      <c r="OYO205" s="3"/>
      <c r="OYP205" s="3"/>
      <c r="OYQ205" s="3"/>
      <c r="OYR205" s="3"/>
      <c r="OYS205" s="3"/>
      <c r="OYT205" s="3"/>
      <c r="OYU205" s="3"/>
      <c r="OYV205" s="3"/>
      <c r="OYW205" s="3"/>
      <c r="OYX205" s="3"/>
      <c r="OYY205" s="3"/>
      <c r="OYZ205" s="3"/>
      <c r="OZA205" s="3"/>
      <c r="OZB205" s="3"/>
      <c r="OZC205" s="3"/>
      <c r="OZD205" s="3"/>
      <c r="OZE205" s="3"/>
      <c r="OZF205" s="3"/>
      <c r="OZG205" s="3"/>
      <c r="OZH205" s="3"/>
      <c r="OZI205" s="3"/>
      <c r="OZJ205" s="3"/>
      <c r="OZK205" s="3"/>
      <c r="OZL205" s="3"/>
      <c r="OZM205" s="3"/>
      <c r="OZN205" s="3"/>
      <c r="OZO205" s="3"/>
      <c r="OZP205" s="3"/>
      <c r="OZQ205" s="3"/>
      <c r="OZR205" s="3"/>
      <c r="OZS205" s="3"/>
      <c r="OZT205" s="3"/>
      <c r="OZU205" s="3"/>
      <c r="OZV205" s="3"/>
      <c r="OZW205" s="3"/>
      <c r="OZX205" s="3"/>
      <c r="OZY205" s="3"/>
      <c r="OZZ205" s="3"/>
      <c r="PAA205" s="3"/>
      <c r="PAB205" s="3"/>
      <c r="PAC205" s="3"/>
      <c r="PAD205" s="3"/>
      <c r="PAE205" s="3"/>
      <c r="PAF205" s="3"/>
      <c r="PAG205" s="3"/>
      <c r="PAH205" s="3"/>
      <c r="PAI205" s="3"/>
      <c r="PAJ205" s="3"/>
      <c r="PAK205" s="3"/>
      <c r="PAL205" s="3"/>
      <c r="PAM205" s="3"/>
      <c r="PAN205" s="3"/>
      <c r="PAO205" s="3"/>
      <c r="PAP205" s="3"/>
      <c r="PAQ205" s="3"/>
      <c r="PAR205" s="3"/>
      <c r="PAS205" s="3"/>
      <c r="PAT205" s="3"/>
      <c r="PAU205" s="3"/>
      <c r="PAV205" s="3"/>
      <c r="PAW205" s="3"/>
      <c r="PAX205" s="3"/>
      <c r="PAY205" s="3"/>
      <c r="PAZ205" s="3"/>
      <c r="PBA205" s="3"/>
      <c r="PBB205" s="3"/>
      <c r="PBC205" s="3"/>
      <c r="PBD205" s="3"/>
      <c r="PBE205" s="3"/>
      <c r="PBF205" s="3"/>
      <c r="PBG205" s="3"/>
      <c r="PBH205" s="3"/>
      <c r="PBI205" s="3"/>
      <c r="PBJ205" s="3"/>
      <c r="PBK205" s="3"/>
      <c r="PBL205" s="3"/>
      <c r="PBM205" s="3"/>
      <c r="PBN205" s="3"/>
      <c r="PBO205" s="3"/>
      <c r="PBP205" s="3"/>
      <c r="PBQ205" s="3"/>
      <c r="PBR205" s="3"/>
      <c r="PBS205" s="3"/>
      <c r="PBT205" s="3"/>
      <c r="PBU205" s="3"/>
      <c r="PBV205" s="3"/>
      <c r="PBW205" s="3"/>
      <c r="PBX205" s="3"/>
      <c r="PBY205" s="3"/>
      <c r="PBZ205" s="3"/>
      <c r="PCA205" s="3"/>
      <c r="PCB205" s="3"/>
      <c r="PCC205" s="3"/>
      <c r="PCD205" s="3"/>
      <c r="PCE205" s="3"/>
      <c r="PCF205" s="3"/>
      <c r="PCG205" s="3"/>
      <c r="PCH205" s="3"/>
      <c r="PCI205" s="3"/>
      <c r="PCJ205" s="3"/>
      <c r="PCK205" s="3"/>
      <c r="PCL205" s="3"/>
      <c r="PCM205" s="3"/>
      <c r="PCN205" s="3"/>
      <c r="PCO205" s="3"/>
      <c r="PCP205" s="3"/>
      <c r="PCQ205" s="3"/>
      <c r="PCR205" s="3"/>
      <c r="PCS205" s="3"/>
      <c r="PCT205" s="3"/>
      <c r="PCU205" s="3"/>
      <c r="PCV205" s="3"/>
      <c r="PCW205" s="3"/>
      <c r="PCX205" s="3"/>
      <c r="PCY205" s="3"/>
      <c r="PCZ205" s="3"/>
      <c r="PDA205" s="3"/>
      <c r="PDB205" s="3"/>
      <c r="PDC205" s="3"/>
      <c r="PDD205" s="3"/>
      <c r="PDE205" s="3"/>
      <c r="PDF205" s="3"/>
      <c r="PDG205" s="3"/>
      <c r="PDH205" s="3"/>
      <c r="PDI205" s="3"/>
      <c r="PDJ205" s="3"/>
      <c r="PDK205" s="3"/>
      <c r="PDL205" s="3"/>
      <c r="PDM205" s="3"/>
      <c r="PDN205" s="3"/>
      <c r="PDO205" s="3"/>
      <c r="PDP205" s="3"/>
      <c r="PDQ205" s="3"/>
      <c r="PDR205" s="3"/>
      <c r="PDS205" s="3"/>
      <c r="PDT205" s="3"/>
      <c r="PDU205" s="3"/>
      <c r="PDV205" s="3"/>
      <c r="PDW205" s="3"/>
      <c r="PDX205" s="3"/>
      <c r="PDY205" s="3"/>
      <c r="PDZ205" s="3"/>
      <c r="PEA205" s="3"/>
      <c r="PEB205" s="3"/>
      <c r="PEC205" s="3"/>
      <c r="PED205" s="3"/>
      <c r="PEE205" s="3"/>
      <c r="PEF205" s="3"/>
      <c r="PEG205" s="3"/>
      <c r="PEH205" s="3"/>
      <c r="PEI205" s="3"/>
      <c r="PEJ205" s="3"/>
      <c r="PEK205" s="3"/>
      <c r="PEL205" s="3"/>
      <c r="PEM205" s="3"/>
      <c r="PEN205" s="3"/>
      <c r="PEO205" s="3"/>
      <c r="PEP205" s="3"/>
      <c r="PEQ205" s="3"/>
      <c r="PER205" s="3"/>
      <c r="PES205" s="3"/>
      <c r="PET205" s="3"/>
      <c r="PEU205" s="3"/>
      <c r="PEV205" s="3"/>
      <c r="PEW205" s="3"/>
      <c r="PEX205" s="3"/>
      <c r="PEY205" s="3"/>
      <c r="PEZ205" s="3"/>
      <c r="PFA205" s="3"/>
      <c r="PFB205" s="3"/>
      <c r="PFC205" s="3"/>
      <c r="PFD205" s="3"/>
      <c r="PFE205" s="3"/>
      <c r="PFF205" s="3"/>
      <c r="PFG205" s="3"/>
      <c r="PFH205" s="3"/>
      <c r="PFI205" s="3"/>
      <c r="PFJ205" s="3"/>
      <c r="PFK205" s="3"/>
      <c r="PFL205" s="3"/>
      <c r="PFM205" s="3"/>
      <c r="PFN205" s="3"/>
      <c r="PFO205" s="3"/>
      <c r="PFP205" s="3"/>
      <c r="PFQ205" s="3"/>
      <c r="PFR205" s="3"/>
      <c r="PFS205" s="3"/>
      <c r="PFT205" s="3"/>
      <c r="PFU205" s="3"/>
      <c r="PFV205" s="3"/>
      <c r="PFW205" s="3"/>
      <c r="PFX205" s="3"/>
      <c r="PFY205" s="3"/>
      <c r="PFZ205" s="3"/>
      <c r="PGA205" s="3"/>
      <c r="PGB205" s="3"/>
      <c r="PGC205" s="3"/>
      <c r="PGD205" s="3"/>
      <c r="PGE205" s="3"/>
      <c r="PGF205" s="3"/>
      <c r="PGG205" s="3"/>
      <c r="PGH205" s="3"/>
      <c r="PGI205" s="3"/>
      <c r="PGJ205" s="3"/>
      <c r="PGK205" s="3"/>
      <c r="PGL205" s="3"/>
      <c r="PGM205" s="3"/>
      <c r="PGN205" s="3"/>
      <c r="PGO205" s="3"/>
      <c r="PGP205" s="3"/>
      <c r="PGQ205" s="3"/>
      <c r="PGR205" s="3"/>
      <c r="PGS205" s="3"/>
      <c r="PGT205" s="3"/>
      <c r="PGU205" s="3"/>
      <c r="PGV205" s="3"/>
      <c r="PGW205" s="3"/>
      <c r="PGX205" s="3"/>
      <c r="PGY205" s="3"/>
      <c r="PGZ205" s="3"/>
      <c r="PHA205" s="3"/>
      <c r="PHB205" s="3"/>
      <c r="PHC205" s="3"/>
      <c r="PHD205" s="3"/>
      <c r="PHE205" s="3"/>
      <c r="PHF205" s="3"/>
      <c r="PHG205" s="3"/>
      <c r="PHH205" s="3"/>
      <c r="PHI205" s="3"/>
      <c r="PHJ205" s="3"/>
      <c r="PHK205" s="3"/>
      <c r="PHL205" s="3"/>
      <c r="PHM205" s="3"/>
      <c r="PHN205" s="3"/>
      <c r="PHO205" s="3"/>
      <c r="PHP205" s="3"/>
      <c r="PHQ205" s="3"/>
      <c r="PHR205" s="3"/>
      <c r="PHS205" s="3"/>
      <c r="PHT205" s="3"/>
      <c r="PHU205" s="3"/>
      <c r="PHV205" s="3"/>
      <c r="PHW205" s="3"/>
      <c r="PHX205" s="3"/>
      <c r="PHY205" s="3"/>
      <c r="PHZ205" s="3"/>
      <c r="PIA205" s="3"/>
      <c r="PIB205" s="3"/>
      <c r="PIC205" s="3"/>
      <c r="PID205" s="3"/>
      <c r="PIE205" s="3"/>
      <c r="PIF205" s="3"/>
      <c r="PIG205" s="3"/>
      <c r="PIH205" s="3"/>
      <c r="PII205" s="3"/>
      <c r="PIJ205" s="3"/>
      <c r="PIK205" s="3"/>
      <c r="PIL205" s="3"/>
      <c r="PIM205" s="3"/>
      <c r="PIN205" s="3"/>
      <c r="PIO205" s="3"/>
      <c r="PIP205" s="3"/>
      <c r="PIQ205" s="3"/>
      <c r="PIR205" s="3"/>
      <c r="PIS205" s="3"/>
      <c r="PIT205" s="3"/>
      <c r="PIU205" s="3"/>
      <c r="PIV205" s="3"/>
      <c r="PIW205" s="3"/>
      <c r="PIX205" s="3"/>
      <c r="PIY205" s="3"/>
      <c r="PIZ205" s="3"/>
      <c r="PJA205" s="3"/>
      <c r="PJB205" s="3"/>
      <c r="PJC205" s="3"/>
      <c r="PJD205" s="3"/>
      <c r="PJE205" s="3"/>
      <c r="PJF205" s="3"/>
      <c r="PJG205" s="3"/>
      <c r="PJH205" s="3"/>
      <c r="PJI205" s="3"/>
      <c r="PJJ205" s="3"/>
      <c r="PJK205" s="3"/>
      <c r="PJL205" s="3"/>
      <c r="PJM205" s="3"/>
      <c r="PJN205" s="3"/>
      <c r="PJO205" s="3"/>
      <c r="PJP205" s="3"/>
      <c r="PJQ205" s="3"/>
      <c r="PJR205" s="3"/>
      <c r="PJS205" s="3"/>
      <c r="PJT205" s="3"/>
      <c r="PJU205" s="3"/>
      <c r="PJV205" s="3"/>
      <c r="PJW205" s="3"/>
      <c r="PJX205" s="3"/>
      <c r="PJY205" s="3"/>
      <c r="PJZ205" s="3"/>
      <c r="PKA205" s="3"/>
      <c r="PKB205" s="3"/>
      <c r="PKC205" s="3"/>
      <c r="PKD205" s="3"/>
      <c r="PKE205" s="3"/>
      <c r="PKF205" s="3"/>
      <c r="PKG205" s="3"/>
      <c r="PKH205" s="3"/>
      <c r="PKI205" s="3"/>
      <c r="PKJ205" s="3"/>
      <c r="PKK205" s="3"/>
      <c r="PKL205" s="3"/>
      <c r="PKM205" s="3"/>
      <c r="PKN205" s="3"/>
      <c r="PKO205" s="3"/>
      <c r="PKP205" s="3"/>
      <c r="PKQ205" s="3"/>
      <c r="PKR205" s="3"/>
      <c r="PKS205" s="3"/>
      <c r="PKT205" s="3"/>
      <c r="PKU205" s="3"/>
      <c r="PKV205" s="3"/>
      <c r="PKW205" s="3"/>
      <c r="PKX205" s="3"/>
      <c r="PKY205" s="3"/>
      <c r="PKZ205" s="3"/>
      <c r="PLA205" s="3"/>
      <c r="PLB205" s="3"/>
      <c r="PLC205" s="3"/>
      <c r="PLD205" s="3"/>
      <c r="PLE205" s="3"/>
      <c r="PLF205" s="3"/>
      <c r="PLG205" s="3"/>
      <c r="PLH205" s="3"/>
      <c r="PLI205" s="3"/>
      <c r="PLJ205" s="3"/>
      <c r="PLK205" s="3"/>
      <c r="PLL205" s="3"/>
      <c r="PLM205" s="3"/>
      <c r="PLN205" s="3"/>
      <c r="PLO205" s="3"/>
      <c r="PLP205" s="3"/>
      <c r="PLQ205" s="3"/>
      <c r="PLR205" s="3"/>
      <c r="PLS205" s="3"/>
      <c r="PLT205" s="3"/>
      <c r="PLU205" s="3"/>
      <c r="PLV205" s="3"/>
      <c r="PLW205" s="3"/>
      <c r="PLX205" s="3"/>
      <c r="PLY205" s="3"/>
      <c r="PLZ205" s="3"/>
      <c r="PMA205" s="3"/>
      <c r="PMB205" s="3"/>
      <c r="PMC205" s="3"/>
      <c r="PMD205" s="3"/>
      <c r="PME205" s="3"/>
      <c r="PMF205" s="3"/>
      <c r="PMG205" s="3"/>
      <c r="PMH205" s="3"/>
      <c r="PMI205" s="3"/>
      <c r="PMJ205" s="3"/>
      <c r="PMK205" s="3"/>
      <c r="PML205" s="3"/>
      <c r="PMM205" s="3"/>
      <c r="PMN205" s="3"/>
      <c r="PMO205" s="3"/>
      <c r="PMP205" s="3"/>
      <c r="PMQ205" s="3"/>
      <c r="PMR205" s="3"/>
      <c r="PMS205" s="3"/>
      <c r="PMT205" s="3"/>
      <c r="PMU205" s="3"/>
      <c r="PMV205" s="3"/>
      <c r="PMW205" s="3"/>
      <c r="PMX205" s="3"/>
      <c r="PMY205" s="3"/>
      <c r="PMZ205" s="3"/>
      <c r="PNA205" s="3"/>
      <c r="PNB205" s="3"/>
      <c r="PNC205" s="3"/>
      <c r="PND205" s="3"/>
      <c r="PNE205" s="3"/>
      <c r="PNF205" s="3"/>
      <c r="PNG205" s="3"/>
      <c r="PNH205" s="3"/>
      <c r="PNI205" s="3"/>
      <c r="PNJ205" s="3"/>
      <c r="PNK205" s="3"/>
      <c r="PNL205" s="3"/>
      <c r="PNM205" s="3"/>
      <c r="PNN205" s="3"/>
      <c r="PNO205" s="3"/>
      <c r="PNP205" s="3"/>
      <c r="PNQ205" s="3"/>
      <c r="PNR205" s="3"/>
      <c r="PNS205" s="3"/>
      <c r="PNT205" s="3"/>
      <c r="PNU205" s="3"/>
      <c r="PNV205" s="3"/>
      <c r="PNW205" s="3"/>
      <c r="PNX205" s="3"/>
      <c r="PNY205" s="3"/>
      <c r="PNZ205" s="3"/>
      <c r="POA205" s="3"/>
      <c r="POB205" s="3"/>
      <c r="POC205" s="3"/>
      <c r="POD205" s="3"/>
      <c r="POE205" s="3"/>
      <c r="POF205" s="3"/>
      <c r="POG205" s="3"/>
      <c r="POH205" s="3"/>
      <c r="POI205" s="3"/>
      <c r="POJ205" s="3"/>
      <c r="POK205" s="3"/>
      <c r="POL205" s="3"/>
      <c r="POM205" s="3"/>
      <c r="PON205" s="3"/>
      <c r="POO205" s="3"/>
      <c r="POP205" s="3"/>
      <c r="POQ205" s="3"/>
      <c r="POR205" s="3"/>
      <c r="POS205" s="3"/>
      <c r="POT205" s="3"/>
      <c r="POU205" s="3"/>
      <c r="POV205" s="3"/>
      <c r="POW205" s="3"/>
      <c r="POX205" s="3"/>
      <c r="POY205" s="3"/>
      <c r="POZ205" s="3"/>
      <c r="PPA205" s="3"/>
      <c r="PPB205" s="3"/>
      <c r="PPC205" s="3"/>
      <c r="PPD205" s="3"/>
      <c r="PPE205" s="3"/>
      <c r="PPF205" s="3"/>
      <c r="PPG205" s="3"/>
      <c r="PPH205" s="3"/>
      <c r="PPI205" s="3"/>
      <c r="PPJ205" s="3"/>
      <c r="PPK205" s="3"/>
      <c r="PPL205" s="3"/>
      <c r="PPM205" s="3"/>
      <c r="PPN205" s="3"/>
      <c r="PPO205" s="3"/>
      <c r="PPP205" s="3"/>
      <c r="PPQ205" s="3"/>
      <c r="PPR205" s="3"/>
      <c r="PPS205" s="3"/>
      <c r="PPT205" s="3"/>
      <c r="PPU205" s="3"/>
      <c r="PPV205" s="3"/>
      <c r="PPW205" s="3"/>
      <c r="PPX205" s="3"/>
      <c r="PPY205" s="3"/>
      <c r="PPZ205" s="3"/>
      <c r="PQA205" s="3"/>
      <c r="PQB205" s="3"/>
      <c r="PQC205" s="3"/>
      <c r="PQD205" s="3"/>
      <c r="PQE205" s="3"/>
      <c r="PQF205" s="3"/>
      <c r="PQG205" s="3"/>
      <c r="PQH205" s="3"/>
      <c r="PQI205" s="3"/>
      <c r="PQJ205" s="3"/>
      <c r="PQK205" s="3"/>
      <c r="PQL205" s="3"/>
      <c r="PQM205" s="3"/>
      <c r="PQN205" s="3"/>
      <c r="PQO205" s="3"/>
      <c r="PQP205" s="3"/>
      <c r="PQQ205" s="3"/>
      <c r="PQR205" s="3"/>
      <c r="PQS205" s="3"/>
      <c r="PQT205" s="3"/>
      <c r="PQU205" s="3"/>
      <c r="PQV205" s="3"/>
      <c r="PQW205" s="3"/>
      <c r="PQX205" s="3"/>
      <c r="PQY205" s="3"/>
      <c r="PQZ205" s="3"/>
      <c r="PRA205" s="3"/>
      <c r="PRB205" s="3"/>
      <c r="PRC205" s="3"/>
      <c r="PRD205" s="3"/>
      <c r="PRE205" s="3"/>
      <c r="PRF205" s="3"/>
      <c r="PRG205" s="3"/>
      <c r="PRH205" s="3"/>
      <c r="PRI205" s="3"/>
      <c r="PRJ205" s="3"/>
      <c r="PRK205" s="3"/>
      <c r="PRL205" s="3"/>
      <c r="PRM205" s="3"/>
      <c r="PRN205" s="3"/>
      <c r="PRO205" s="3"/>
      <c r="PRP205" s="3"/>
      <c r="PRQ205" s="3"/>
      <c r="PRR205" s="3"/>
      <c r="PRS205" s="3"/>
      <c r="PRT205" s="3"/>
      <c r="PRU205" s="3"/>
      <c r="PRV205" s="3"/>
      <c r="PRW205" s="3"/>
      <c r="PRX205" s="3"/>
      <c r="PRY205" s="3"/>
      <c r="PRZ205" s="3"/>
      <c r="PSA205" s="3"/>
      <c r="PSB205" s="3"/>
      <c r="PSC205" s="3"/>
      <c r="PSD205" s="3"/>
      <c r="PSE205" s="3"/>
      <c r="PSF205" s="3"/>
      <c r="PSG205" s="3"/>
      <c r="PSH205" s="3"/>
      <c r="PSI205" s="3"/>
      <c r="PSJ205" s="3"/>
      <c r="PSK205" s="3"/>
      <c r="PSL205" s="3"/>
      <c r="PSM205" s="3"/>
      <c r="PSN205" s="3"/>
      <c r="PSO205" s="3"/>
      <c r="PSP205" s="3"/>
      <c r="PSQ205" s="3"/>
      <c r="PSR205" s="3"/>
      <c r="PSS205" s="3"/>
      <c r="PST205" s="3"/>
      <c r="PSU205" s="3"/>
      <c r="PSV205" s="3"/>
      <c r="PSW205" s="3"/>
      <c r="PSX205" s="3"/>
      <c r="PSY205" s="3"/>
      <c r="PSZ205" s="3"/>
      <c r="PTA205" s="3"/>
      <c r="PTB205" s="3"/>
      <c r="PTC205" s="3"/>
      <c r="PTD205" s="3"/>
      <c r="PTE205" s="3"/>
      <c r="PTF205" s="3"/>
      <c r="PTG205" s="3"/>
      <c r="PTH205" s="3"/>
      <c r="PTI205" s="3"/>
      <c r="PTJ205" s="3"/>
      <c r="PTK205" s="3"/>
      <c r="PTL205" s="3"/>
      <c r="PTM205" s="3"/>
      <c r="PTN205" s="3"/>
      <c r="PTO205" s="3"/>
      <c r="PTP205" s="3"/>
      <c r="PTQ205" s="3"/>
      <c r="PTR205" s="3"/>
      <c r="PTS205" s="3"/>
      <c r="PTT205" s="3"/>
      <c r="PTU205" s="3"/>
      <c r="PTV205" s="3"/>
      <c r="PTW205" s="3"/>
      <c r="PTX205" s="3"/>
      <c r="PTY205" s="3"/>
      <c r="PTZ205" s="3"/>
      <c r="PUA205" s="3"/>
      <c r="PUB205" s="3"/>
      <c r="PUC205" s="3"/>
      <c r="PUD205" s="3"/>
      <c r="PUE205" s="3"/>
      <c r="PUF205" s="3"/>
      <c r="PUG205" s="3"/>
      <c r="PUH205" s="3"/>
      <c r="PUI205" s="3"/>
      <c r="PUJ205" s="3"/>
      <c r="PUK205" s="3"/>
      <c r="PUL205" s="3"/>
      <c r="PUM205" s="3"/>
      <c r="PUN205" s="3"/>
      <c r="PUO205" s="3"/>
      <c r="PUP205" s="3"/>
      <c r="PUQ205" s="3"/>
      <c r="PUR205" s="3"/>
      <c r="PUS205" s="3"/>
      <c r="PUT205" s="3"/>
      <c r="PUU205" s="3"/>
      <c r="PUV205" s="3"/>
      <c r="PUW205" s="3"/>
      <c r="PUX205" s="3"/>
      <c r="PUY205" s="3"/>
      <c r="PUZ205" s="3"/>
      <c r="PVA205" s="3"/>
      <c r="PVB205" s="3"/>
      <c r="PVC205" s="3"/>
      <c r="PVD205" s="3"/>
      <c r="PVE205" s="3"/>
      <c r="PVF205" s="3"/>
      <c r="PVG205" s="3"/>
      <c r="PVH205" s="3"/>
      <c r="PVI205" s="3"/>
      <c r="PVJ205" s="3"/>
      <c r="PVK205" s="3"/>
      <c r="PVL205" s="3"/>
      <c r="PVM205" s="3"/>
      <c r="PVN205" s="3"/>
      <c r="PVO205" s="3"/>
      <c r="PVP205" s="3"/>
      <c r="PVQ205" s="3"/>
      <c r="PVR205" s="3"/>
      <c r="PVS205" s="3"/>
      <c r="PVT205" s="3"/>
      <c r="PVU205" s="3"/>
      <c r="PVV205" s="3"/>
      <c r="PVW205" s="3"/>
      <c r="PVX205" s="3"/>
      <c r="PVY205" s="3"/>
      <c r="PVZ205" s="3"/>
      <c r="PWA205" s="3"/>
      <c r="PWB205" s="3"/>
      <c r="PWC205" s="3"/>
      <c r="PWD205" s="3"/>
      <c r="PWE205" s="3"/>
      <c r="PWF205" s="3"/>
      <c r="PWG205" s="3"/>
      <c r="PWH205" s="3"/>
      <c r="PWI205" s="3"/>
      <c r="PWJ205" s="3"/>
      <c r="PWK205" s="3"/>
      <c r="PWL205" s="3"/>
      <c r="PWM205" s="3"/>
      <c r="PWN205" s="3"/>
      <c r="PWO205" s="3"/>
      <c r="PWP205" s="3"/>
      <c r="PWQ205" s="3"/>
      <c r="PWR205" s="3"/>
      <c r="PWS205" s="3"/>
      <c r="PWT205" s="3"/>
      <c r="PWU205" s="3"/>
      <c r="PWV205" s="3"/>
      <c r="PWW205" s="3"/>
      <c r="PWX205" s="3"/>
      <c r="PWY205" s="3"/>
      <c r="PWZ205" s="3"/>
      <c r="PXA205" s="3"/>
      <c r="PXB205" s="3"/>
      <c r="PXC205" s="3"/>
      <c r="PXD205" s="3"/>
      <c r="PXE205" s="3"/>
      <c r="PXF205" s="3"/>
      <c r="PXG205" s="3"/>
      <c r="PXH205" s="3"/>
      <c r="PXI205" s="3"/>
      <c r="PXJ205" s="3"/>
      <c r="PXK205" s="3"/>
      <c r="PXL205" s="3"/>
      <c r="PXM205" s="3"/>
      <c r="PXN205" s="3"/>
      <c r="PXO205" s="3"/>
      <c r="PXP205" s="3"/>
      <c r="PXQ205" s="3"/>
      <c r="PXR205" s="3"/>
      <c r="PXS205" s="3"/>
      <c r="PXT205" s="3"/>
      <c r="PXU205" s="3"/>
      <c r="PXV205" s="3"/>
      <c r="PXW205" s="3"/>
      <c r="PXX205" s="3"/>
      <c r="PXY205" s="3"/>
      <c r="PXZ205" s="3"/>
      <c r="PYA205" s="3"/>
      <c r="PYB205" s="3"/>
      <c r="PYC205" s="3"/>
      <c r="PYD205" s="3"/>
      <c r="PYE205" s="3"/>
      <c r="PYF205" s="3"/>
      <c r="PYG205" s="3"/>
      <c r="PYH205" s="3"/>
      <c r="PYI205" s="3"/>
      <c r="PYJ205" s="3"/>
      <c r="PYK205" s="3"/>
      <c r="PYL205" s="3"/>
      <c r="PYM205" s="3"/>
      <c r="PYN205" s="3"/>
      <c r="PYO205" s="3"/>
      <c r="PYP205" s="3"/>
      <c r="PYQ205" s="3"/>
      <c r="PYR205" s="3"/>
      <c r="PYS205" s="3"/>
      <c r="PYT205" s="3"/>
      <c r="PYU205" s="3"/>
      <c r="PYV205" s="3"/>
      <c r="PYW205" s="3"/>
      <c r="PYX205" s="3"/>
      <c r="PYY205" s="3"/>
      <c r="PYZ205" s="3"/>
      <c r="PZA205" s="3"/>
      <c r="PZB205" s="3"/>
      <c r="PZC205" s="3"/>
      <c r="PZD205" s="3"/>
      <c r="PZE205" s="3"/>
      <c r="PZF205" s="3"/>
      <c r="PZG205" s="3"/>
      <c r="PZH205" s="3"/>
      <c r="PZI205" s="3"/>
      <c r="PZJ205" s="3"/>
      <c r="PZK205" s="3"/>
      <c r="PZL205" s="3"/>
      <c r="PZM205" s="3"/>
      <c r="PZN205" s="3"/>
      <c r="PZO205" s="3"/>
      <c r="PZP205" s="3"/>
      <c r="PZQ205" s="3"/>
      <c r="PZR205" s="3"/>
      <c r="PZS205" s="3"/>
      <c r="PZT205" s="3"/>
      <c r="PZU205" s="3"/>
      <c r="PZV205" s="3"/>
      <c r="PZW205" s="3"/>
      <c r="PZX205" s="3"/>
      <c r="PZY205" s="3"/>
      <c r="PZZ205" s="3"/>
      <c r="QAA205" s="3"/>
      <c r="QAB205" s="3"/>
      <c r="QAC205" s="3"/>
      <c r="QAD205" s="3"/>
      <c r="QAE205" s="3"/>
      <c r="QAF205" s="3"/>
      <c r="QAG205" s="3"/>
      <c r="QAH205" s="3"/>
      <c r="QAI205" s="3"/>
      <c r="QAJ205" s="3"/>
      <c r="QAK205" s="3"/>
      <c r="QAL205" s="3"/>
      <c r="QAM205" s="3"/>
      <c r="QAN205" s="3"/>
      <c r="QAO205" s="3"/>
      <c r="QAP205" s="3"/>
      <c r="QAQ205" s="3"/>
      <c r="QAR205" s="3"/>
      <c r="QAS205" s="3"/>
      <c r="QAT205" s="3"/>
      <c r="QAU205" s="3"/>
      <c r="QAV205" s="3"/>
      <c r="QAW205" s="3"/>
      <c r="QAX205" s="3"/>
      <c r="QAY205" s="3"/>
      <c r="QAZ205" s="3"/>
      <c r="QBA205" s="3"/>
      <c r="QBB205" s="3"/>
      <c r="QBC205" s="3"/>
      <c r="QBD205" s="3"/>
      <c r="QBE205" s="3"/>
      <c r="QBF205" s="3"/>
      <c r="QBG205" s="3"/>
      <c r="QBH205" s="3"/>
      <c r="QBI205" s="3"/>
      <c r="QBJ205" s="3"/>
      <c r="QBK205" s="3"/>
      <c r="QBL205" s="3"/>
      <c r="QBM205" s="3"/>
      <c r="QBN205" s="3"/>
      <c r="QBO205" s="3"/>
      <c r="QBP205" s="3"/>
      <c r="QBQ205" s="3"/>
      <c r="QBR205" s="3"/>
      <c r="QBS205" s="3"/>
      <c r="QBT205" s="3"/>
      <c r="QBU205" s="3"/>
      <c r="QBV205" s="3"/>
      <c r="QBW205" s="3"/>
      <c r="QBX205" s="3"/>
      <c r="QBY205" s="3"/>
      <c r="QBZ205" s="3"/>
      <c r="QCA205" s="3"/>
      <c r="QCB205" s="3"/>
      <c r="QCC205" s="3"/>
      <c r="QCD205" s="3"/>
      <c r="QCE205" s="3"/>
      <c r="QCF205" s="3"/>
      <c r="QCG205" s="3"/>
      <c r="QCH205" s="3"/>
      <c r="QCI205" s="3"/>
      <c r="QCJ205" s="3"/>
      <c r="QCK205" s="3"/>
      <c r="QCL205" s="3"/>
      <c r="QCM205" s="3"/>
      <c r="QCN205" s="3"/>
      <c r="QCO205" s="3"/>
      <c r="QCP205" s="3"/>
      <c r="QCQ205" s="3"/>
      <c r="QCR205" s="3"/>
      <c r="QCS205" s="3"/>
      <c r="QCT205" s="3"/>
      <c r="QCU205" s="3"/>
      <c r="QCV205" s="3"/>
      <c r="QCW205" s="3"/>
      <c r="QCX205" s="3"/>
      <c r="QCY205" s="3"/>
      <c r="QCZ205" s="3"/>
      <c r="QDA205" s="3"/>
      <c r="QDB205" s="3"/>
      <c r="QDC205" s="3"/>
      <c r="QDD205" s="3"/>
      <c r="QDE205" s="3"/>
      <c r="QDF205" s="3"/>
      <c r="QDG205" s="3"/>
      <c r="QDH205" s="3"/>
      <c r="QDI205" s="3"/>
      <c r="QDJ205" s="3"/>
      <c r="QDK205" s="3"/>
      <c r="QDL205" s="3"/>
      <c r="QDM205" s="3"/>
      <c r="QDN205" s="3"/>
      <c r="QDO205" s="3"/>
      <c r="QDP205" s="3"/>
      <c r="QDQ205" s="3"/>
      <c r="QDR205" s="3"/>
      <c r="QDS205" s="3"/>
      <c r="QDT205" s="3"/>
      <c r="QDU205" s="3"/>
      <c r="QDV205" s="3"/>
      <c r="QDW205" s="3"/>
      <c r="QDX205" s="3"/>
      <c r="QDY205" s="3"/>
      <c r="QDZ205" s="3"/>
      <c r="QEA205" s="3"/>
      <c r="QEB205" s="3"/>
      <c r="QEC205" s="3"/>
      <c r="QED205" s="3"/>
      <c r="QEE205" s="3"/>
      <c r="QEF205" s="3"/>
      <c r="QEG205" s="3"/>
      <c r="QEH205" s="3"/>
      <c r="QEI205" s="3"/>
      <c r="QEJ205" s="3"/>
      <c r="QEK205" s="3"/>
      <c r="QEL205" s="3"/>
      <c r="QEM205" s="3"/>
      <c r="QEN205" s="3"/>
      <c r="QEO205" s="3"/>
      <c r="QEP205" s="3"/>
      <c r="QEQ205" s="3"/>
      <c r="QER205" s="3"/>
      <c r="QES205" s="3"/>
      <c r="QET205" s="3"/>
      <c r="QEU205" s="3"/>
      <c r="QEV205" s="3"/>
      <c r="QEW205" s="3"/>
      <c r="QEX205" s="3"/>
      <c r="QEY205" s="3"/>
      <c r="QEZ205" s="3"/>
      <c r="QFA205" s="3"/>
      <c r="QFB205" s="3"/>
      <c r="QFC205" s="3"/>
      <c r="QFD205" s="3"/>
      <c r="QFE205" s="3"/>
      <c r="QFF205" s="3"/>
      <c r="QFG205" s="3"/>
      <c r="QFH205" s="3"/>
      <c r="QFI205" s="3"/>
      <c r="QFJ205" s="3"/>
      <c r="QFK205" s="3"/>
      <c r="QFL205" s="3"/>
      <c r="QFM205" s="3"/>
      <c r="QFN205" s="3"/>
      <c r="QFO205" s="3"/>
      <c r="QFP205" s="3"/>
      <c r="QFQ205" s="3"/>
      <c r="QFR205" s="3"/>
      <c r="QFS205" s="3"/>
      <c r="QFT205" s="3"/>
      <c r="QFU205" s="3"/>
      <c r="QFV205" s="3"/>
      <c r="QFW205" s="3"/>
      <c r="QFX205" s="3"/>
      <c r="QFY205" s="3"/>
      <c r="QFZ205" s="3"/>
      <c r="QGA205" s="3"/>
      <c r="QGB205" s="3"/>
      <c r="QGC205" s="3"/>
      <c r="QGD205" s="3"/>
      <c r="QGE205" s="3"/>
      <c r="QGF205" s="3"/>
      <c r="QGG205" s="3"/>
      <c r="QGH205" s="3"/>
      <c r="QGI205" s="3"/>
      <c r="QGJ205" s="3"/>
      <c r="QGK205" s="3"/>
      <c r="QGL205" s="3"/>
      <c r="QGM205" s="3"/>
      <c r="QGN205" s="3"/>
      <c r="QGO205" s="3"/>
      <c r="QGP205" s="3"/>
      <c r="QGQ205" s="3"/>
      <c r="QGR205" s="3"/>
      <c r="QGS205" s="3"/>
      <c r="QGT205" s="3"/>
      <c r="QGU205" s="3"/>
      <c r="QGV205" s="3"/>
      <c r="QGW205" s="3"/>
      <c r="QGX205" s="3"/>
      <c r="QGY205" s="3"/>
      <c r="QGZ205" s="3"/>
      <c r="QHA205" s="3"/>
      <c r="QHB205" s="3"/>
      <c r="QHC205" s="3"/>
      <c r="QHD205" s="3"/>
      <c r="QHE205" s="3"/>
      <c r="QHF205" s="3"/>
      <c r="QHG205" s="3"/>
      <c r="QHH205" s="3"/>
      <c r="QHI205" s="3"/>
      <c r="QHJ205" s="3"/>
      <c r="QHK205" s="3"/>
      <c r="QHL205" s="3"/>
      <c r="QHM205" s="3"/>
      <c r="QHN205" s="3"/>
      <c r="QHO205" s="3"/>
      <c r="QHP205" s="3"/>
      <c r="QHQ205" s="3"/>
      <c r="QHR205" s="3"/>
      <c r="QHS205" s="3"/>
      <c r="QHT205" s="3"/>
      <c r="QHU205" s="3"/>
      <c r="QHV205" s="3"/>
      <c r="QHW205" s="3"/>
      <c r="QHX205" s="3"/>
      <c r="QHY205" s="3"/>
      <c r="QHZ205" s="3"/>
      <c r="QIA205" s="3"/>
      <c r="QIB205" s="3"/>
      <c r="QIC205" s="3"/>
      <c r="QID205" s="3"/>
      <c r="QIE205" s="3"/>
      <c r="QIF205" s="3"/>
      <c r="QIG205" s="3"/>
      <c r="QIH205" s="3"/>
      <c r="QII205" s="3"/>
      <c r="QIJ205" s="3"/>
      <c r="QIK205" s="3"/>
      <c r="QIL205" s="3"/>
      <c r="QIM205" s="3"/>
      <c r="QIN205" s="3"/>
      <c r="QIO205" s="3"/>
      <c r="QIP205" s="3"/>
      <c r="QIQ205" s="3"/>
      <c r="QIR205" s="3"/>
      <c r="QIS205" s="3"/>
      <c r="QIT205" s="3"/>
      <c r="QIU205" s="3"/>
      <c r="QIV205" s="3"/>
      <c r="QIW205" s="3"/>
      <c r="QIX205" s="3"/>
      <c r="QIY205" s="3"/>
      <c r="QIZ205" s="3"/>
      <c r="QJA205" s="3"/>
      <c r="QJB205" s="3"/>
      <c r="QJC205" s="3"/>
      <c r="QJD205" s="3"/>
      <c r="QJE205" s="3"/>
      <c r="QJF205" s="3"/>
      <c r="QJG205" s="3"/>
      <c r="QJH205" s="3"/>
      <c r="QJI205" s="3"/>
      <c r="QJJ205" s="3"/>
      <c r="QJK205" s="3"/>
      <c r="QJL205" s="3"/>
      <c r="QJM205" s="3"/>
      <c r="QJN205" s="3"/>
      <c r="QJO205" s="3"/>
      <c r="QJP205" s="3"/>
      <c r="QJQ205" s="3"/>
      <c r="QJR205" s="3"/>
      <c r="QJS205" s="3"/>
      <c r="QJT205" s="3"/>
      <c r="QJU205" s="3"/>
      <c r="QJV205" s="3"/>
      <c r="QJW205" s="3"/>
      <c r="QJX205" s="3"/>
      <c r="QJY205" s="3"/>
      <c r="QJZ205" s="3"/>
      <c r="QKA205" s="3"/>
      <c r="QKB205" s="3"/>
      <c r="QKC205" s="3"/>
      <c r="QKD205" s="3"/>
      <c r="QKE205" s="3"/>
      <c r="QKF205" s="3"/>
      <c r="QKG205" s="3"/>
      <c r="QKH205" s="3"/>
      <c r="QKI205" s="3"/>
      <c r="QKJ205" s="3"/>
      <c r="QKK205" s="3"/>
      <c r="QKL205" s="3"/>
      <c r="QKM205" s="3"/>
      <c r="QKN205" s="3"/>
      <c r="QKO205" s="3"/>
      <c r="QKP205" s="3"/>
      <c r="QKQ205" s="3"/>
      <c r="QKR205" s="3"/>
      <c r="QKS205" s="3"/>
      <c r="QKT205" s="3"/>
      <c r="QKU205" s="3"/>
      <c r="QKV205" s="3"/>
      <c r="QKW205" s="3"/>
      <c r="QKX205" s="3"/>
      <c r="QKY205" s="3"/>
      <c r="QKZ205" s="3"/>
      <c r="QLA205" s="3"/>
      <c r="QLB205" s="3"/>
      <c r="QLC205" s="3"/>
      <c r="QLD205" s="3"/>
      <c r="QLE205" s="3"/>
      <c r="QLF205" s="3"/>
      <c r="QLG205" s="3"/>
      <c r="QLH205" s="3"/>
      <c r="QLI205" s="3"/>
      <c r="QLJ205" s="3"/>
      <c r="QLK205" s="3"/>
      <c r="QLL205" s="3"/>
      <c r="QLM205" s="3"/>
      <c r="QLN205" s="3"/>
      <c r="QLO205" s="3"/>
      <c r="QLP205" s="3"/>
      <c r="QLQ205" s="3"/>
      <c r="QLR205" s="3"/>
      <c r="QLS205" s="3"/>
      <c r="QLT205" s="3"/>
      <c r="QLU205" s="3"/>
      <c r="QLV205" s="3"/>
      <c r="QLW205" s="3"/>
      <c r="QLX205" s="3"/>
      <c r="QLY205" s="3"/>
      <c r="QLZ205" s="3"/>
      <c r="QMA205" s="3"/>
      <c r="QMB205" s="3"/>
      <c r="QMC205" s="3"/>
      <c r="QMD205" s="3"/>
      <c r="QME205" s="3"/>
      <c r="QMF205" s="3"/>
      <c r="QMG205" s="3"/>
      <c r="QMH205" s="3"/>
      <c r="QMI205" s="3"/>
      <c r="QMJ205" s="3"/>
      <c r="QMK205" s="3"/>
      <c r="QML205" s="3"/>
      <c r="QMM205" s="3"/>
      <c r="QMN205" s="3"/>
      <c r="QMO205" s="3"/>
      <c r="QMP205" s="3"/>
      <c r="QMQ205" s="3"/>
      <c r="QMR205" s="3"/>
      <c r="QMS205" s="3"/>
      <c r="QMT205" s="3"/>
      <c r="QMU205" s="3"/>
      <c r="QMV205" s="3"/>
      <c r="QMW205" s="3"/>
      <c r="QMX205" s="3"/>
      <c r="QMY205" s="3"/>
      <c r="QMZ205" s="3"/>
      <c r="QNA205" s="3"/>
      <c r="QNB205" s="3"/>
      <c r="QNC205" s="3"/>
      <c r="QND205" s="3"/>
      <c r="QNE205" s="3"/>
      <c r="QNF205" s="3"/>
      <c r="QNG205" s="3"/>
      <c r="QNH205" s="3"/>
      <c r="QNI205" s="3"/>
      <c r="QNJ205" s="3"/>
      <c r="QNK205" s="3"/>
      <c r="QNL205" s="3"/>
      <c r="QNM205" s="3"/>
      <c r="QNN205" s="3"/>
      <c r="QNO205" s="3"/>
      <c r="QNP205" s="3"/>
      <c r="QNQ205" s="3"/>
      <c r="QNR205" s="3"/>
      <c r="QNS205" s="3"/>
      <c r="QNT205" s="3"/>
      <c r="QNU205" s="3"/>
      <c r="QNV205" s="3"/>
      <c r="QNW205" s="3"/>
      <c r="QNX205" s="3"/>
      <c r="QNY205" s="3"/>
      <c r="QNZ205" s="3"/>
      <c r="QOA205" s="3"/>
      <c r="QOB205" s="3"/>
      <c r="QOC205" s="3"/>
      <c r="QOD205" s="3"/>
      <c r="QOE205" s="3"/>
      <c r="QOF205" s="3"/>
      <c r="QOG205" s="3"/>
      <c r="QOH205" s="3"/>
      <c r="QOI205" s="3"/>
      <c r="QOJ205" s="3"/>
      <c r="QOK205" s="3"/>
      <c r="QOL205" s="3"/>
      <c r="QOM205" s="3"/>
      <c r="QON205" s="3"/>
      <c r="QOO205" s="3"/>
      <c r="QOP205" s="3"/>
      <c r="QOQ205" s="3"/>
      <c r="QOR205" s="3"/>
      <c r="QOS205" s="3"/>
      <c r="QOT205" s="3"/>
      <c r="QOU205" s="3"/>
      <c r="QOV205" s="3"/>
      <c r="QOW205" s="3"/>
      <c r="QOX205" s="3"/>
      <c r="QOY205" s="3"/>
      <c r="QOZ205" s="3"/>
      <c r="QPA205" s="3"/>
      <c r="QPB205" s="3"/>
      <c r="QPC205" s="3"/>
      <c r="QPD205" s="3"/>
      <c r="QPE205" s="3"/>
      <c r="QPF205" s="3"/>
      <c r="QPG205" s="3"/>
      <c r="QPH205" s="3"/>
      <c r="QPI205" s="3"/>
      <c r="QPJ205" s="3"/>
      <c r="QPK205" s="3"/>
      <c r="QPL205" s="3"/>
      <c r="QPM205" s="3"/>
      <c r="QPN205" s="3"/>
      <c r="QPO205" s="3"/>
      <c r="QPP205" s="3"/>
      <c r="QPQ205" s="3"/>
      <c r="QPR205" s="3"/>
      <c r="QPS205" s="3"/>
      <c r="QPT205" s="3"/>
      <c r="QPU205" s="3"/>
      <c r="QPV205" s="3"/>
      <c r="QPW205" s="3"/>
      <c r="QPX205" s="3"/>
      <c r="QPY205" s="3"/>
      <c r="QPZ205" s="3"/>
      <c r="QQA205" s="3"/>
      <c r="QQB205" s="3"/>
      <c r="QQC205" s="3"/>
      <c r="QQD205" s="3"/>
      <c r="QQE205" s="3"/>
      <c r="QQF205" s="3"/>
      <c r="QQG205" s="3"/>
      <c r="QQH205" s="3"/>
      <c r="QQI205" s="3"/>
      <c r="QQJ205" s="3"/>
      <c r="QQK205" s="3"/>
      <c r="QQL205" s="3"/>
      <c r="QQM205" s="3"/>
      <c r="QQN205" s="3"/>
      <c r="QQO205" s="3"/>
      <c r="QQP205" s="3"/>
      <c r="QQQ205" s="3"/>
      <c r="QQR205" s="3"/>
      <c r="QQS205" s="3"/>
      <c r="QQT205" s="3"/>
      <c r="QQU205" s="3"/>
      <c r="QQV205" s="3"/>
      <c r="QQW205" s="3"/>
      <c r="QQX205" s="3"/>
      <c r="QQY205" s="3"/>
      <c r="QQZ205" s="3"/>
      <c r="QRA205" s="3"/>
      <c r="QRB205" s="3"/>
      <c r="QRC205" s="3"/>
      <c r="QRD205" s="3"/>
      <c r="QRE205" s="3"/>
      <c r="QRF205" s="3"/>
      <c r="QRG205" s="3"/>
      <c r="QRH205" s="3"/>
      <c r="QRI205" s="3"/>
      <c r="QRJ205" s="3"/>
      <c r="QRK205" s="3"/>
      <c r="QRL205" s="3"/>
      <c r="QRM205" s="3"/>
      <c r="QRN205" s="3"/>
      <c r="QRO205" s="3"/>
      <c r="QRP205" s="3"/>
      <c r="QRQ205" s="3"/>
      <c r="QRR205" s="3"/>
      <c r="QRS205" s="3"/>
      <c r="QRT205" s="3"/>
      <c r="QRU205" s="3"/>
      <c r="QRV205" s="3"/>
      <c r="QRW205" s="3"/>
      <c r="QRX205" s="3"/>
      <c r="QRY205" s="3"/>
      <c r="QRZ205" s="3"/>
      <c r="QSA205" s="3"/>
      <c r="QSB205" s="3"/>
      <c r="QSC205" s="3"/>
      <c r="QSD205" s="3"/>
      <c r="QSE205" s="3"/>
      <c r="QSF205" s="3"/>
      <c r="QSG205" s="3"/>
      <c r="QSH205" s="3"/>
      <c r="QSI205" s="3"/>
      <c r="QSJ205" s="3"/>
      <c r="QSK205" s="3"/>
      <c r="QSL205" s="3"/>
      <c r="QSM205" s="3"/>
      <c r="QSN205" s="3"/>
      <c r="QSO205" s="3"/>
      <c r="QSP205" s="3"/>
      <c r="QSQ205" s="3"/>
      <c r="QSR205" s="3"/>
      <c r="QSS205" s="3"/>
      <c r="QST205" s="3"/>
      <c r="QSU205" s="3"/>
      <c r="QSV205" s="3"/>
      <c r="QSW205" s="3"/>
      <c r="QSX205" s="3"/>
      <c r="QSY205" s="3"/>
      <c r="QSZ205" s="3"/>
      <c r="QTA205" s="3"/>
      <c r="QTB205" s="3"/>
      <c r="QTC205" s="3"/>
      <c r="QTD205" s="3"/>
      <c r="QTE205" s="3"/>
      <c r="QTF205" s="3"/>
      <c r="QTG205" s="3"/>
      <c r="QTH205" s="3"/>
      <c r="QTI205" s="3"/>
      <c r="QTJ205" s="3"/>
      <c r="QTK205" s="3"/>
      <c r="QTL205" s="3"/>
      <c r="QTM205" s="3"/>
      <c r="QTN205" s="3"/>
      <c r="QTO205" s="3"/>
      <c r="QTP205" s="3"/>
      <c r="QTQ205" s="3"/>
      <c r="QTR205" s="3"/>
      <c r="QTS205" s="3"/>
      <c r="QTT205" s="3"/>
      <c r="QTU205" s="3"/>
      <c r="QTV205" s="3"/>
      <c r="QTW205" s="3"/>
      <c r="QTX205" s="3"/>
      <c r="QTY205" s="3"/>
      <c r="QTZ205" s="3"/>
      <c r="QUA205" s="3"/>
      <c r="QUB205" s="3"/>
      <c r="QUC205" s="3"/>
      <c r="QUD205" s="3"/>
      <c r="QUE205" s="3"/>
      <c r="QUF205" s="3"/>
      <c r="QUG205" s="3"/>
      <c r="QUH205" s="3"/>
      <c r="QUI205" s="3"/>
      <c r="QUJ205" s="3"/>
      <c r="QUK205" s="3"/>
      <c r="QUL205" s="3"/>
      <c r="QUM205" s="3"/>
      <c r="QUN205" s="3"/>
      <c r="QUO205" s="3"/>
      <c r="QUP205" s="3"/>
      <c r="QUQ205" s="3"/>
      <c r="QUR205" s="3"/>
      <c r="QUS205" s="3"/>
      <c r="QUT205" s="3"/>
      <c r="QUU205" s="3"/>
      <c r="QUV205" s="3"/>
      <c r="QUW205" s="3"/>
      <c r="QUX205" s="3"/>
      <c r="QUY205" s="3"/>
      <c r="QUZ205" s="3"/>
      <c r="QVA205" s="3"/>
      <c r="QVB205" s="3"/>
      <c r="QVC205" s="3"/>
      <c r="QVD205" s="3"/>
      <c r="QVE205" s="3"/>
      <c r="QVF205" s="3"/>
      <c r="QVG205" s="3"/>
      <c r="QVH205" s="3"/>
      <c r="QVI205" s="3"/>
      <c r="QVJ205" s="3"/>
      <c r="QVK205" s="3"/>
      <c r="QVL205" s="3"/>
      <c r="QVM205" s="3"/>
      <c r="QVN205" s="3"/>
      <c r="QVO205" s="3"/>
      <c r="QVP205" s="3"/>
      <c r="QVQ205" s="3"/>
      <c r="QVR205" s="3"/>
      <c r="QVS205" s="3"/>
      <c r="QVT205" s="3"/>
      <c r="QVU205" s="3"/>
      <c r="QVV205" s="3"/>
      <c r="QVW205" s="3"/>
      <c r="QVX205" s="3"/>
      <c r="QVY205" s="3"/>
      <c r="QVZ205" s="3"/>
      <c r="QWA205" s="3"/>
      <c r="QWB205" s="3"/>
      <c r="QWC205" s="3"/>
      <c r="QWD205" s="3"/>
      <c r="QWE205" s="3"/>
      <c r="QWF205" s="3"/>
      <c r="QWG205" s="3"/>
      <c r="QWH205" s="3"/>
      <c r="QWI205" s="3"/>
      <c r="QWJ205" s="3"/>
      <c r="QWK205" s="3"/>
      <c r="QWL205" s="3"/>
      <c r="QWM205" s="3"/>
      <c r="QWN205" s="3"/>
      <c r="QWO205" s="3"/>
      <c r="QWP205" s="3"/>
      <c r="QWQ205" s="3"/>
      <c r="QWR205" s="3"/>
      <c r="QWS205" s="3"/>
      <c r="QWT205" s="3"/>
      <c r="QWU205" s="3"/>
      <c r="QWV205" s="3"/>
      <c r="QWW205" s="3"/>
      <c r="QWX205" s="3"/>
      <c r="QWY205" s="3"/>
      <c r="QWZ205" s="3"/>
      <c r="QXA205" s="3"/>
      <c r="QXB205" s="3"/>
      <c r="QXC205" s="3"/>
      <c r="QXD205" s="3"/>
      <c r="QXE205" s="3"/>
      <c r="QXF205" s="3"/>
      <c r="QXG205" s="3"/>
      <c r="QXH205" s="3"/>
      <c r="QXI205" s="3"/>
      <c r="QXJ205" s="3"/>
      <c r="QXK205" s="3"/>
      <c r="QXL205" s="3"/>
      <c r="QXM205" s="3"/>
      <c r="QXN205" s="3"/>
      <c r="QXO205" s="3"/>
      <c r="QXP205" s="3"/>
      <c r="QXQ205" s="3"/>
      <c r="QXR205" s="3"/>
      <c r="QXS205" s="3"/>
      <c r="QXT205" s="3"/>
      <c r="QXU205" s="3"/>
      <c r="QXV205" s="3"/>
      <c r="QXW205" s="3"/>
      <c r="QXX205" s="3"/>
      <c r="QXY205" s="3"/>
      <c r="QXZ205" s="3"/>
      <c r="QYA205" s="3"/>
      <c r="QYB205" s="3"/>
      <c r="QYC205" s="3"/>
      <c r="QYD205" s="3"/>
      <c r="QYE205" s="3"/>
      <c r="QYF205" s="3"/>
      <c r="QYG205" s="3"/>
      <c r="QYH205" s="3"/>
      <c r="QYI205" s="3"/>
      <c r="QYJ205" s="3"/>
      <c r="QYK205" s="3"/>
      <c r="QYL205" s="3"/>
      <c r="QYM205" s="3"/>
      <c r="QYN205" s="3"/>
      <c r="QYO205" s="3"/>
      <c r="QYP205" s="3"/>
      <c r="QYQ205" s="3"/>
      <c r="QYR205" s="3"/>
      <c r="QYS205" s="3"/>
      <c r="QYT205" s="3"/>
      <c r="QYU205" s="3"/>
      <c r="QYV205" s="3"/>
      <c r="QYW205" s="3"/>
      <c r="QYX205" s="3"/>
      <c r="QYY205" s="3"/>
      <c r="QYZ205" s="3"/>
      <c r="QZA205" s="3"/>
      <c r="QZB205" s="3"/>
      <c r="QZC205" s="3"/>
      <c r="QZD205" s="3"/>
      <c r="QZE205" s="3"/>
      <c r="QZF205" s="3"/>
      <c r="QZG205" s="3"/>
      <c r="QZH205" s="3"/>
      <c r="QZI205" s="3"/>
      <c r="QZJ205" s="3"/>
      <c r="QZK205" s="3"/>
      <c r="QZL205" s="3"/>
      <c r="QZM205" s="3"/>
      <c r="QZN205" s="3"/>
      <c r="QZO205" s="3"/>
      <c r="QZP205" s="3"/>
      <c r="QZQ205" s="3"/>
      <c r="QZR205" s="3"/>
      <c r="QZS205" s="3"/>
      <c r="QZT205" s="3"/>
      <c r="QZU205" s="3"/>
      <c r="QZV205" s="3"/>
      <c r="QZW205" s="3"/>
      <c r="QZX205" s="3"/>
      <c r="QZY205" s="3"/>
      <c r="QZZ205" s="3"/>
      <c r="RAA205" s="3"/>
      <c r="RAB205" s="3"/>
      <c r="RAC205" s="3"/>
      <c r="RAD205" s="3"/>
      <c r="RAE205" s="3"/>
      <c r="RAF205" s="3"/>
      <c r="RAG205" s="3"/>
      <c r="RAH205" s="3"/>
      <c r="RAI205" s="3"/>
      <c r="RAJ205" s="3"/>
      <c r="RAK205" s="3"/>
      <c r="RAL205" s="3"/>
      <c r="RAM205" s="3"/>
      <c r="RAN205" s="3"/>
      <c r="RAO205" s="3"/>
      <c r="RAP205" s="3"/>
      <c r="RAQ205" s="3"/>
      <c r="RAR205" s="3"/>
      <c r="RAS205" s="3"/>
      <c r="RAT205" s="3"/>
      <c r="RAU205" s="3"/>
      <c r="RAV205" s="3"/>
      <c r="RAW205" s="3"/>
      <c r="RAX205" s="3"/>
      <c r="RAY205" s="3"/>
      <c r="RAZ205" s="3"/>
      <c r="RBA205" s="3"/>
      <c r="RBB205" s="3"/>
      <c r="RBC205" s="3"/>
      <c r="RBD205" s="3"/>
      <c r="RBE205" s="3"/>
      <c r="RBF205" s="3"/>
      <c r="RBG205" s="3"/>
      <c r="RBH205" s="3"/>
      <c r="RBI205" s="3"/>
      <c r="RBJ205" s="3"/>
      <c r="RBK205" s="3"/>
      <c r="RBL205" s="3"/>
      <c r="RBM205" s="3"/>
      <c r="RBN205" s="3"/>
      <c r="RBO205" s="3"/>
      <c r="RBP205" s="3"/>
      <c r="RBQ205" s="3"/>
      <c r="RBR205" s="3"/>
      <c r="RBS205" s="3"/>
      <c r="RBT205" s="3"/>
      <c r="RBU205" s="3"/>
      <c r="RBV205" s="3"/>
      <c r="RBW205" s="3"/>
      <c r="RBX205" s="3"/>
      <c r="RBY205" s="3"/>
      <c r="RBZ205" s="3"/>
      <c r="RCA205" s="3"/>
      <c r="RCB205" s="3"/>
      <c r="RCC205" s="3"/>
      <c r="RCD205" s="3"/>
      <c r="RCE205" s="3"/>
      <c r="RCF205" s="3"/>
      <c r="RCG205" s="3"/>
      <c r="RCH205" s="3"/>
      <c r="RCI205" s="3"/>
      <c r="RCJ205" s="3"/>
      <c r="RCK205" s="3"/>
      <c r="RCL205" s="3"/>
      <c r="RCM205" s="3"/>
      <c r="RCN205" s="3"/>
      <c r="RCO205" s="3"/>
      <c r="RCP205" s="3"/>
      <c r="RCQ205" s="3"/>
      <c r="RCR205" s="3"/>
      <c r="RCS205" s="3"/>
      <c r="RCT205" s="3"/>
      <c r="RCU205" s="3"/>
      <c r="RCV205" s="3"/>
      <c r="RCW205" s="3"/>
      <c r="RCX205" s="3"/>
      <c r="RCY205" s="3"/>
      <c r="RCZ205" s="3"/>
      <c r="RDA205" s="3"/>
      <c r="RDB205" s="3"/>
      <c r="RDC205" s="3"/>
      <c r="RDD205" s="3"/>
      <c r="RDE205" s="3"/>
      <c r="RDF205" s="3"/>
      <c r="RDG205" s="3"/>
      <c r="RDH205" s="3"/>
      <c r="RDI205" s="3"/>
      <c r="RDJ205" s="3"/>
      <c r="RDK205" s="3"/>
      <c r="RDL205" s="3"/>
      <c r="RDM205" s="3"/>
      <c r="RDN205" s="3"/>
      <c r="RDO205" s="3"/>
      <c r="RDP205" s="3"/>
      <c r="RDQ205" s="3"/>
      <c r="RDR205" s="3"/>
      <c r="RDS205" s="3"/>
      <c r="RDT205" s="3"/>
      <c r="RDU205" s="3"/>
      <c r="RDV205" s="3"/>
      <c r="RDW205" s="3"/>
      <c r="RDX205" s="3"/>
      <c r="RDY205" s="3"/>
      <c r="RDZ205" s="3"/>
      <c r="REA205" s="3"/>
      <c r="REB205" s="3"/>
      <c r="REC205" s="3"/>
      <c r="RED205" s="3"/>
      <c r="REE205" s="3"/>
      <c r="REF205" s="3"/>
      <c r="REG205" s="3"/>
      <c r="REH205" s="3"/>
      <c r="REI205" s="3"/>
      <c r="REJ205" s="3"/>
      <c r="REK205" s="3"/>
      <c r="REL205" s="3"/>
      <c r="REM205" s="3"/>
      <c r="REN205" s="3"/>
      <c r="REO205" s="3"/>
      <c r="REP205" s="3"/>
      <c r="REQ205" s="3"/>
      <c r="RER205" s="3"/>
      <c r="RES205" s="3"/>
      <c r="RET205" s="3"/>
      <c r="REU205" s="3"/>
      <c r="REV205" s="3"/>
      <c r="REW205" s="3"/>
      <c r="REX205" s="3"/>
      <c r="REY205" s="3"/>
      <c r="REZ205" s="3"/>
      <c r="RFA205" s="3"/>
      <c r="RFB205" s="3"/>
      <c r="RFC205" s="3"/>
      <c r="RFD205" s="3"/>
      <c r="RFE205" s="3"/>
      <c r="RFF205" s="3"/>
      <c r="RFG205" s="3"/>
      <c r="RFH205" s="3"/>
      <c r="RFI205" s="3"/>
      <c r="RFJ205" s="3"/>
      <c r="RFK205" s="3"/>
      <c r="RFL205" s="3"/>
      <c r="RFM205" s="3"/>
      <c r="RFN205" s="3"/>
      <c r="RFO205" s="3"/>
      <c r="RFP205" s="3"/>
      <c r="RFQ205" s="3"/>
      <c r="RFR205" s="3"/>
      <c r="RFS205" s="3"/>
      <c r="RFT205" s="3"/>
      <c r="RFU205" s="3"/>
      <c r="RFV205" s="3"/>
      <c r="RFW205" s="3"/>
      <c r="RFX205" s="3"/>
      <c r="RFY205" s="3"/>
      <c r="RFZ205" s="3"/>
      <c r="RGA205" s="3"/>
      <c r="RGB205" s="3"/>
      <c r="RGC205" s="3"/>
      <c r="RGD205" s="3"/>
      <c r="RGE205" s="3"/>
      <c r="RGF205" s="3"/>
      <c r="RGG205" s="3"/>
      <c r="RGH205" s="3"/>
      <c r="RGI205" s="3"/>
      <c r="RGJ205" s="3"/>
      <c r="RGK205" s="3"/>
      <c r="RGL205" s="3"/>
      <c r="RGM205" s="3"/>
      <c r="RGN205" s="3"/>
      <c r="RGO205" s="3"/>
      <c r="RGP205" s="3"/>
      <c r="RGQ205" s="3"/>
      <c r="RGR205" s="3"/>
      <c r="RGS205" s="3"/>
      <c r="RGT205" s="3"/>
      <c r="RGU205" s="3"/>
      <c r="RGV205" s="3"/>
      <c r="RGW205" s="3"/>
      <c r="RGX205" s="3"/>
      <c r="RGY205" s="3"/>
      <c r="RGZ205" s="3"/>
      <c r="RHA205" s="3"/>
      <c r="RHB205" s="3"/>
      <c r="RHC205" s="3"/>
      <c r="RHD205" s="3"/>
      <c r="RHE205" s="3"/>
      <c r="RHF205" s="3"/>
      <c r="RHG205" s="3"/>
      <c r="RHH205" s="3"/>
      <c r="RHI205" s="3"/>
      <c r="RHJ205" s="3"/>
      <c r="RHK205" s="3"/>
      <c r="RHL205" s="3"/>
      <c r="RHM205" s="3"/>
      <c r="RHN205" s="3"/>
      <c r="RHO205" s="3"/>
      <c r="RHP205" s="3"/>
      <c r="RHQ205" s="3"/>
      <c r="RHR205" s="3"/>
      <c r="RHS205" s="3"/>
      <c r="RHT205" s="3"/>
      <c r="RHU205" s="3"/>
      <c r="RHV205" s="3"/>
      <c r="RHW205" s="3"/>
      <c r="RHX205" s="3"/>
      <c r="RHY205" s="3"/>
      <c r="RHZ205" s="3"/>
      <c r="RIA205" s="3"/>
      <c r="RIB205" s="3"/>
      <c r="RIC205" s="3"/>
      <c r="RID205" s="3"/>
      <c r="RIE205" s="3"/>
      <c r="RIF205" s="3"/>
      <c r="RIG205" s="3"/>
      <c r="RIH205" s="3"/>
      <c r="RII205" s="3"/>
      <c r="RIJ205" s="3"/>
      <c r="RIK205" s="3"/>
      <c r="RIL205" s="3"/>
      <c r="RIM205" s="3"/>
      <c r="RIN205" s="3"/>
      <c r="RIO205" s="3"/>
      <c r="RIP205" s="3"/>
      <c r="RIQ205" s="3"/>
      <c r="RIR205" s="3"/>
      <c r="RIS205" s="3"/>
      <c r="RIT205" s="3"/>
      <c r="RIU205" s="3"/>
      <c r="RIV205" s="3"/>
      <c r="RIW205" s="3"/>
      <c r="RIX205" s="3"/>
      <c r="RIY205" s="3"/>
      <c r="RIZ205" s="3"/>
      <c r="RJA205" s="3"/>
      <c r="RJB205" s="3"/>
      <c r="RJC205" s="3"/>
      <c r="RJD205" s="3"/>
      <c r="RJE205" s="3"/>
      <c r="RJF205" s="3"/>
      <c r="RJG205" s="3"/>
      <c r="RJH205" s="3"/>
      <c r="RJI205" s="3"/>
      <c r="RJJ205" s="3"/>
      <c r="RJK205" s="3"/>
      <c r="RJL205" s="3"/>
      <c r="RJM205" s="3"/>
      <c r="RJN205" s="3"/>
      <c r="RJO205" s="3"/>
      <c r="RJP205" s="3"/>
      <c r="RJQ205" s="3"/>
      <c r="RJR205" s="3"/>
      <c r="RJS205" s="3"/>
      <c r="RJT205" s="3"/>
      <c r="RJU205" s="3"/>
      <c r="RJV205" s="3"/>
      <c r="RJW205" s="3"/>
      <c r="RJX205" s="3"/>
      <c r="RJY205" s="3"/>
      <c r="RJZ205" s="3"/>
      <c r="RKA205" s="3"/>
      <c r="RKB205" s="3"/>
      <c r="RKC205" s="3"/>
      <c r="RKD205" s="3"/>
      <c r="RKE205" s="3"/>
      <c r="RKF205" s="3"/>
      <c r="RKG205" s="3"/>
      <c r="RKH205" s="3"/>
      <c r="RKI205" s="3"/>
      <c r="RKJ205" s="3"/>
      <c r="RKK205" s="3"/>
      <c r="RKL205" s="3"/>
      <c r="RKM205" s="3"/>
      <c r="RKN205" s="3"/>
      <c r="RKO205" s="3"/>
      <c r="RKP205" s="3"/>
      <c r="RKQ205" s="3"/>
      <c r="RKR205" s="3"/>
      <c r="RKS205" s="3"/>
      <c r="RKT205" s="3"/>
      <c r="RKU205" s="3"/>
      <c r="RKV205" s="3"/>
      <c r="RKW205" s="3"/>
      <c r="RKX205" s="3"/>
      <c r="RKY205" s="3"/>
      <c r="RKZ205" s="3"/>
      <c r="RLA205" s="3"/>
      <c r="RLB205" s="3"/>
      <c r="RLC205" s="3"/>
      <c r="RLD205" s="3"/>
      <c r="RLE205" s="3"/>
      <c r="RLF205" s="3"/>
      <c r="RLG205" s="3"/>
      <c r="RLH205" s="3"/>
      <c r="RLI205" s="3"/>
      <c r="RLJ205" s="3"/>
      <c r="RLK205" s="3"/>
      <c r="RLL205" s="3"/>
      <c r="RLM205" s="3"/>
      <c r="RLN205" s="3"/>
      <c r="RLO205" s="3"/>
      <c r="RLP205" s="3"/>
      <c r="RLQ205" s="3"/>
      <c r="RLR205" s="3"/>
      <c r="RLS205" s="3"/>
      <c r="RLT205" s="3"/>
      <c r="RLU205" s="3"/>
      <c r="RLV205" s="3"/>
      <c r="RLW205" s="3"/>
      <c r="RLX205" s="3"/>
      <c r="RLY205" s="3"/>
      <c r="RLZ205" s="3"/>
      <c r="RMA205" s="3"/>
      <c r="RMB205" s="3"/>
      <c r="RMC205" s="3"/>
      <c r="RMD205" s="3"/>
      <c r="RME205" s="3"/>
      <c r="RMF205" s="3"/>
      <c r="RMG205" s="3"/>
      <c r="RMH205" s="3"/>
      <c r="RMI205" s="3"/>
      <c r="RMJ205" s="3"/>
      <c r="RMK205" s="3"/>
      <c r="RML205" s="3"/>
      <c r="RMM205" s="3"/>
      <c r="RMN205" s="3"/>
      <c r="RMO205" s="3"/>
      <c r="RMP205" s="3"/>
      <c r="RMQ205" s="3"/>
      <c r="RMR205" s="3"/>
      <c r="RMS205" s="3"/>
      <c r="RMT205" s="3"/>
      <c r="RMU205" s="3"/>
      <c r="RMV205" s="3"/>
      <c r="RMW205" s="3"/>
      <c r="RMX205" s="3"/>
      <c r="RMY205" s="3"/>
      <c r="RMZ205" s="3"/>
      <c r="RNA205" s="3"/>
      <c r="RNB205" s="3"/>
      <c r="RNC205" s="3"/>
      <c r="RND205" s="3"/>
      <c r="RNE205" s="3"/>
      <c r="RNF205" s="3"/>
      <c r="RNG205" s="3"/>
      <c r="RNH205" s="3"/>
      <c r="RNI205" s="3"/>
      <c r="RNJ205" s="3"/>
      <c r="RNK205" s="3"/>
      <c r="RNL205" s="3"/>
      <c r="RNM205" s="3"/>
      <c r="RNN205" s="3"/>
      <c r="RNO205" s="3"/>
      <c r="RNP205" s="3"/>
      <c r="RNQ205" s="3"/>
      <c r="RNR205" s="3"/>
      <c r="RNS205" s="3"/>
      <c r="RNT205" s="3"/>
      <c r="RNU205" s="3"/>
      <c r="RNV205" s="3"/>
      <c r="RNW205" s="3"/>
      <c r="RNX205" s="3"/>
      <c r="RNY205" s="3"/>
      <c r="RNZ205" s="3"/>
      <c r="ROA205" s="3"/>
      <c r="ROB205" s="3"/>
      <c r="ROC205" s="3"/>
      <c r="ROD205" s="3"/>
      <c r="ROE205" s="3"/>
      <c r="ROF205" s="3"/>
      <c r="ROG205" s="3"/>
      <c r="ROH205" s="3"/>
      <c r="ROI205" s="3"/>
      <c r="ROJ205" s="3"/>
      <c r="ROK205" s="3"/>
      <c r="ROL205" s="3"/>
      <c r="ROM205" s="3"/>
      <c r="RON205" s="3"/>
      <c r="ROO205" s="3"/>
      <c r="ROP205" s="3"/>
      <c r="ROQ205" s="3"/>
      <c r="ROR205" s="3"/>
      <c r="ROS205" s="3"/>
      <c r="ROT205" s="3"/>
      <c r="ROU205" s="3"/>
      <c r="ROV205" s="3"/>
      <c r="ROW205" s="3"/>
      <c r="ROX205" s="3"/>
      <c r="ROY205" s="3"/>
      <c r="ROZ205" s="3"/>
      <c r="RPA205" s="3"/>
      <c r="RPB205" s="3"/>
      <c r="RPC205" s="3"/>
      <c r="RPD205" s="3"/>
      <c r="RPE205" s="3"/>
      <c r="RPF205" s="3"/>
      <c r="RPG205" s="3"/>
      <c r="RPH205" s="3"/>
      <c r="RPI205" s="3"/>
      <c r="RPJ205" s="3"/>
      <c r="RPK205" s="3"/>
      <c r="RPL205" s="3"/>
      <c r="RPM205" s="3"/>
      <c r="RPN205" s="3"/>
      <c r="RPO205" s="3"/>
      <c r="RPP205" s="3"/>
      <c r="RPQ205" s="3"/>
      <c r="RPR205" s="3"/>
      <c r="RPS205" s="3"/>
      <c r="RPT205" s="3"/>
      <c r="RPU205" s="3"/>
      <c r="RPV205" s="3"/>
      <c r="RPW205" s="3"/>
      <c r="RPX205" s="3"/>
      <c r="RPY205" s="3"/>
      <c r="RPZ205" s="3"/>
      <c r="RQA205" s="3"/>
      <c r="RQB205" s="3"/>
      <c r="RQC205" s="3"/>
      <c r="RQD205" s="3"/>
      <c r="RQE205" s="3"/>
      <c r="RQF205" s="3"/>
      <c r="RQG205" s="3"/>
      <c r="RQH205" s="3"/>
      <c r="RQI205" s="3"/>
      <c r="RQJ205" s="3"/>
      <c r="RQK205" s="3"/>
      <c r="RQL205" s="3"/>
      <c r="RQM205" s="3"/>
      <c r="RQN205" s="3"/>
      <c r="RQO205" s="3"/>
      <c r="RQP205" s="3"/>
      <c r="RQQ205" s="3"/>
      <c r="RQR205" s="3"/>
      <c r="RQS205" s="3"/>
      <c r="RQT205" s="3"/>
      <c r="RQU205" s="3"/>
      <c r="RQV205" s="3"/>
      <c r="RQW205" s="3"/>
      <c r="RQX205" s="3"/>
      <c r="RQY205" s="3"/>
      <c r="RQZ205" s="3"/>
      <c r="RRA205" s="3"/>
      <c r="RRB205" s="3"/>
      <c r="RRC205" s="3"/>
      <c r="RRD205" s="3"/>
      <c r="RRE205" s="3"/>
      <c r="RRF205" s="3"/>
      <c r="RRG205" s="3"/>
      <c r="RRH205" s="3"/>
      <c r="RRI205" s="3"/>
      <c r="RRJ205" s="3"/>
      <c r="RRK205" s="3"/>
      <c r="RRL205" s="3"/>
      <c r="RRM205" s="3"/>
      <c r="RRN205" s="3"/>
      <c r="RRO205" s="3"/>
      <c r="RRP205" s="3"/>
      <c r="RRQ205" s="3"/>
      <c r="RRR205" s="3"/>
      <c r="RRS205" s="3"/>
      <c r="RRT205" s="3"/>
      <c r="RRU205" s="3"/>
      <c r="RRV205" s="3"/>
      <c r="RRW205" s="3"/>
      <c r="RRX205" s="3"/>
      <c r="RRY205" s="3"/>
      <c r="RRZ205" s="3"/>
      <c r="RSA205" s="3"/>
      <c r="RSB205" s="3"/>
      <c r="RSC205" s="3"/>
      <c r="RSD205" s="3"/>
      <c r="RSE205" s="3"/>
      <c r="RSF205" s="3"/>
      <c r="RSG205" s="3"/>
      <c r="RSH205" s="3"/>
      <c r="RSI205" s="3"/>
      <c r="RSJ205" s="3"/>
      <c r="RSK205" s="3"/>
      <c r="RSL205" s="3"/>
      <c r="RSM205" s="3"/>
      <c r="RSN205" s="3"/>
      <c r="RSO205" s="3"/>
      <c r="RSP205" s="3"/>
      <c r="RSQ205" s="3"/>
      <c r="RSR205" s="3"/>
      <c r="RSS205" s="3"/>
      <c r="RST205" s="3"/>
      <c r="RSU205" s="3"/>
      <c r="RSV205" s="3"/>
      <c r="RSW205" s="3"/>
      <c r="RSX205" s="3"/>
      <c r="RSY205" s="3"/>
      <c r="RSZ205" s="3"/>
      <c r="RTA205" s="3"/>
      <c r="RTB205" s="3"/>
      <c r="RTC205" s="3"/>
      <c r="RTD205" s="3"/>
      <c r="RTE205" s="3"/>
      <c r="RTF205" s="3"/>
      <c r="RTG205" s="3"/>
      <c r="RTH205" s="3"/>
      <c r="RTI205" s="3"/>
      <c r="RTJ205" s="3"/>
      <c r="RTK205" s="3"/>
      <c r="RTL205" s="3"/>
      <c r="RTM205" s="3"/>
      <c r="RTN205" s="3"/>
      <c r="RTO205" s="3"/>
      <c r="RTP205" s="3"/>
      <c r="RTQ205" s="3"/>
      <c r="RTR205" s="3"/>
      <c r="RTS205" s="3"/>
      <c r="RTT205" s="3"/>
      <c r="RTU205" s="3"/>
      <c r="RTV205" s="3"/>
      <c r="RTW205" s="3"/>
      <c r="RTX205" s="3"/>
      <c r="RTY205" s="3"/>
      <c r="RTZ205" s="3"/>
      <c r="RUA205" s="3"/>
      <c r="RUB205" s="3"/>
      <c r="RUC205" s="3"/>
      <c r="RUD205" s="3"/>
      <c r="RUE205" s="3"/>
      <c r="RUF205" s="3"/>
      <c r="RUG205" s="3"/>
      <c r="RUH205" s="3"/>
      <c r="RUI205" s="3"/>
      <c r="RUJ205" s="3"/>
      <c r="RUK205" s="3"/>
      <c r="RUL205" s="3"/>
      <c r="RUM205" s="3"/>
      <c r="RUN205" s="3"/>
      <c r="RUO205" s="3"/>
      <c r="RUP205" s="3"/>
      <c r="RUQ205" s="3"/>
      <c r="RUR205" s="3"/>
      <c r="RUS205" s="3"/>
      <c r="RUT205" s="3"/>
      <c r="RUU205" s="3"/>
      <c r="RUV205" s="3"/>
      <c r="RUW205" s="3"/>
      <c r="RUX205" s="3"/>
      <c r="RUY205" s="3"/>
      <c r="RUZ205" s="3"/>
      <c r="RVA205" s="3"/>
      <c r="RVB205" s="3"/>
      <c r="RVC205" s="3"/>
      <c r="RVD205" s="3"/>
      <c r="RVE205" s="3"/>
      <c r="RVF205" s="3"/>
      <c r="RVG205" s="3"/>
      <c r="RVH205" s="3"/>
      <c r="RVI205" s="3"/>
      <c r="RVJ205" s="3"/>
      <c r="RVK205" s="3"/>
      <c r="RVL205" s="3"/>
      <c r="RVM205" s="3"/>
      <c r="RVN205" s="3"/>
      <c r="RVO205" s="3"/>
      <c r="RVP205" s="3"/>
      <c r="RVQ205" s="3"/>
      <c r="RVR205" s="3"/>
      <c r="RVS205" s="3"/>
      <c r="RVT205" s="3"/>
      <c r="RVU205" s="3"/>
      <c r="RVV205" s="3"/>
      <c r="RVW205" s="3"/>
      <c r="RVX205" s="3"/>
      <c r="RVY205" s="3"/>
      <c r="RVZ205" s="3"/>
      <c r="RWA205" s="3"/>
      <c r="RWB205" s="3"/>
      <c r="RWC205" s="3"/>
      <c r="RWD205" s="3"/>
      <c r="RWE205" s="3"/>
      <c r="RWF205" s="3"/>
      <c r="RWG205" s="3"/>
      <c r="RWH205" s="3"/>
      <c r="RWI205" s="3"/>
      <c r="RWJ205" s="3"/>
      <c r="RWK205" s="3"/>
      <c r="RWL205" s="3"/>
      <c r="RWM205" s="3"/>
      <c r="RWN205" s="3"/>
      <c r="RWO205" s="3"/>
      <c r="RWP205" s="3"/>
      <c r="RWQ205" s="3"/>
      <c r="RWR205" s="3"/>
      <c r="RWS205" s="3"/>
      <c r="RWT205" s="3"/>
      <c r="RWU205" s="3"/>
      <c r="RWV205" s="3"/>
      <c r="RWW205" s="3"/>
      <c r="RWX205" s="3"/>
      <c r="RWY205" s="3"/>
      <c r="RWZ205" s="3"/>
      <c r="RXA205" s="3"/>
      <c r="RXB205" s="3"/>
      <c r="RXC205" s="3"/>
      <c r="RXD205" s="3"/>
      <c r="RXE205" s="3"/>
      <c r="RXF205" s="3"/>
      <c r="RXG205" s="3"/>
      <c r="RXH205" s="3"/>
      <c r="RXI205" s="3"/>
      <c r="RXJ205" s="3"/>
      <c r="RXK205" s="3"/>
      <c r="RXL205" s="3"/>
      <c r="RXM205" s="3"/>
      <c r="RXN205" s="3"/>
      <c r="RXO205" s="3"/>
      <c r="RXP205" s="3"/>
      <c r="RXQ205" s="3"/>
      <c r="RXR205" s="3"/>
      <c r="RXS205" s="3"/>
      <c r="RXT205" s="3"/>
      <c r="RXU205" s="3"/>
      <c r="RXV205" s="3"/>
      <c r="RXW205" s="3"/>
      <c r="RXX205" s="3"/>
      <c r="RXY205" s="3"/>
      <c r="RXZ205" s="3"/>
      <c r="RYA205" s="3"/>
      <c r="RYB205" s="3"/>
      <c r="RYC205" s="3"/>
      <c r="RYD205" s="3"/>
      <c r="RYE205" s="3"/>
      <c r="RYF205" s="3"/>
      <c r="RYG205" s="3"/>
      <c r="RYH205" s="3"/>
      <c r="RYI205" s="3"/>
      <c r="RYJ205" s="3"/>
      <c r="RYK205" s="3"/>
      <c r="RYL205" s="3"/>
      <c r="RYM205" s="3"/>
      <c r="RYN205" s="3"/>
      <c r="RYO205" s="3"/>
      <c r="RYP205" s="3"/>
      <c r="RYQ205" s="3"/>
      <c r="RYR205" s="3"/>
      <c r="RYS205" s="3"/>
      <c r="RYT205" s="3"/>
      <c r="RYU205" s="3"/>
      <c r="RYV205" s="3"/>
      <c r="RYW205" s="3"/>
      <c r="RYX205" s="3"/>
      <c r="RYY205" s="3"/>
      <c r="RYZ205" s="3"/>
      <c r="RZA205" s="3"/>
      <c r="RZB205" s="3"/>
      <c r="RZC205" s="3"/>
      <c r="RZD205" s="3"/>
      <c r="RZE205" s="3"/>
      <c r="RZF205" s="3"/>
      <c r="RZG205" s="3"/>
      <c r="RZH205" s="3"/>
      <c r="RZI205" s="3"/>
      <c r="RZJ205" s="3"/>
      <c r="RZK205" s="3"/>
      <c r="RZL205" s="3"/>
      <c r="RZM205" s="3"/>
      <c r="RZN205" s="3"/>
      <c r="RZO205" s="3"/>
      <c r="RZP205" s="3"/>
      <c r="RZQ205" s="3"/>
      <c r="RZR205" s="3"/>
      <c r="RZS205" s="3"/>
      <c r="RZT205" s="3"/>
      <c r="RZU205" s="3"/>
      <c r="RZV205" s="3"/>
      <c r="RZW205" s="3"/>
      <c r="RZX205" s="3"/>
      <c r="RZY205" s="3"/>
      <c r="RZZ205" s="3"/>
      <c r="SAA205" s="3"/>
      <c r="SAB205" s="3"/>
      <c r="SAC205" s="3"/>
      <c r="SAD205" s="3"/>
      <c r="SAE205" s="3"/>
      <c r="SAF205" s="3"/>
      <c r="SAG205" s="3"/>
      <c r="SAH205" s="3"/>
      <c r="SAI205" s="3"/>
      <c r="SAJ205" s="3"/>
      <c r="SAK205" s="3"/>
      <c r="SAL205" s="3"/>
      <c r="SAM205" s="3"/>
      <c r="SAN205" s="3"/>
      <c r="SAO205" s="3"/>
      <c r="SAP205" s="3"/>
      <c r="SAQ205" s="3"/>
      <c r="SAR205" s="3"/>
      <c r="SAS205" s="3"/>
      <c r="SAT205" s="3"/>
      <c r="SAU205" s="3"/>
      <c r="SAV205" s="3"/>
      <c r="SAW205" s="3"/>
      <c r="SAX205" s="3"/>
      <c r="SAY205" s="3"/>
      <c r="SAZ205" s="3"/>
      <c r="SBA205" s="3"/>
      <c r="SBB205" s="3"/>
      <c r="SBC205" s="3"/>
      <c r="SBD205" s="3"/>
      <c r="SBE205" s="3"/>
      <c r="SBF205" s="3"/>
      <c r="SBG205" s="3"/>
      <c r="SBH205" s="3"/>
      <c r="SBI205" s="3"/>
      <c r="SBJ205" s="3"/>
      <c r="SBK205" s="3"/>
      <c r="SBL205" s="3"/>
      <c r="SBM205" s="3"/>
      <c r="SBN205" s="3"/>
      <c r="SBO205" s="3"/>
      <c r="SBP205" s="3"/>
      <c r="SBQ205" s="3"/>
      <c r="SBR205" s="3"/>
      <c r="SBS205" s="3"/>
      <c r="SBT205" s="3"/>
      <c r="SBU205" s="3"/>
      <c r="SBV205" s="3"/>
      <c r="SBW205" s="3"/>
      <c r="SBX205" s="3"/>
      <c r="SBY205" s="3"/>
      <c r="SBZ205" s="3"/>
      <c r="SCA205" s="3"/>
      <c r="SCB205" s="3"/>
      <c r="SCC205" s="3"/>
      <c r="SCD205" s="3"/>
      <c r="SCE205" s="3"/>
      <c r="SCF205" s="3"/>
      <c r="SCG205" s="3"/>
      <c r="SCH205" s="3"/>
      <c r="SCI205" s="3"/>
      <c r="SCJ205" s="3"/>
      <c r="SCK205" s="3"/>
      <c r="SCL205" s="3"/>
      <c r="SCM205" s="3"/>
      <c r="SCN205" s="3"/>
      <c r="SCO205" s="3"/>
      <c r="SCP205" s="3"/>
      <c r="SCQ205" s="3"/>
      <c r="SCR205" s="3"/>
      <c r="SCS205" s="3"/>
      <c r="SCT205" s="3"/>
      <c r="SCU205" s="3"/>
      <c r="SCV205" s="3"/>
      <c r="SCW205" s="3"/>
      <c r="SCX205" s="3"/>
      <c r="SCY205" s="3"/>
      <c r="SCZ205" s="3"/>
      <c r="SDA205" s="3"/>
      <c r="SDB205" s="3"/>
      <c r="SDC205" s="3"/>
      <c r="SDD205" s="3"/>
      <c r="SDE205" s="3"/>
      <c r="SDF205" s="3"/>
      <c r="SDG205" s="3"/>
      <c r="SDH205" s="3"/>
      <c r="SDI205" s="3"/>
      <c r="SDJ205" s="3"/>
      <c r="SDK205" s="3"/>
      <c r="SDL205" s="3"/>
      <c r="SDM205" s="3"/>
      <c r="SDN205" s="3"/>
      <c r="SDO205" s="3"/>
      <c r="SDP205" s="3"/>
      <c r="SDQ205" s="3"/>
      <c r="SDR205" s="3"/>
      <c r="SDS205" s="3"/>
      <c r="SDT205" s="3"/>
      <c r="SDU205" s="3"/>
      <c r="SDV205" s="3"/>
      <c r="SDW205" s="3"/>
      <c r="SDX205" s="3"/>
      <c r="SDY205" s="3"/>
      <c r="SDZ205" s="3"/>
      <c r="SEA205" s="3"/>
      <c r="SEB205" s="3"/>
      <c r="SEC205" s="3"/>
      <c r="SED205" s="3"/>
      <c r="SEE205" s="3"/>
      <c r="SEF205" s="3"/>
      <c r="SEG205" s="3"/>
      <c r="SEH205" s="3"/>
      <c r="SEI205" s="3"/>
      <c r="SEJ205" s="3"/>
      <c r="SEK205" s="3"/>
      <c r="SEL205" s="3"/>
      <c r="SEM205" s="3"/>
      <c r="SEN205" s="3"/>
      <c r="SEO205" s="3"/>
      <c r="SEP205" s="3"/>
      <c r="SEQ205" s="3"/>
      <c r="SER205" s="3"/>
      <c r="SES205" s="3"/>
      <c r="SET205" s="3"/>
      <c r="SEU205" s="3"/>
      <c r="SEV205" s="3"/>
      <c r="SEW205" s="3"/>
      <c r="SEX205" s="3"/>
      <c r="SEY205" s="3"/>
      <c r="SEZ205" s="3"/>
      <c r="SFA205" s="3"/>
      <c r="SFB205" s="3"/>
      <c r="SFC205" s="3"/>
      <c r="SFD205" s="3"/>
      <c r="SFE205" s="3"/>
      <c r="SFF205" s="3"/>
      <c r="SFG205" s="3"/>
      <c r="SFH205" s="3"/>
      <c r="SFI205" s="3"/>
      <c r="SFJ205" s="3"/>
      <c r="SFK205" s="3"/>
      <c r="SFL205" s="3"/>
      <c r="SFM205" s="3"/>
      <c r="SFN205" s="3"/>
      <c r="SFO205" s="3"/>
      <c r="SFP205" s="3"/>
      <c r="SFQ205" s="3"/>
      <c r="SFR205" s="3"/>
      <c r="SFS205" s="3"/>
      <c r="SFT205" s="3"/>
      <c r="SFU205" s="3"/>
      <c r="SFV205" s="3"/>
      <c r="SFW205" s="3"/>
      <c r="SFX205" s="3"/>
      <c r="SFY205" s="3"/>
      <c r="SFZ205" s="3"/>
      <c r="SGA205" s="3"/>
      <c r="SGB205" s="3"/>
      <c r="SGC205" s="3"/>
      <c r="SGD205" s="3"/>
      <c r="SGE205" s="3"/>
      <c r="SGF205" s="3"/>
      <c r="SGG205" s="3"/>
      <c r="SGH205" s="3"/>
      <c r="SGI205" s="3"/>
      <c r="SGJ205" s="3"/>
      <c r="SGK205" s="3"/>
      <c r="SGL205" s="3"/>
      <c r="SGM205" s="3"/>
      <c r="SGN205" s="3"/>
      <c r="SGO205" s="3"/>
      <c r="SGP205" s="3"/>
      <c r="SGQ205" s="3"/>
      <c r="SGR205" s="3"/>
      <c r="SGS205" s="3"/>
      <c r="SGT205" s="3"/>
      <c r="SGU205" s="3"/>
      <c r="SGV205" s="3"/>
      <c r="SGW205" s="3"/>
      <c r="SGX205" s="3"/>
      <c r="SGY205" s="3"/>
      <c r="SGZ205" s="3"/>
      <c r="SHA205" s="3"/>
      <c r="SHB205" s="3"/>
      <c r="SHC205" s="3"/>
      <c r="SHD205" s="3"/>
      <c r="SHE205" s="3"/>
      <c r="SHF205" s="3"/>
      <c r="SHG205" s="3"/>
      <c r="SHH205" s="3"/>
      <c r="SHI205" s="3"/>
      <c r="SHJ205" s="3"/>
      <c r="SHK205" s="3"/>
      <c r="SHL205" s="3"/>
      <c r="SHM205" s="3"/>
      <c r="SHN205" s="3"/>
      <c r="SHO205" s="3"/>
      <c r="SHP205" s="3"/>
      <c r="SHQ205" s="3"/>
      <c r="SHR205" s="3"/>
      <c r="SHS205" s="3"/>
      <c r="SHT205" s="3"/>
      <c r="SHU205" s="3"/>
      <c r="SHV205" s="3"/>
      <c r="SHW205" s="3"/>
      <c r="SHX205" s="3"/>
      <c r="SHY205" s="3"/>
      <c r="SHZ205" s="3"/>
      <c r="SIA205" s="3"/>
      <c r="SIB205" s="3"/>
      <c r="SIC205" s="3"/>
      <c r="SID205" s="3"/>
      <c r="SIE205" s="3"/>
      <c r="SIF205" s="3"/>
      <c r="SIG205" s="3"/>
      <c r="SIH205" s="3"/>
      <c r="SII205" s="3"/>
      <c r="SIJ205" s="3"/>
      <c r="SIK205" s="3"/>
      <c r="SIL205" s="3"/>
      <c r="SIM205" s="3"/>
      <c r="SIN205" s="3"/>
      <c r="SIO205" s="3"/>
      <c r="SIP205" s="3"/>
      <c r="SIQ205" s="3"/>
      <c r="SIR205" s="3"/>
      <c r="SIS205" s="3"/>
      <c r="SIT205" s="3"/>
      <c r="SIU205" s="3"/>
      <c r="SIV205" s="3"/>
      <c r="SIW205" s="3"/>
      <c r="SIX205" s="3"/>
      <c r="SIY205" s="3"/>
      <c r="SIZ205" s="3"/>
      <c r="SJA205" s="3"/>
      <c r="SJB205" s="3"/>
      <c r="SJC205" s="3"/>
      <c r="SJD205" s="3"/>
      <c r="SJE205" s="3"/>
      <c r="SJF205" s="3"/>
      <c r="SJG205" s="3"/>
      <c r="SJH205" s="3"/>
      <c r="SJI205" s="3"/>
      <c r="SJJ205" s="3"/>
      <c r="SJK205" s="3"/>
      <c r="SJL205" s="3"/>
      <c r="SJM205" s="3"/>
      <c r="SJN205" s="3"/>
      <c r="SJO205" s="3"/>
      <c r="SJP205" s="3"/>
      <c r="SJQ205" s="3"/>
      <c r="SJR205" s="3"/>
      <c r="SJS205" s="3"/>
      <c r="SJT205" s="3"/>
      <c r="SJU205" s="3"/>
      <c r="SJV205" s="3"/>
      <c r="SJW205" s="3"/>
      <c r="SJX205" s="3"/>
      <c r="SJY205" s="3"/>
      <c r="SJZ205" s="3"/>
      <c r="SKA205" s="3"/>
      <c r="SKB205" s="3"/>
      <c r="SKC205" s="3"/>
      <c r="SKD205" s="3"/>
      <c r="SKE205" s="3"/>
      <c r="SKF205" s="3"/>
      <c r="SKG205" s="3"/>
      <c r="SKH205" s="3"/>
      <c r="SKI205" s="3"/>
      <c r="SKJ205" s="3"/>
      <c r="SKK205" s="3"/>
      <c r="SKL205" s="3"/>
      <c r="SKM205" s="3"/>
      <c r="SKN205" s="3"/>
      <c r="SKO205" s="3"/>
      <c r="SKP205" s="3"/>
      <c r="SKQ205" s="3"/>
      <c r="SKR205" s="3"/>
      <c r="SKS205" s="3"/>
      <c r="SKT205" s="3"/>
      <c r="SKU205" s="3"/>
      <c r="SKV205" s="3"/>
      <c r="SKW205" s="3"/>
      <c r="SKX205" s="3"/>
      <c r="SKY205" s="3"/>
      <c r="SKZ205" s="3"/>
      <c r="SLA205" s="3"/>
      <c r="SLB205" s="3"/>
      <c r="SLC205" s="3"/>
      <c r="SLD205" s="3"/>
      <c r="SLE205" s="3"/>
      <c r="SLF205" s="3"/>
      <c r="SLG205" s="3"/>
      <c r="SLH205" s="3"/>
      <c r="SLI205" s="3"/>
      <c r="SLJ205" s="3"/>
      <c r="SLK205" s="3"/>
      <c r="SLL205" s="3"/>
      <c r="SLM205" s="3"/>
      <c r="SLN205" s="3"/>
      <c r="SLO205" s="3"/>
      <c r="SLP205" s="3"/>
      <c r="SLQ205" s="3"/>
      <c r="SLR205" s="3"/>
      <c r="SLS205" s="3"/>
      <c r="SLT205" s="3"/>
      <c r="SLU205" s="3"/>
      <c r="SLV205" s="3"/>
      <c r="SLW205" s="3"/>
      <c r="SLX205" s="3"/>
      <c r="SLY205" s="3"/>
      <c r="SLZ205" s="3"/>
      <c r="SMA205" s="3"/>
      <c r="SMB205" s="3"/>
      <c r="SMC205" s="3"/>
      <c r="SMD205" s="3"/>
      <c r="SME205" s="3"/>
      <c r="SMF205" s="3"/>
      <c r="SMG205" s="3"/>
      <c r="SMH205" s="3"/>
      <c r="SMI205" s="3"/>
      <c r="SMJ205" s="3"/>
      <c r="SMK205" s="3"/>
      <c r="SML205" s="3"/>
      <c r="SMM205" s="3"/>
      <c r="SMN205" s="3"/>
      <c r="SMO205" s="3"/>
      <c r="SMP205" s="3"/>
      <c r="SMQ205" s="3"/>
      <c r="SMR205" s="3"/>
      <c r="SMS205" s="3"/>
      <c r="SMT205" s="3"/>
      <c r="SMU205" s="3"/>
      <c r="SMV205" s="3"/>
      <c r="SMW205" s="3"/>
      <c r="SMX205" s="3"/>
      <c r="SMY205" s="3"/>
      <c r="SMZ205" s="3"/>
      <c r="SNA205" s="3"/>
      <c r="SNB205" s="3"/>
      <c r="SNC205" s="3"/>
      <c r="SND205" s="3"/>
      <c r="SNE205" s="3"/>
      <c r="SNF205" s="3"/>
      <c r="SNG205" s="3"/>
      <c r="SNH205" s="3"/>
      <c r="SNI205" s="3"/>
      <c r="SNJ205" s="3"/>
      <c r="SNK205" s="3"/>
      <c r="SNL205" s="3"/>
      <c r="SNM205" s="3"/>
      <c r="SNN205" s="3"/>
      <c r="SNO205" s="3"/>
      <c r="SNP205" s="3"/>
      <c r="SNQ205" s="3"/>
      <c r="SNR205" s="3"/>
      <c r="SNS205" s="3"/>
      <c r="SNT205" s="3"/>
      <c r="SNU205" s="3"/>
      <c r="SNV205" s="3"/>
      <c r="SNW205" s="3"/>
      <c r="SNX205" s="3"/>
      <c r="SNY205" s="3"/>
      <c r="SNZ205" s="3"/>
      <c r="SOA205" s="3"/>
      <c r="SOB205" s="3"/>
      <c r="SOC205" s="3"/>
      <c r="SOD205" s="3"/>
      <c r="SOE205" s="3"/>
      <c r="SOF205" s="3"/>
      <c r="SOG205" s="3"/>
      <c r="SOH205" s="3"/>
      <c r="SOI205" s="3"/>
      <c r="SOJ205" s="3"/>
      <c r="SOK205" s="3"/>
      <c r="SOL205" s="3"/>
      <c r="SOM205" s="3"/>
      <c r="SON205" s="3"/>
      <c r="SOO205" s="3"/>
      <c r="SOP205" s="3"/>
      <c r="SOQ205" s="3"/>
      <c r="SOR205" s="3"/>
      <c r="SOS205" s="3"/>
      <c r="SOT205" s="3"/>
      <c r="SOU205" s="3"/>
      <c r="SOV205" s="3"/>
      <c r="SOW205" s="3"/>
      <c r="SOX205" s="3"/>
      <c r="SOY205" s="3"/>
      <c r="SOZ205" s="3"/>
      <c r="SPA205" s="3"/>
      <c r="SPB205" s="3"/>
      <c r="SPC205" s="3"/>
      <c r="SPD205" s="3"/>
      <c r="SPE205" s="3"/>
      <c r="SPF205" s="3"/>
      <c r="SPG205" s="3"/>
      <c r="SPH205" s="3"/>
      <c r="SPI205" s="3"/>
      <c r="SPJ205" s="3"/>
      <c r="SPK205" s="3"/>
      <c r="SPL205" s="3"/>
      <c r="SPM205" s="3"/>
      <c r="SPN205" s="3"/>
      <c r="SPO205" s="3"/>
      <c r="SPP205" s="3"/>
      <c r="SPQ205" s="3"/>
      <c r="SPR205" s="3"/>
      <c r="SPS205" s="3"/>
      <c r="SPT205" s="3"/>
      <c r="SPU205" s="3"/>
      <c r="SPV205" s="3"/>
      <c r="SPW205" s="3"/>
      <c r="SPX205" s="3"/>
      <c r="SPY205" s="3"/>
      <c r="SPZ205" s="3"/>
      <c r="SQA205" s="3"/>
      <c r="SQB205" s="3"/>
      <c r="SQC205" s="3"/>
      <c r="SQD205" s="3"/>
      <c r="SQE205" s="3"/>
      <c r="SQF205" s="3"/>
      <c r="SQG205" s="3"/>
      <c r="SQH205" s="3"/>
      <c r="SQI205" s="3"/>
      <c r="SQJ205" s="3"/>
      <c r="SQK205" s="3"/>
      <c r="SQL205" s="3"/>
      <c r="SQM205" s="3"/>
      <c r="SQN205" s="3"/>
      <c r="SQO205" s="3"/>
      <c r="SQP205" s="3"/>
      <c r="SQQ205" s="3"/>
      <c r="SQR205" s="3"/>
      <c r="SQS205" s="3"/>
      <c r="SQT205" s="3"/>
      <c r="SQU205" s="3"/>
      <c r="SQV205" s="3"/>
      <c r="SQW205" s="3"/>
      <c r="SQX205" s="3"/>
      <c r="SQY205" s="3"/>
      <c r="SQZ205" s="3"/>
      <c r="SRA205" s="3"/>
      <c r="SRB205" s="3"/>
      <c r="SRC205" s="3"/>
      <c r="SRD205" s="3"/>
      <c r="SRE205" s="3"/>
      <c r="SRF205" s="3"/>
      <c r="SRG205" s="3"/>
      <c r="SRH205" s="3"/>
      <c r="SRI205" s="3"/>
      <c r="SRJ205" s="3"/>
      <c r="SRK205" s="3"/>
      <c r="SRL205" s="3"/>
      <c r="SRM205" s="3"/>
      <c r="SRN205" s="3"/>
      <c r="SRO205" s="3"/>
      <c r="SRP205" s="3"/>
      <c r="SRQ205" s="3"/>
      <c r="SRR205" s="3"/>
      <c r="SRS205" s="3"/>
      <c r="SRT205" s="3"/>
      <c r="SRU205" s="3"/>
      <c r="SRV205" s="3"/>
      <c r="SRW205" s="3"/>
      <c r="SRX205" s="3"/>
      <c r="SRY205" s="3"/>
      <c r="SRZ205" s="3"/>
      <c r="SSA205" s="3"/>
      <c r="SSB205" s="3"/>
      <c r="SSC205" s="3"/>
      <c r="SSD205" s="3"/>
      <c r="SSE205" s="3"/>
      <c r="SSF205" s="3"/>
      <c r="SSG205" s="3"/>
      <c r="SSH205" s="3"/>
      <c r="SSI205" s="3"/>
      <c r="SSJ205" s="3"/>
      <c r="SSK205" s="3"/>
      <c r="SSL205" s="3"/>
      <c r="SSM205" s="3"/>
      <c r="SSN205" s="3"/>
      <c r="SSO205" s="3"/>
      <c r="SSP205" s="3"/>
      <c r="SSQ205" s="3"/>
      <c r="SSR205" s="3"/>
      <c r="SSS205" s="3"/>
      <c r="SST205" s="3"/>
      <c r="SSU205" s="3"/>
      <c r="SSV205" s="3"/>
      <c r="SSW205" s="3"/>
      <c r="SSX205" s="3"/>
      <c r="SSY205" s="3"/>
      <c r="SSZ205" s="3"/>
      <c r="STA205" s="3"/>
      <c r="STB205" s="3"/>
      <c r="STC205" s="3"/>
      <c r="STD205" s="3"/>
      <c r="STE205" s="3"/>
      <c r="STF205" s="3"/>
      <c r="STG205" s="3"/>
      <c r="STH205" s="3"/>
      <c r="STI205" s="3"/>
      <c r="STJ205" s="3"/>
      <c r="STK205" s="3"/>
      <c r="STL205" s="3"/>
      <c r="STM205" s="3"/>
      <c r="STN205" s="3"/>
      <c r="STO205" s="3"/>
      <c r="STP205" s="3"/>
      <c r="STQ205" s="3"/>
      <c r="STR205" s="3"/>
      <c r="STS205" s="3"/>
      <c r="STT205" s="3"/>
      <c r="STU205" s="3"/>
      <c r="STV205" s="3"/>
      <c r="STW205" s="3"/>
      <c r="STX205" s="3"/>
      <c r="STY205" s="3"/>
      <c r="STZ205" s="3"/>
      <c r="SUA205" s="3"/>
      <c r="SUB205" s="3"/>
      <c r="SUC205" s="3"/>
      <c r="SUD205" s="3"/>
      <c r="SUE205" s="3"/>
      <c r="SUF205" s="3"/>
      <c r="SUG205" s="3"/>
      <c r="SUH205" s="3"/>
      <c r="SUI205" s="3"/>
      <c r="SUJ205" s="3"/>
      <c r="SUK205" s="3"/>
      <c r="SUL205" s="3"/>
      <c r="SUM205" s="3"/>
      <c r="SUN205" s="3"/>
      <c r="SUO205" s="3"/>
      <c r="SUP205" s="3"/>
      <c r="SUQ205" s="3"/>
      <c r="SUR205" s="3"/>
      <c r="SUS205" s="3"/>
      <c r="SUT205" s="3"/>
      <c r="SUU205" s="3"/>
      <c r="SUV205" s="3"/>
      <c r="SUW205" s="3"/>
      <c r="SUX205" s="3"/>
      <c r="SUY205" s="3"/>
      <c r="SUZ205" s="3"/>
      <c r="SVA205" s="3"/>
      <c r="SVB205" s="3"/>
      <c r="SVC205" s="3"/>
      <c r="SVD205" s="3"/>
      <c r="SVE205" s="3"/>
      <c r="SVF205" s="3"/>
      <c r="SVG205" s="3"/>
      <c r="SVH205" s="3"/>
      <c r="SVI205" s="3"/>
      <c r="SVJ205" s="3"/>
      <c r="SVK205" s="3"/>
      <c r="SVL205" s="3"/>
      <c r="SVM205" s="3"/>
      <c r="SVN205" s="3"/>
      <c r="SVO205" s="3"/>
      <c r="SVP205" s="3"/>
      <c r="SVQ205" s="3"/>
      <c r="SVR205" s="3"/>
      <c r="SVS205" s="3"/>
      <c r="SVT205" s="3"/>
      <c r="SVU205" s="3"/>
      <c r="SVV205" s="3"/>
      <c r="SVW205" s="3"/>
      <c r="SVX205" s="3"/>
      <c r="SVY205" s="3"/>
      <c r="SVZ205" s="3"/>
      <c r="SWA205" s="3"/>
      <c r="SWB205" s="3"/>
      <c r="SWC205" s="3"/>
      <c r="SWD205" s="3"/>
      <c r="SWE205" s="3"/>
      <c r="SWF205" s="3"/>
      <c r="SWG205" s="3"/>
      <c r="SWH205" s="3"/>
      <c r="SWI205" s="3"/>
      <c r="SWJ205" s="3"/>
      <c r="SWK205" s="3"/>
      <c r="SWL205" s="3"/>
      <c r="SWM205" s="3"/>
      <c r="SWN205" s="3"/>
      <c r="SWO205" s="3"/>
      <c r="SWP205" s="3"/>
      <c r="SWQ205" s="3"/>
      <c r="SWR205" s="3"/>
      <c r="SWS205" s="3"/>
      <c r="SWT205" s="3"/>
      <c r="SWU205" s="3"/>
      <c r="SWV205" s="3"/>
      <c r="SWW205" s="3"/>
      <c r="SWX205" s="3"/>
      <c r="SWY205" s="3"/>
      <c r="SWZ205" s="3"/>
      <c r="SXA205" s="3"/>
      <c r="SXB205" s="3"/>
      <c r="SXC205" s="3"/>
      <c r="SXD205" s="3"/>
      <c r="SXE205" s="3"/>
      <c r="SXF205" s="3"/>
      <c r="SXG205" s="3"/>
      <c r="SXH205" s="3"/>
      <c r="SXI205" s="3"/>
      <c r="SXJ205" s="3"/>
      <c r="SXK205" s="3"/>
      <c r="SXL205" s="3"/>
      <c r="SXM205" s="3"/>
      <c r="SXN205" s="3"/>
      <c r="SXO205" s="3"/>
      <c r="SXP205" s="3"/>
      <c r="SXQ205" s="3"/>
      <c r="SXR205" s="3"/>
      <c r="SXS205" s="3"/>
      <c r="SXT205" s="3"/>
      <c r="SXU205" s="3"/>
      <c r="SXV205" s="3"/>
      <c r="SXW205" s="3"/>
      <c r="SXX205" s="3"/>
      <c r="SXY205" s="3"/>
      <c r="SXZ205" s="3"/>
      <c r="SYA205" s="3"/>
      <c r="SYB205" s="3"/>
      <c r="SYC205" s="3"/>
      <c r="SYD205" s="3"/>
      <c r="SYE205" s="3"/>
      <c r="SYF205" s="3"/>
      <c r="SYG205" s="3"/>
      <c r="SYH205" s="3"/>
      <c r="SYI205" s="3"/>
      <c r="SYJ205" s="3"/>
      <c r="SYK205" s="3"/>
      <c r="SYL205" s="3"/>
      <c r="SYM205" s="3"/>
      <c r="SYN205" s="3"/>
      <c r="SYO205" s="3"/>
      <c r="SYP205" s="3"/>
      <c r="SYQ205" s="3"/>
      <c r="SYR205" s="3"/>
      <c r="SYS205" s="3"/>
      <c r="SYT205" s="3"/>
      <c r="SYU205" s="3"/>
      <c r="SYV205" s="3"/>
      <c r="SYW205" s="3"/>
      <c r="SYX205" s="3"/>
      <c r="SYY205" s="3"/>
      <c r="SYZ205" s="3"/>
      <c r="SZA205" s="3"/>
      <c r="SZB205" s="3"/>
      <c r="SZC205" s="3"/>
      <c r="SZD205" s="3"/>
      <c r="SZE205" s="3"/>
      <c r="SZF205" s="3"/>
      <c r="SZG205" s="3"/>
      <c r="SZH205" s="3"/>
      <c r="SZI205" s="3"/>
      <c r="SZJ205" s="3"/>
      <c r="SZK205" s="3"/>
      <c r="SZL205" s="3"/>
      <c r="SZM205" s="3"/>
      <c r="SZN205" s="3"/>
      <c r="SZO205" s="3"/>
      <c r="SZP205" s="3"/>
      <c r="SZQ205" s="3"/>
      <c r="SZR205" s="3"/>
      <c r="SZS205" s="3"/>
      <c r="SZT205" s="3"/>
      <c r="SZU205" s="3"/>
      <c r="SZV205" s="3"/>
      <c r="SZW205" s="3"/>
      <c r="SZX205" s="3"/>
      <c r="SZY205" s="3"/>
      <c r="SZZ205" s="3"/>
      <c r="TAA205" s="3"/>
      <c r="TAB205" s="3"/>
      <c r="TAC205" s="3"/>
      <c r="TAD205" s="3"/>
      <c r="TAE205" s="3"/>
      <c r="TAF205" s="3"/>
      <c r="TAG205" s="3"/>
      <c r="TAH205" s="3"/>
      <c r="TAI205" s="3"/>
      <c r="TAJ205" s="3"/>
      <c r="TAK205" s="3"/>
      <c r="TAL205" s="3"/>
      <c r="TAM205" s="3"/>
      <c r="TAN205" s="3"/>
      <c r="TAO205" s="3"/>
      <c r="TAP205" s="3"/>
      <c r="TAQ205" s="3"/>
      <c r="TAR205" s="3"/>
      <c r="TAS205" s="3"/>
      <c r="TAT205" s="3"/>
      <c r="TAU205" s="3"/>
      <c r="TAV205" s="3"/>
      <c r="TAW205" s="3"/>
      <c r="TAX205" s="3"/>
      <c r="TAY205" s="3"/>
      <c r="TAZ205" s="3"/>
      <c r="TBA205" s="3"/>
      <c r="TBB205" s="3"/>
      <c r="TBC205" s="3"/>
      <c r="TBD205" s="3"/>
      <c r="TBE205" s="3"/>
      <c r="TBF205" s="3"/>
      <c r="TBG205" s="3"/>
      <c r="TBH205" s="3"/>
      <c r="TBI205" s="3"/>
      <c r="TBJ205" s="3"/>
      <c r="TBK205" s="3"/>
      <c r="TBL205" s="3"/>
      <c r="TBM205" s="3"/>
      <c r="TBN205" s="3"/>
      <c r="TBO205" s="3"/>
      <c r="TBP205" s="3"/>
      <c r="TBQ205" s="3"/>
      <c r="TBR205" s="3"/>
      <c r="TBS205" s="3"/>
      <c r="TBT205" s="3"/>
      <c r="TBU205" s="3"/>
      <c r="TBV205" s="3"/>
      <c r="TBW205" s="3"/>
      <c r="TBX205" s="3"/>
      <c r="TBY205" s="3"/>
      <c r="TBZ205" s="3"/>
      <c r="TCA205" s="3"/>
      <c r="TCB205" s="3"/>
      <c r="TCC205" s="3"/>
      <c r="TCD205" s="3"/>
      <c r="TCE205" s="3"/>
      <c r="TCF205" s="3"/>
      <c r="TCG205" s="3"/>
      <c r="TCH205" s="3"/>
      <c r="TCI205" s="3"/>
      <c r="TCJ205" s="3"/>
      <c r="TCK205" s="3"/>
      <c r="TCL205" s="3"/>
      <c r="TCM205" s="3"/>
      <c r="TCN205" s="3"/>
      <c r="TCO205" s="3"/>
      <c r="TCP205" s="3"/>
      <c r="TCQ205" s="3"/>
      <c r="TCR205" s="3"/>
      <c r="TCS205" s="3"/>
      <c r="TCT205" s="3"/>
      <c r="TCU205" s="3"/>
      <c r="TCV205" s="3"/>
      <c r="TCW205" s="3"/>
      <c r="TCX205" s="3"/>
      <c r="TCY205" s="3"/>
      <c r="TCZ205" s="3"/>
      <c r="TDA205" s="3"/>
      <c r="TDB205" s="3"/>
      <c r="TDC205" s="3"/>
      <c r="TDD205" s="3"/>
      <c r="TDE205" s="3"/>
      <c r="TDF205" s="3"/>
      <c r="TDG205" s="3"/>
      <c r="TDH205" s="3"/>
      <c r="TDI205" s="3"/>
      <c r="TDJ205" s="3"/>
      <c r="TDK205" s="3"/>
      <c r="TDL205" s="3"/>
      <c r="TDM205" s="3"/>
      <c r="TDN205" s="3"/>
      <c r="TDO205" s="3"/>
      <c r="TDP205" s="3"/>
      <c r="TDQ205" s="3"/>
      <c r="TDR205" s="3"/>
      <c r="TDS205" s="3"/>
      <c r="TDT205" s="3"/>
      <c r="TDU205" s="3"/>
      <c r="TDV205" s="3"/>
      <c r="TDW205" s="3"/>
      <c r="TDX205" s="3"/>
      <c r="TDY205" s="3"/>
      <c r="TDZ205" s="3"/>
      <c r="TEA205" s="3"/>
      <c r="TEB205" s="3"/>
      <c r="TEC205" s="3"/>
      <c r="TED205" s="3"/>
      <c r="TEE205" s="3"/>
      <c r="TEF205" s="3"/>
      <c r="TEG205" s="3"/>
      <c r="TEH205" s="3"/>
      <c r="TEI205" s="3"/>
      <c r="TEJ205" s="3"/>
      <c r="TEK205" s="3"/>
      <c r="TEL205" s="3"/>
      <c r="TEM205" s="3"/>
      <c r="TEN205" s="3"/>
      <c r="TEO205" s="3"/>
      <c r="TEP205" s="3"/>
      <c r="TEQ205" s="3"/>
      <c r="TER205" s="3"/>
      <c r="TES205" s="3"/>
      <c r="TET205" s="3"/>
      <c r="TEU205" s="3"/>
      <c r="TEV205" s="3"/>
      <c r="TEW205" s="3"/>
      <c r="TEX205" s="3"/>
      <c r="TEY205" s="3"/>
      <c r="TEZ205" s="3"/>
      <c r="TFA205" s="3"/>
      <c r="TFB205" s="3"/>
      <c r="TFC205" s="3"/>
      <c r="TFD205" s="3"/>
      <c r="TFE205" s="3"/>
      <c r="TFF205" s="3"/>
      <c r="TFG205" s="3"/>
      <c r="TFH205" s="3"/>
      <c r="TFI205" s="3"/>
      <c r="TFJ205" s="3"/>
      <c r="TFK205" s="3"/>
      <c r="TFL205" s="3"/>
      <c r="TFM205" s="3"/>
      <c r="TFN205" s="3"/>
      <c r="TFO205" s="3"/>
      <c r="TFP205" s="3"/>
      <c r="TFQ205" s="3"/>
      <c r="TFR205" s="3"/>
      <c r="TFS205" s="3"/>
      <c r="TFT205" s="3"/>
      <c r="TFU205" s="3"/>
      <c r="TFV205" s="3"/>
      <c r="TFW205" s="3"/>
      <c r="TFX205" s="3"/>
      <c r="TFY205" s="3"/>
      <c r="TFZ205" s="3"/>
      <c r="TGA205" s="3"/>
      <c r="TGB205" s="3"/>
      <c r="TGC205" s="3"/>
      <c r="TGD205" s="3"/>
      <c r="TGE205" s="3"/>
      <c r="TGF205" s="3"/>
      <c r="TGG205" s="3"/>
      <c r="TGH205" s="3"/>
      <c r="TGI205" s="3"/>
      <c r="TGJ205" s="3"/>
      <c r="TGK205" s="3"/>
      <c r="TGL205" s="3"/>
      <c r="TGM205" s="3"/>
      <c r="TGN205" s="3"/>
      <c r="TGO205" s="3"/>
      <c r="TGP205" s="3"/>
      <c r="TGQ205" s="3"/>
      <c r="TGR205" s="3"/>
      <c r="TGS205" s="3"/>
      <c r="TGT205" s="3"/>
      <c r="TGU205" s="3"/>
      <c r="TGV205" s="3"/>
      <c r="TGW205" s="3"/>
      <c r="TGX205" s="3"/>
      <c r="TGY205" s="3"/>
      <c r="TGZ205" s="3"/>
      <c r="THA205" s="3"/>
      <c r="THB205" s="3"/>
      <c r="THC205" s="3"/>
      <c r="THD205" s="3"/>
      <c r="THE205" s="3"/>
      <c r="THF205" s="3"/>
      <c r="THG205" s="3"/>
      <c r="THH205" s="3"/>
      <c r="THI205" s="3"/>
      <c r="THJ205" s="3"/>
      <c r="THK205" s="3"/>
      <c r="THL205" s="3"/>
      <c r="THM205" s="3"/>
      <c r="THN205" s="3"/>
      <c r="THO205" s="3"/>
      <c r="THP205" s="3"/>
      <c r="THQ205" s="3"/>
      <c r="THR205" s="3"/>
      <c r="THS205" s="3"/>
      <c r="THT205" s="3"/>
      <c r="THU205" s="3"/>
      <c r="THV205" s="3"/>
      <c r="THW205" s="3"/>
      <c r="THX205" s="3"/>
      <c r="THY205" s="3"/>
      <c r="THZ205" s="3"/>
      <c r="TIA205" s="3"/>
      <c r="TIB205" s="3"/>
      <c r="TIC205" s="3"/>
      <c r="TID205" s="3"/>
      <c r="TIE205" s="3"/>
      <c r="TIF205" s="3"/>
      <c r="TIG205" s="3"/>
      <c r="TIH205" s="3"/>
      <c r="TII205" s="3"/>
      <c r="TIJ205" s="3"/>
      <c r="TIK205" s="3"/>
      <c r="TIL205" s="3"/>
      <c r="TIM205" s="3"/>
      <c r="TIN205" s="3"/>
      <c r="TIO205" s="3"/>
      <c r="TIP205" s="3"/>
      <c r="TIQ205" s="3"/>
      <c r="TIR205" s="3"/>
      <c r="TIS205" s="3"/>
      <c r="TIT205" s="3"/>
      <c r="TIU205" s="3"/>
      <c r="TIV205" s="3"/>
      <c r="TIW205" s="3"/>
      <c r="TIX205" s="3"/>
      <c r="TIY205" s="3"/>
      <c r="TIZ205" s="3"/>
      <c r="TJA205" s="3"/>
      <c r="TJB205" s="3"/>
      <c r="TJC205" s="3"/>
      <c r="TJD205" s="3"/>
      <c r="TJE205" s="3"/>
      <c r="TJF205" s="3"/>
      <c r="TJG205" s="3"/>
      <c r="TJH205" s="3"/>
      <c r="TJI205" s="3"/>
      <c r="TJJ205" s="3"/>
      <c r="TJK205" s="3"/>
      <c r="TJL205" s="3"/>
      <c r="TJM205" s="3"/>
      <c r="TJN205" s="3"/>
      <c r="TJO205" s="3"/>
      <c r="TJP205" s="3"/>
      <c r="TJQ205" s="3"/>
      <c r="TJR205" s="3"/>
      <c r="TJS205" s="3"/>
      <c r="TJT205" s="3"/>
      <c r="TJU205" s="3"/>
      <c r="TJV205" s="3"/>
      <c r="TJW205" s="3"/>
      <c r="TJX205" s="3"/>
      <c r="TJY205" s="3"/>
      <c r="TJZ205" s="3"/>
      <c r="TKA205" s="3"/>
      <c r="TKB205" s="3"/>
      <c r="TKC205" s="3"/>
      <c r="TKD205" s="3"/>
      <c r="TKE205" s="3"/>
      <c r="TKF205" s="3"/>
      <c r="TKG205" s="3"/>
      <c r="TKH205" s="3"/>
      <c r="TKI205" s="3"/>
      <c r="TKJ205" s="3"/>
      <c r="TKK205" s="3"/>
      <c r="TKL205" s="3"/>
      <c r="TKM205" s="3"/>
      <c r="TKN205" s="3"/>
      <c r="TKO205" s="3"/>
      <c r="TKP205" s="3"/>
      <c r="TKQ205" s="3"/>
      <c r="TKR205" s="3"/>
      <c r="TKS205" s="3"/>
      <c r="TKT205" s="3"/>
      <c r="TKU205" s="3"/>
      <c r="TKV205" s="3"/>
      <c r="TKW205" s="3"/>
      <c r="TKX205" s="3"/>
      <c r="TKY205" s="3"/>
      <c r="TKZ205" s="3"/>
      <c r="TLA205" s="3"/>
      <c r="TLB205" s="3"/>
      <c r="TLC205" s="3"/>
      <c r="TLD205" s="3"/>
      <c r="TLE205" s="3"/>
      <c r="TLF205" s="3"/>
      <c r="TLG205" s="3"/>
      <c r="TLH205" s="3"/>
      <c r="TLI205" s="3"/>
      <c r="TLJ205" s="3"/>
      <c r="TLK205" s="3"/>
      <c r="TLL205" s="3"/>
      <c r="TLM205" s="3"/>
      <c r="TLN205" s="3"/>
      <c r="TLO205" s="3"/>
      <c r="TLP205" s="3"/>
      <c r="TLQ205" s="3"/>
      <c r="TLR205" s="3"/>
      <c r="TLS205" s="3"/>
      <c r="TLT205" s="3"/>
      <c r="TLU205" s="3"/>
      <c r="TLV205" s="3"/>
      <c r="TLW205" s="3"/>
      <c r="TLX205" s="3"/>
      <c r="TLY205" s="3"/>
      <c r="TLZ205" s="3"/>
      <c r="TMA205" s="3"/>
      <c r="TMB205" s="3"/>
      <c r="TMC205" s="3"/>
      <c r="TMD205" s="3"/>
      <c r="TME205" s="3"/>
      <c r="TMF205" s="3"/>
      <c r="TMG205" s="3"/>
      <c r="TMH205" s="3"/>
      <c r="TMI205" s="3"/>
      <c r="TMJ205" s="3"/>
      <c r="TMK205" s="3"/>
      <c r="TML205" s="3"/>
      <c r="TMM205" s="3"/>
      <c r="TMN205" s="3"/>
      <c r="TMO205" s="3"/>
      <c r="TMP205" s="3"/>
      <c r="TMQ205" s="3"/>
      <c r="TMR205" s="3"/>
      <c r="TMS205" s="3"/>
      <c r="TMT205" s="3"/>
      <c r="TMU205" s="3"/>
      <c r="TMV205" s="3"/>
      <c r="TMW205" s="3"/>
      <c r="TMX205" s="3"/>
      <c r="TMY205" s="3"/>
      <c r="TMZ205" s="3"/>
      <c r="TNA205" s="3"/>
      <c r="TNB205" s="3"/>
      <c r="TNC205" s="3"/>
      <c r="TND205" s="3"/>
      <c r="TNE205" s="3"/>
      <c r="TNF205" s="3"/>
      <c r="TNG205" s="3"/>
      <c r="TNH205" s="3"/>
      <c r="TNI205" s="3"/>
      <c r="TNJ205" s="3"/>
      <c r="TNK205" s="3"/>
      <c r="TNL205" s="3"/>
      <c r="TNM205" s="3"/>
      <c r="TNN205" s="3"/>
      <c r="TNO205" s="3"/>
      <c r="TNP205" s="3"/>
      <c r="TNQ205" s="3"/>
      <c r="TNR205" s="3"/>
      <c r="TNS205" s="3"/>
      <c r="TNT205" s="3"/>
      <c r="TNU205" s="3"/>
      <c r="TNV205" s="3"/>
      <c r="TNW205" s="3"/>
      <c r="TNX205" s="3"/>
      <c r="TNY205" s="3"/>
      <c r="TNZ205" s="3"/>
      <c r="TOA205" s="3"/>
      <c r="TOB205" s="3"/>
      <c r="TOC205" s="3"/>
      <c r="TOD205" s="3"/>
      <c r="TOE205" s="3"/>
      <c r="TOF205" s="3"/>
      <c r="TOG205" s="3"/>
      <c r="TOH205" s="3"/>
      <c r="TOI205" s="3"/>
      <c r="TOJ205" s="3"/>
      <c r="TOK205" s="3"/>
      <c r="TOL205" s="3"/>
      <c r="TOM205" s="3"/>
      <c r="TON205" s="3"/>
      <c r="TOO205" s="3"/>
      <c r="TOP205" s="3"/>
      <c r="TOQ205" s="3"/>
      <c r="TOR205" s="3"/>
      <c r="TOS205" s="3"/>
      <c r="TOT205" s="3"/>
      <c r="TOU205" s="3"/>
      <c r="TOV205" s="3"/>
      <c r="TOW205" s="3"/>
      <c r="TOX205" s="3"/>
      <c r="TOY205" s="3"/>
      <c r="TOZ205" s="3"/>
      <c r="TPA205" s="3"/>
      <c r="TPB205" s="3"/>
      <c r="TPC205" s="3"/>
      <c r="TPD205" s="3"/>
      <c r="TPE205" s="3"/>
      <c r="TPF205" s="3"/>
      <c r="TPG205" s="3"/>
      <c r="TPH205" s="3"/>
      <c r="TPI205" s="3"/>
      <c r="TPJ205" s="3"/>
      <c r="TPK205" s="3"/>
      <c r="TPL205" s="3"/>
      <c r="TPM205" s="3"/>
      <c r="TPN205" s="3"/>
      <c r="TPO205" s="3"/>
      <c r="TPP205" s="3"/>
      <c r="TPQ205" s="3"/>
      <c r="TPR205" s="3"/>
      <c r="TPS205" s="3"/>
      <c r="TPT205" s="3"/>
      <c r="TPU205" s="3"/>
      <c r="TPV205" s="3"/>
      <c r="TPW205" s="3"/>
      <c r="TPX205" s="3"/>
      <c r="TPY205" s="3"/>
      <c r="TPZ205" s="3"/>
      <c r="TQA205" s="3"/>
      <c r="TQB205" s="3"/>
      <c r="TQC205" s="3"/>
      <c r="TQD205" s="3"/>
      <c r="TQE205" s="3"/>
      <c r="TQF205" s="3"/>
      <c r="TQG205" s="3"/>
      <c r="TQH205" s="3"/>
      <c r="TQI205" s="3"/>
      <c r="TQJ205" s="3"/>
      <c r="TQK205" s="3"/>
      <c r="TQL205" s="3"/>
      <c r="TQM205" s="3"/>
      <c r="TQN205" s="3"/>
      <c r="TQO205" s="3"/>
      <c r="TQP205" s="3"/>
      <c r="TQQ205" s="3"/>
      <c r="TQR205" s="3"/>
      <c r="TQS205" s="3"/>
      <c r="TQT205" s="3"/>
      <c r="TQU205" s="3"/>
      <c r="TQV205" s="3"/>
      <c r="TQW205" s="3"/>
      <c r="TQX205" s="3"/>
      <c r="TQY205" s="3"/>
      <c r="TQZ205" s="3"/>
      <c r="TRA205" s="3"/>
      <c r="TRB205" s="3"/>
      <c r="TRC205" s="3"/>
      <c r="TRD205" s="3"/>
      <c r="TRE205" s="3"/>
      <c r="TRF205" s="3"/>
      <c r="TRG205" s="3"/>
      <c r="TRH205" s="3"/>
      <c r="TRI205" s="3"/>
      <c r="TRJ205" s="3"/>
      <c r="TRK205" s="3"/>
      <c r="TRL205" s="3"/>
      <c r="TRM205" s="3"/>
      <c r="TRN205" s="3"/>
      <c r="TRO205" s="3"/>
      <c r="TRP205" s="3"/>
      <c r="TRQ205" s="3"/>
      <c r="TRR205" s="3"/>
      <c r="TRS205" s="3"/>
      <c r="TRT205" s="3"/>
      <c r="TRU205" s="3"/>
      <c r="TRV205" s="3"/>
      <c r="TRW205" s="3"/>
      <c r="TRX205" s="3"/>
      <c r="TRY205" s="3"/>
      <c r="TRZ205" s="3"/>
      <c r="TSA205" s="3"/>
      <c r="TSB205" s="3"/>
      <c r="TSC205" s="3"/>
      <c r="TSD205" s="3"/>
      <c r="TSE205" s="3"/>
      <c r="TSF205" s="3"/>
      <c r="TSG205" s="3"/>
      <c r="TSH205" s="3"/>
      <c r="TSI205" s="3"/>
      <c r="TSJ205" s="3"/>
      <c r="TSK205" s="3"/>
      <c r="TSL205" s="3"/>
      <c r="TSM205" s="3"/>
      <c r="TSN205" s="3"/>
      <c r="TSO205" s="3"/>
      <c r="TSP205" s="3"/>
      <c r="TSQ205" s="3"/>
      <c r="TSR205" s="3"/>
      <c r="TSS205" s="3"/>
      <c r="TST205" s="3"/>
      <c r="TSU205" s="3"/>
      <c r="TSV205" s="3"/>
      <c r="TSW205" s="3"/>
      <c r="TSX205" s="3"/>
      <c r="TSY205" s="3"/>
      <c r="TSZ205" s="3"/>
      <c r="TTA205" s="3"/>
      <c r="TTB205" s="3"/>
      <c r="TTC205" s="3"/>
      <c r="TTD205" s="3"/>
      <c r="TTE205" s="3"/>
      <c r="TTF205" s="3"/>
      <c r="TTG205" s="3"/>
      <c r="TTH205" s="3"/>
      <c r="TTI205" s="3"/>
      <c r="TTJ205" s="3"/>
      <c r="TTK205" s="3"/>
      <c r="TTL205" s="3"/>
      <c r="TTM205" s="3"/>
      <c r="TTN205" s="3"/>
      <c r="TTO205" s="3"/>
      <c r="TTP205" s="3"/>
      <c r="TTQ205" s="3"/>
      <c r="TTR205" s="3"/>
      <c r="TTS205" s="3"/>
      <c r="TTT205" s="3"/>
      <c r="TTU205" s="3"/>
      <c r="TTV205" s="3"/>
      <c r="TTW205" s="3"/>
      <c r="TTX205" s="3"/>
      <c r="TTY205" s="3"/>
      <c r="TTZ205" s="3"/>
      <c r="TUA205" s="3"/>
      <c r="TUB205" s="3"/>
      <c r="TUC205" s="3"/>
      <c r="TUD205" s="3"/>
      <c r="TUE205" s="3"/>
      <c r="TUF205" s="3"/>
      <c r="TUG205" s="3"/>
      <c r="TUH205" s="3"/>
      <c r="TUI205" s="3"/>
      <c r="TUJ205" s="3"/>
      <c r="TUK205" s="3"/>
      <c r="TUL205" s="3"/>
      <c r="TUM205" s="3"/>
      <c r="TUN205" s="3"/>
      <c r="TUO205" s="3"/>
      <c r="TUP205" s="3"/>
      <c r="TUQ205" s="3"/>
      <c r="TUR205" s="3"/>
      <c r="TUS205" s="3"/>
      <c r="TUT205" s="3"/>
      <c r="TUU205" s="3"/>
      <c r="TUV205" s="3"/>
      <c r="TUW205" s="3"/>
      <c r="TUX205" s="3"/>
      <c r="TUY205" s="3"/>
      <c r="TUZ205" s="3"/>
      <c r="TVA205" s="3"/>
      <c r="TVB205" s="3"/>
      <c r="TVC205" s="3"/>
      <c r="TVD205" s="3"/>
      <c r="TVE205" s="3"/>
      <c r="TVF205" s="3"/>
      <c r="TVG205" s="3"/>
      <c r="TVH205" s="3"/>
      <c r="TVI205" s="3"/>
      <c r="TVJ205" s="3"/>
      <c r="TVK205" s="3"/>
      <c r="TVL205" s="3"/>
      <c r="TVM205" s="3"/>
      <c r="TVN205" s="3"/>
      <c r="TVO205" s="3"/>
      <c r="TVP205" s="3"/>
      <c r="TVQ205" s="3"/>
      <c r="TVR205" s="3"/>
      <c r="TVS205" s="3"/>
      <c r="TVT205" s="3"/>
      <c r="TVU205" s="3"/>
      <c r="TVV205" s="3"/>
      <c r="TVW205" s="3"/>
      <c r="TVX205" s="3"/>
      <c r="TVY205" s="3"/>
      <c r="TVZ205" s="3"/>
      <c r="TWA205" s="3"/>
      <c r="TWB205" s="3"/>
      <c r="TWC205" s="3"/>
      <c r="TWD205" s="3"/>
      <c r="TWE205" s="3"/>
      <c r="TWF205" s="3"/>
      <c r="TWG205" s="3"/>
      <c r="TWH205" s="3"/>
      <c r="TWI205" s="3"/>
      <c r="TWJ205" s="3"/>
      <c r="TWK205" s="3"/>
      <c r="TWL205" s="3"/>
      <c r="TWM205" s="3"/>
      <c r="TWN205" s="3"/>
      <c r="TWO205" s="3"/>
      <c r="TWP205" s="3"/>
      <c r="TWQ205" s="3"/>
      <c r="TWR205" s="3"/>
      <c r="TWS205" s="3"/>
      <c r="TWT205" s="3"/>
      <c r="TWU205" s="3"/>
      <c r="TWV205" s="3"/>
      <c r="TWW205" s="3"/>
      <c r="TWX205" s="3"/>
      <c r="TWY205" s="3"/>
      <c r="TWZ205" s="3"/>
      <c r="TXA205" s="3"/>
      <c r="TXB205" s="3"/>
      <c r="TXC205" s="3"/>
      <c r="TXD205" s="3"/>
      <c r="TXE205" s="3"/>
      <c r="TXF205" s="3"/>
      <c r="TXG205" s="3"/>
      <c r="TXH205" s="3"/>
      <c r="TXI205" s="3"/>
      <c r="TXJ205" s="3"/>
      <c r="TXK205" s="3"/>
      <c r="TXL205" s="3"/>
      <c r="TXM205" s="3"/>
      <c r="TXN205" s="3"/>
      <c r="TXO205" s="3"/>
      <c r="TXP205" s="3"/>
      <c r="TXQ205" s="3"/>
      <c r="TXR205" s="3"/>
      <c r="TXS205" s="3"/>
      <c r="TXT205" s="3"/>
      <c r="TXU205" s="3"/>
      <c r="TXV205" s="3"/>
      <c r="TXW205" s="3"/>
      <c r="TXX205" s="3"/>
      <c r="TXY205" s="3"/>
      <c r="TXZ205" s="3"/>
      <c r="TYA205" s="3"/>
      <c r="TYB205" s="3"/>
      <c r="TYC205" s="3"/>
      <c r="TYD205" s="3"/>
      <c r="TYE205" s="3"/>
      <c r="TYF205" s="3"/>
      <c r="TYG205" s="3"/>
      <c r="TYH205" s="3"/>
      <c r="TYI205" s="3"/>
      <c r="TYJ205" s="3"/>
      <c r="TYK205" s="3"/>
      <c r="TYL205" s="3"/>
      <c r="TYM205" s="3"/>
      <c r="TYN205" s="3"/>
      <c r="TYO205" s="3"/>
      <c r="TYP205" s="3"/>
      <c r="TYQ205" s="3"/>
      <c r="TYR205" s="3"/>
      <c r="TYS205" s="3"/>
      <c r="TYT205" s="3"/>
      <c r="TYU205" s="3"/>
      <c r="TYV205" s="3"/>
      <c r="TYW205" s="3"/>
      <c r="TYX205" s="3"/>
      <c r="TYY205" s="3"/>
      <c r="TYZ205" s="3"/>
      <c r="TZA205" s="3"/>
      <c r="TZB205" s="3"/>
      <c r="TZC205" s="3"/>
      <c r="TZD205" s="3"/>
      <c r="TZE205" s="3"/>
      <c r="TZF205" s="3"/>
      <c r="TZG205" s="3"/>
      <c r="TZH205" s="3"/>
      <c r="TZI205" s="3"/>
      <c r="TZJ205" s="3"/>
      <c r="TZK205" s="3"/>
      <c r="TZL205" s="3"/>
      <c r="TZM205" s="3"/>
      <c r="TZN205" s="3"/>
      <c r="TZO205" s="3"/>
      <c r="TZP205" s="3"/>
      <c r="TZQ205" s="3"/>
      <c r="TZR205" s="3"/>
      <c r="TZS205" s="3"/>
      <c r="TZT205" s="3"/>
      <c r="TZU205" s="3"/>
      <c r="TZV205" s="3"/>
      <c r="TZW205" s="3"/>
      <c r="TZX205" s="3"/>
      <c r="TZY205" s="3"/>
      <c r="TZZ205" s="3"/>
      <c r="UAA205" s="3"/>
      <c r="UAB205" s="3"/>
      <c r="UAC205" s="3"/>
      <c r="UAD205" s="3"/>
      <c r="UAE205" s="3"/>
      <c r="UAF205" s="3"/>
      <c r="UAG205" s="3"/>
      <c r="UAH205" s="3"/>
      <c r="UAI205" s="3"/>
      <c r="UAJ205" s="3"/>
      <c r="UAK205" s="3"/>
      <c r="UAL205" s="3"/>
      <c r="UAM205" s="3"/>
      <c r="UAN205" s="3"/>
      <c r="UAO205" s="3"/>
      <c r="UAP205" s="3"/>
      <c r="UAQ205" s="3"/>
      <c r="UAR205" s="3"/>
      <c r="UAS205" s="3"/>
      <c r="UAT205" s="3"/>
      <c r="UAU205" s="3"/>
      <c r="UAV205" s="3"/>
      <c r="UAW205" s="3"/>
      <c r="UAX205" s="3"/>
      <c r="UAY205" s="3"/>
      <c r="UAZ205" s="3"/>
      <c r="UBA205" s="3"/>
      <c r="UBB205" s="3"/>
      <c r="UBC205" s="3"/>
      <c r="UBD205" s="3"/>
      <c r="UBE205" s="3"/>
      <c r="UBF205" s="3"/>
      <c r="UBG205" s="3"/>
      <c r="UBH205" s="3"/>
      <c r="UBI205" s="3"/>
      <c r="UBJ205" s="3"/>
      <c r="UBK205" s="3"/>
      <c r="UBL205" s="3"/>
      <c r="UBM205" s="3"/>
      <c r="UBN205" s="3"/>
      <c r="UBO205" s="3"/>
      <c r="UBP205" s="3"/>
      <c r="UBQ205" s="3"/>
      <c r="UBR205" s="3"/>
      <c r="UBS205" s="3"/>
      <c r="UBT205" s="3"/>
      <c r="UBU205" s="3"/>
      <c r="UBV205" s="3"/>
      <c r="UBW205" s="3"/>
      <c r="UBX205" s="3"/>
      <c r="UBY205" s="3"/>
      <c r="UBZ205" s="3"/>
      <c r="UCA205" s="3"/>
      <c r="UCB205" s="3"/>
      <c r="UCC205" s="3"/>
      <c r="UCD205" s="3"/>
      <c r="UCE205" s="3"/>
      <c r="UCF205" s="3"/>
      <c r="UCG205" s="3"/>
      <c r="UCH205" s="3"/>
      <c r="UCI205" s="3"/>
      <c r="UCJ205" s="3"/>
      <c r="UCK205" s="3"/>
      <c r="UCL205" s="3"/>
      <c r="UCM205" s="3"/>
      <c r="UCN205" s="3"/>
      <c r="UCO205" s="3"/>
      <c r="UCP205" s="3"/>
      <c r="UCQ205" s="3"/>
      <c r="UCR205" s="3"/>
      <c r="UCS205" s="3"/>
      <c r="UCT205" s="3"/>
      <c r="UCU205" s="3"/>
      <c r="UCV205" s="3"/>
      <c r="UCW205" s="3"/>
      <c r="UCX205" s="3"/>
      <c r="UCY205" s="3"/>
      <c r="UCZ205" s="3"/>
      <c r="UDA205" s="3"/>
      <c r="UDB205" s="3"/>
      <c r="UDC205" s="3"/>
      <c r="UDD205" s="3"/>
      <c r="UDE205" s="3"/>
      <c r="UDF205" s="3"/>
      <c r="UDG205" s="3"/>
      <c r="UDH205" s="3"/>
      <c r="UDI205" s="3"/>
      <c r="UDJ205" s="3"/>
      <c r="UDK205" s="3"/>
      <c r="UDL205" s="3"/>
      <c r="UDM205" s="3"/>
      <c r="UDN205" s="3"/>
      <c r="UDO205" s="3"/>
      <c r="UDP205" s="3"/>
      <c r="UDQ205" s="3"/>
      <c r="UDR205" s="3"/>
      <c r="UDS205" s="3"/>
      <c r="UDT205" s="3"/>
      <c r="UDU205" s="3"/>
      <c r="UDV205" s="3"/>
      <c r="UDW205" s="3"/>
      <c r="UDX205" s="3"/>
      <c r="UDY205" s="3"/>
      <c r="UDZ205" s="3"/>
      <c r="UEA205" s="3"/>
      <c r="UEB205" s="3"/>
      <c r="UEC205" s="3"/>
      <c r="UED205" s="3"/>
      <c r="UEE205" s="3"/>
      <c r="UEF205" s="3"/>
      <c r="UEG205" s="3"/>
      <c r="UEH205" s="3"/>
      <c r="UEI205" s="3"/>
      <c r="UEJ205" s="3"/>
      <c r="UEK205" s="3"/>
      <c r="UEL205" s="3"/>
      <c r="UEM205" s="3"/>
      <c r="UEN205" s="3"/>
      <c r="UEO205" s="3"/>
      <c r="UEP205" s="3"/>
      <c r="UEQ205" s="3"/>
      <c r="UER205" s="3"/>
      <c r="UES205" s="3"/>
      <c r="UET205" s="3"/>
      <c r="UEU205" s="3"/>
      <c r="UEV205" s="3"/>
      <c r="UEW205" s="3"/>
      <c r="UEX205" s="3"/>
      <c r="UEY205" s="3"/>
      <c r="UEZ205" s="3"/>
      <c r="UFA205" s="3"/>
      <c r="UFB205" s="3"/>
      <c r="UFC205" s="3"/>
      <c r="UFD205" s="3"/>
      <c r="UFE205" s="3"/>
      <c r="UFF205" s="3"/>
      <c r="UFG205" s="3"/>
      <c r="UFH205" s="3"/>
      <c r="UFI205" s="3"/>
      <c r="UFJ205" s="3"/>
      <c r="UFK205" s="3"/>
      <c r="UFL205" s="3"/>
      <c r="UFM205" s="3"/>
      <c r="UFN205" s="3"/>
      <c r="UFO205" s="3"/>
      <c r="UFP205" s="3"/>
      <c r="UFQ205" s="3"/>
      <c r="UFR205" s="3"/>
      <c r="UFS205" s="3"/>
      <c r="UFT205" s="3"/>
      <c r="UFU205" s="3"/>
      <c r="UFV205" s="3"/>
      <c r="UFW205" s="3"/>
      <c r="UFX205" s="3"/>
      <c r="UFY205" s="3"/>
      <c r="UFZ205" s="3"/>
      <c r="UGA205" s="3"/>
      <c r="UGB205" s="3"/>
      <c r="UGC205" s="3"/>
      <c r="UGD205" s="3"/>
      <c r="UGE205" s="3"/>
      <c r="UGF205" s="3"/>
      <c r="UGG205" s="3"/>
      <c r="UGH205" s="3"/>
      <c r="UGI205" s="3"/>
      <c r="UGJ205" s="3"/>
      <c r="UGK205" s="3"/>
      <c r="UGL205" s="3"/>
      <c r="UGM205" s="3"/>
      <c r="UGN205" s="3"/>
      <c r="UGO205" s="3"/>
      <c r="UGP205" s="3"/>
      <c r="UGQ205" s="3"/>
      <c r="UGR205" s="3"/>
      <c r="UGS205" s="3"/>
      <c r="UGT205" s="3"/>
      <c r="UGU205" s="3"/>
      <c r="UGV205" s="3"/>
      <c r="UGW205" s="3"/>
      <c r="UGX205" s="3"/>
      <c r="UGY205" s="3"/>
      <c r="UGZ205" s="3"/>
      <c r="UHA205" s="3"/>
      <c r="UHB205" s="3"/>
      <c r="UHC205" s="3"/>
      <c r="UHD205" s="3"/>
      <c r="UHE205" s="3"/>
      <c r="UHF205" s="3"/>
      <c r="UHG205" s="3"/>
      <c r="UHH205" s="3"/>
      <c r="UHI205" s="3"/>
      <c r="UHJ205" s="3"/>
      <c r="UHK205" s="3"/>
      <c r="UHL205" s="3"/>
      <c r="UHM205" s="3"/>
      <c r="UHN205" s="3"/>
      <c r="UHO205" s="3"/>
      <c r="UHP205" s="3"/>
      <c r="UHQ205" s="3"/>
      <c r="UHR205" s="3"/>
      <c r="UHS205" s="3"/>
      <c r="UHT205" s="3"/>
      <c r="UHU205" s="3"/>
      <c r="UHV205" s="3"/>
      <c r="UHW205" s="3"/>
      <c r="UHX205" s="3"/>
      <c r="UHY205" s="3"/>
      <c r="UHZ205" s="3"/>
      <c r="UIA205" s="3"/>
      <c r="UIB205" s="3"/>
      <c r="UIC205" s="3"/>
      <c r="UID205" s="3"/>
      <c r="UIE205" s="3"/>
      <c r="UIF205" s="3"/>
      <c r="UIG205" s="3"/>
      <c r="UIH205" s="3"/>
      <c r="UII205" s="3"/>
      <c r="UIJ205" s="3"/>
      <c r="UIK205" s="3"/>
      <c r="UIL205" s="3"/>
      <c r="UIM205" s="3"/>
      <c r="UIN205" s="3"/>
      <c r="UIO205" s="3"/>
      <c r="UIP205" s="3"/>
      <c r="UIQ205" s="3"/>
      <c r="UIR205" s="3"/>
      <c r="UIS205" s="3"/>
      <c r="UIT205" s="3"/>
      <c r="UIU205" s="3"/>
      <c r="UIV205" s="3"/>
      <c r="UIW205" s="3"/>
      <c r="UIX205" s="3"/>
      <c r="UIY205" s="3"/>
      <c r="UIZ205" s="3"/>
      <c r="UJA205" s="3"/>
      <c r="UJB205" s="3"/>
      <c r="UJC205" s="3"/>
      <c r="UJD205" s="3"/>
      <c r="UJE205" s="3"/>
      <c r="UJF205" s="3"/>
      <c r="UJG205" s="3"/>
      <c r="UJH205" s="3"/>
      <c r="UJI205" s="3"/>
      <c r="UJJ205" s="3"/>
      <c r="UJK205" s="3"/>
      <c r="UJL205" s="3"/>
      <c r="UJM205" s="3"/>
      <c r="UJN205" s="3"/>
      <c r="UJO205" s="3"/>
      <c r="UJP205" s="3"/>
      <c r="UJQ205" s="3"/>
      <c r="UJR205" s="3"/>
      <c r="UJS205" s="3"/>
      <c r="UJT205" s="3"/>
      <c r="UJU205" s="3"/>
      <c r="UJV205" s="3"/>
      <c r="UJW205" s="3"/>
      <c r="UJX205" s="3"/>
      <c r="UJY205" s="3"/>
      <c r="UJZ205" s="3"/>
      <c r="UKA205" s="3"/>
      <c r="UKB205" s="3"/>
      <c r="UKC205" s="3"/>
      <c r="UKD205" s="3"/>
      <c r="UKE205" s="3"/>
      <c r="UKF205" s="3"/>
      <c r="UKG205" s="3"/>
      <c r="UKH205" s="3"/>
      <c r="UKI205" s="3"/>
      <c r="UKJ205" s="3"/>
      <c r="UKK205" s="3"/>
      <c r="UKL205" s="3"/>
      <c r="UKM205" s="3"/>
      <c r="UKN205" s="3"/>
      <c r="UKO205" s="3"/>
      <c r="UKP205" s="3"/>
      <c r="UKQ205" s="3"/>
      <c r="UKR205" s="3"/>
      <c r="UKS205" s="3"/>
      <c r="UKT205" s="3"/>
      <c r="UKU205" s="3"/>
      <c r="UKV205" s="3"/>
      <c r="UKW205" s="3"/>
      <c r="UKX205" s="3"/>
      <c r="UKY205" s="3"/>
      <c r="UKZ205" s="3"/>
      <c r="ULA205" s="3"/>
      <c r="ULB205" s="3"/>
      <c r="ULC205" s="3"/>
      <c r="ULD205" s="3"/>
      <c r="ULE205" s="3"/>
      <c r="ULF205" s="3"/>
      <c r="ULG205" s="3"/>
      <c r="ULH205" s="3"/>
      <c r="ULI205" s="3"/>
      <c r="ULJ205" s="3"/>
      <c r="ULK205" s="3"/>
      <c r="ULL205" s="3"/>
      <c r="ULM205" s="3"/>
      <c r="ULN205" s="3"/>
      <c r="ULO205" s="3"/>
      <c r="ULP205" s="3"/>
      <c r="ULQ205" s="3"/>
      <c r="ULR205" s="3"/>
      <c r="ULS205" s="3"/>
      <c r="ULT205" s="3"/>
      <c r="ULU205" s="3"/>
      <c r="ULV205" s="3"/>
      <c r="ULW205" s="3"/>
      <c r="ULX205" s="3"/>
      <c r="ULY205" s="3"/>
      <c r="ULZ205" s="3"/>
      <c r="UMA205" s="3"/>
      <c r="UMB205" s="3"/>
      <c r="UMC205" s="3"/>
      <c r="UMD205" s="3"/>
      <c r="UME205" s="3"/>
      <c r="UMF205" s="3"/>
      <c r="UMG205" s="3"/>
      <c r="UMH205" s="3"/>
      <c r="UMI205" s="3"/>
      <c r="UMJ205" s="3"/>
      <c r="UMK205" s="3"/>
      <c r="UML205" s="3"/>
      <c r="UMM205" s="3"/>
      <c r="UMN205" s="3"/>
      <c r="UMO205" s="3"/>
      <c r="UMP205" s="3"/>
      <c r="UMQ205" s="3"/>
      <c r="UMR205" s="3"/>
      <c r="UMS205" s="3"/>
      <c r="UMT205" s="3"/>
      <c r="UMU205" s="3"/>
      <c r="UMV205" s="3"/>
      <c r="UMW205" s="3"/>
      <c r="UMX205" s="3"/>
      <c r="UMY205" s="3"/>
      <c r="UMZ205" s="3"/>
      <c r="UNA205" s="3"/>
      <c r="UNB205" s="3"/>
      <c r="UNC205" s="3"/>
      <c r="UND205" s="3"/>
      <c r="UNE205" s="3"/>
      <c r="UNF205" s="3"/>
      <c r="UNG205" s="3"/>
      <c r="UNH205" s="3"/>
      <c r="UNI205" s="3"/>
      <c r="UNJ205" s="3"/>
      <c r="UNK205" s="3"/>
      <c r="UNL205" s="3"/>
      <c r="UNM205" s="3"/>
      <c r="UNN205" s="3"/>
      <c r="UNO205" s="3"/>
      <c r="UNP205" s="3"/>
      <c r="UNQ205" s="3"/>
      <c r="UNR205" s="3"/>
      <c r="UNS205" s="3"/>
      <c r="UNT205" s="3"/>
      <c r="UNU205" s="3"/>
      <c r="UNV205" s="3"/>
      <c r="UNW205" s="3"/>
      <c r="UNX205" s="3"/>
      <c r="UNY205" s="3"/>
      <c r="UNZ205" s="3"/>
      <c r="UOA205" s="3"/>
      <c r="UOB205" s="3"/>
      <c r="UOC205" s="3"/>
      <c r="UOD205" s="3"/>
      <c r="UOE205" s="3"/>
      <c r="UOF205" s="3"/>
      <c r="UOG205" s="3"/>
      <c r="UOH205" s="3"/>
      <c r="UOI205" s="3"/>
      <c r="UOJ205" s="3"/>
      <c r="UOK205" s="3"/>
      <c r="UOL205" s="3"/>
      <c r="UOM205" s="3"/>
      <c r="UON205" s="3"/>
      <c r="UOO205" s="3"/>
      <c r="UOP205" s="3"/>
      <c r="UOQ205" s="3"/>
      <c r="UOR205" s="3"/>
      <c r="UOS205" s="3"/>
      <c r="UOT205" s="3"/>
      <c r="UOU205" s="3"/>
      <c r="UOV205" s="3"/>
      <c r="UOW205" s="3"/>
      <c r="UOX205" s="3"/>
      <c r="UOY205" s="3"/>
      <c r="UOZ205" s="3"/>
      <c r="UPA205" s="3"/>
      <c r="UPB205" s="3"/>
      <c r="UPC205" s="3"/>
      <c r="UPD205" s="3"/>
      <c r="UPE205" s="3"/>
      <c r="UPF205" s="3"/>
      <c r="UPG205" s="3"/>
      <c r="UPH205" s="3"/>
      <c r="UPI205" s="3"/>
      <c r="UPJ205" s="3"/>
      <c r="UPK205" s="3"/>
      <c r="UPL205" s="3"/>
      <c r="UPM205" s="3"/>
      <c r="UPN205" s="3"/>
      <c r="UPO205" s="3"/>
      <c r="UPP205" s="3"/>
      <c r="UPQ205" s="3"/>
      <c r="UPR205" s="3"/>
      <c r="UPS205" s="3"/>
      <c r="UPT205" s="3"/>
      <c r="UPU205" s="3"/>
      <c r="UPV205" s="3"/>
      <c r="UPW205" s="3"/>
      <c r="UPX205" s="3"/>
      <c r="UPY205" s="3"/>
      <c r="UPZ205" s="3"/>
      <c r="UQA205" s="3"/>
      <c r="UQB205" s="3"/>
      <c r="UQC205" s="3"/>
      <c r="UQD205" s="3"/>
      <c r="UQE205" s="3"/>
      <c r="UQF205" s="3"/>
      <c r="UQG205" s="3"/>
      <c r="UQH205" s="3"/>
      <c r="UQI205" s="3"/>
      <c r="UQJ205" s="3"/>
      <c r="UQK205" s="3"/>
      <c r="UQL205" s="3"/>
      <c r="UQM205" s="3"/>
      <c r="UQN205" s="3"/>
      <c r="UQO205" s="3"/>
      <c r="UQP205" s="3"/>
      <c r="UQQ205" s="3"/>
      <c r="UQR205" s="3"/>
      <c r="UQS205" s="3"/>
      <c r="UQT205" s="3"/>
      <c r="UQU205" s="3"/>
      <c r="UQV205" s="3"/>
      <c r="UQW205" s="3"/>
      <c r="UQX205" s="3"/>
      <c r="UQY205" s="3"/>
      <c r="UQZ205" s="3"/>
      <c r="URA205" s="3"/>
      <c r="URB205" s="3"/>
      <c r="URC205" s="3"/>
      <c r="URD205" s="3"/>
      <c r="URE205" s="3"/>
      <c r="URF205" s="3"/>
      <c r="URG205" s="3"/>
      <c r="URH205" s="3"/>
      <c r="URI205" s="3"/>
      <c r="URJ205" s="3"/>
      <c r="URK205" s="3"/>
      <c r="URL205" s="3"/>
      <c r="URM205" s="3"/>
      <c r="URN205" s="3"/>
      <c r="URO205" s="3"/>
      <c r="URP205" s="3"/>
      <c r="URQ205" s="3"/>
      <c r="URR205" s="3"/>
      <c r="URS205" s="3"/>
      <c r="URT205" s="3"/>
      <c r="URU205" s="3"/>
      <c r="URV205" s="3"/>
      <c r="URW205" s="3"/>
      <c r="URX205" s="3"/>
      <c r="URY205" s="3"/>
      <c r="URZ205" s="3"/>
      <c r="USA205" s="3"/>
      <c r="USB205" s="3"/>
      <c r="USC205" s="3"/>
      <c r="USD205" s="3"/>
      <c r="USE205" s="3"/>
      <c r="USF205" s="3"/>
      <c r="USG205" s="3"/>
      <c r="USH205" s="3"/>
      <c r="USI205" s="3"/>
      <c r="USJ205" s="3"/>
      <c r="USK205" s="3"/>
      <c r="USL205" s="3"/>
      <c r="USM205" s="3"/>
      <c r="USN205" s="3"/>
      <c r="USO205" s="3"/>
      <c r="USP205" s="3"/>
      <c r="USQ205" s="3"/>
      <c r="USR205" s="3"/>
      <c r="USS205" s="3"/>
      <c r="UST205" s="3"/>
      <c r="USU205" s="3"/>
      <c r="USV205" s="3"/>
      <c r="USW205" s="3"/>
      <c r="USX205" s="3"/>
      <c r="USY205" s="3"/>
      <c r="USZ205" s="3"/>
      <c r="UTA205" s="3"/>
      <c r="UTB205" s="3"/>
      <c r="UTC205" s="3"/>
      <c r="UTD205" s="3"/>
      <c r="UTE205" s="3"/>
      <c r="UTF205" s="3"/>
      <c r="UTG205" s="3"/>
      <c r="UTH205" s="3"/>
      <c r="UTI205" s="3"/>
      <c r="UTJ205" s="3"/>
      <c r="UTK205" s="3"/>
      <c r="UTL205" s="3"/>
      <c r="UTM205" s="3"/>
      <c r="UTN205" s="3"/>
      <c r="UTO205" s="3"/>
      <c r="UTP205" s="3"/>
      <c r="UTQ205" s="3"/>
      <c r="UTR205" s="3"/>
      <c r="UTS205" s="3"/>
      <c r="UTT205" s="3"/>
      <c r="UTU205" s="3"/>
      <c r="UTV205" s="3"/>
      <c r="UTW205" s="3"/>
      <c r="UTX205" s="3"/>
      <c r="UTY205" s="3"/>
      <c r="UTZ205" s="3"/>
      <c r="UUA205" s="3"/>
      <c r="UUB205" s="3"/>
      <c r="UUC205" s="3"/>
      <c r="UUD205" s="3"/>
      <c r="UUE205" s="3"/>
      <c r="UUF205" s="3"/>
      <c r="UUG205" s="3"/>
      <c r="UUH205" s="3"/>
      <c r="UUI205" s="3"/>
      <c r="UUJ205" s="3"/>
      <c r="UUK205" s="3"/>
      <c r="UUL205" s="3"/>
      <c r="UUM205" s="3"/>
      <c r="UUN205" s="3"/>
      <c r="UUO205" s="3"/>
      <c r="UUP205" s="3"/>
      <c r="UUQ205" s="3"/>
      <c r="UUR205" s="3"/>
      <c r="UUS205" s="3"/>
      <c r="UUT205" s="3"/>
      <c r="UUU205" s="3"/>
      <c r="UUV205" s="3"/>
      <c r="UUW205" s="3"/>
      <c r="UUX205" s="3"/>
      <c r="UUY205" s="3"/>
      <c r="UUZ205" s="3"/>
      <c r="UVA205" s="3"/>
      <c r="UVB205" s="3"/>
      <c r="UVC205" s="3"/>
      <c r="UVD205" s="3"/>
      <c r="UVE205" s="3"/>
      <c r="UVF205" s="3"/>
      <c r="UVG205" s="3"/>
      <c r="UVH205" s="3"/>
      <c r="UVI205" s="3"/>
      <c r="UVJ205" s="3"/>
      <c r="UVK205" s="3"/>
      <c r="UVL205" s="3"/>
      <c r="UVM205" s="3"/>
      <c r="UVN205" s="3"/>
      <c r="UVO205" s="3"/>
      <c r="UVP205" s="3"/>
      <c r="UVQ205" s="3"/>
      <c r="UVR205" s="3"/>
      <c r="UVS205" s="3"/>
      <c r="UVT205" s="3"/>
      <c r="UVU205" s="3"/>
      <c r="UVV205" s="3"/>
      <c r="UVW205" s="3"/>
      <c r="UVX205" s="3"/>
      <c r="UVY205" s="3"/>
      <c r="UVZ205" s="3"/>
      <c r="UWA205" s="3"/>
      <c r="UWB205" s="3"/>
      <c r="UWC205" s="3"/>
      <c r="UWD205" s="3"/>
      <c r="UWE205" s="3"/>
      <c r="UWF205" s="3"/>
      <c r="UWG205" s="3"/>
      <c r="UWH205" s="3"/>
      <c r="UWI205" s="3"/>
      <c r="UWJ205" s="3"/>
      <c r="UWK205" s="3"/>
      <c r="UWL205" s="3"/>
      <c r="UWM205" s="3"/>
      <c r="UWN205" s="3"/>
      <c r="UWO205" s="3"/>
      <c r="UWP205" s="3"/>
      <c r="UWQ205" s="3"/>
      <c r="UWR205" s="3"/>
      <c r="UWS205" s="3"/>
      <c r="UWT205" s="3"/>
      <c r="UWU205" s="3"/>
      <c r="UWV205" s="3"/>
      <c r="UWW205" s="3"/>
      <c r="UWX205" s="3"/>
      <c r="UWY205" s="3"/>
      <c r="UWZ205" s="3"/>
      <c r="UXA205" s="3"/>
      <c r="UXB205" s="3"/>
      <c r="UXC205" s="3"/>
      <c r="UXD205" s="3"/>
      <c r="UXE205" s="3"/>
      <c r="UXF205" s="3"/>
      <c r="UXG205" s="3"/>
      <c r="UXH205" s="3"/>
      <c r="UXI205" s="3"/>
      <c r="UXJ205" s="3"/>
      <c r="UXK205" s="3"/>
      <c r="UXL205" s="3"/>
      <c r="UXM205" s="3"/>
      <c r="UXN205" s="3"/>
      <c r="UXO205" s="3"/>
      <c r="UXP205" s="3"/>
      <c r="UXQ205" s="3"/>
      <c r="UXR205" s="3"/>
      <c r="UXS205" s="3"/>
      <c r="UXT205" s="3"/>
      <c r="UXU205" s="3"/>
      <c r="UXV205" s="3"/>
      <c r="UXW205" s="3"/>
      <c r="UXX205" s="3"/>
      <c r="UXY205" s="3"/>
      <c r="UXZ205" s="3"/>
      <c r="UYA205" s="3"/>
      <c r="UYB205" s="3"/>
      <c r="UYC205" s="3"/>
      <c r="UYD205" s="3"/>
      <c r="UYE205" s="3"/>
      <c r="UYF205" s="3"/>
      <c r="UYG205" s="3"/>
      <c r="UYH205" s="3"/>
      <c r="UYI205" s="3"/>
      <c r="UYJ205" s="3"/>
      <c r="UYK205" s="3"/>
      <c r="UYL205" s="3"/>
      <c r="UYM205" s="3"/>
      <c r="UYN205" s="3"/>
      <c r="UYO205" s="3"/>
      <c r="UYP205" s="3"/>
      <c r="UYQ205" s="3"/>
      <c r="UYR205" s="3"/>
      <c r="UYS205" s="3"/>
      <c r="UYT205" s="3"/>
      <c r="UYU205" s="3"/>
      <c r="UYV205" s="3"/>
      <c r="UYW205" s="3"/>
      <c r="UYX205" s="3"/>
      <c r="UYY205" s="3"/>
      <c r="UYZ205" s="3"/>
      <c r="UZA205" s="3"/>
      <c r="UZB205" s="3"/>
      <c r="UZC205" s="3"/>
      <c r="UZD205" s="3"/>
      <c r="UZE205" s="3"/>
      <c r="UZF205" s="3"/>
      <c r="UZG205" s="3"/>
      <c r="UZH205" s="3"/>
      <c r="UZI205" s="3"/>
      <c r="UZJ205" s="3"/>
      <c r="UZK205" s="3"/>
      <c r="UZL205" s="3"/>
      <c r="UZM205" s="3"/>
      <c r="UZN205" s="3"/>
      <c r="UZO205" s="3"/>
      <c r="UZP205" s="3"/>
      <c r="UZQ205" s="3"/>
      <c r="UZR205" s="3"/>
      <c r="UZS205" s="3"/>
      <c r="UZT205" s="3"/>
      <c r="UZU205" s="3"/>
      <c r="UZV205" s="3"/>
      <c r="UZW205" s="3"/>
      <c r="UZX205" s="3"/>
      <c r="UZY205" s="3"/>
      <c r="UZZ205" s="3"/>
      <c r="VAA205" s="3"/>
      <c r="VAB205" s="3"/>
      <c r="VAC205" s="3"/>
      <c r="VAD205" s="3"/>
      <c r="VAE205" s="3"/>
      <c r="VAF205" s="3"/>
      <c r="VAG205" s="3"/>
      <c r="VAH205" s="3"/>
      <c r="VAI205" s="3"/>
      <c r="VAJ205" s="3"/>
      <c r="VAK205" s="3"/>
      <c r="VAL205" s="3"/>
      <c r="VAM205" s="3"/>
      <c r="VAN205" s="3"/>
      <c r="VAO205" s="3"/>
      <c r="VAP205" s="3"/>
      <c r="VAQ205" s="3"/>
      <c r="VAR205" s="3"/>
      <c r="VAS205" s="3"/>
      <c r="VAT205" s="3"/>
      <c r="VAU205" s="3"/>
      <c r="VAV205" s="3"/>
      <c r="VAW205" s="3"/>
      <c r="VAX205" s="3"/>
      <c r="VAY205" s="3"/>
      <c r="VAZ205" s="3"/>
      <c r="VBA205" s="3"/>
      <c r="VBB205" s="3"/>
      <c r="VBC205" s="3"/>
      <c r="VBD205" s="3"/>
      <c r="VBE205" s="3"/>
      <c r="VBF205" s="3"/>
      <c r="VBG205" s="3"/>
      <c r="VBH205" s="3"/>
      <c r="VBI205" s="3"/>
      <c r="VBJ205" s="3"/>
      <c r="VBK205" s="3"/>
      <c r="VBL205" s="3"/>
      <c r="VBM205" s="3"/>
      <c r="VBN205" s="3"/>
      <c r="VBO205" s="3"/>
      <c r="VBP205" s="3"/>
      <c r="VBQ205" s="3"/>
      <c r="VBR205" s="3"/>
      <c r="VBS205" s="3"/>
      <c r="VBT205" s="3"/>
      <c r="VBU205" s="3"/>
      <c r="VBV205" s="3"/>
      <c r="VBW205" s="3"/>
      <c r="VBX205" s="3"/>
      <c r="VBY205" s="3"/>
      <c r="VBZ205" s="3"/>
      <c r="VCA205" s="3"/>
      <c r="VCB205" s="3"/>
      <c r="VCC205" s="3"/>
      <c r="VCD205" s="3"/>
      <c r="VCE205" s="3"/>
      <c r="VCF205" s="3"/>
      <c r="VCG205" s="3"/>
      <c r="VCH205" s="3"/>
      <c r="VCI205" s="3"/>
      <c r="VCJ205" s="3"/>
      <c r="VCK205" s="3"/>
      <c r="VCL205" s="3"/>
      <c r="VCM205" s="3"/>
      <c r="VCN205" s="3"/>
      <c r="VCO205" s="3"/>
      <c r="VCP205" s="3"/>
      <c r="VCQ205" s="3"/>
      <c r="VCR205" s="3"/>
      <c r="VCS205" s="3"/>
      <c r="VCT205" s="3"/>
      <c r="VCU205" s="3"/>
      <c r="VCV205" s="3"/>
      <c r="VCW205" s="3"/>
      <c r="VCX205" s="3"/>
      <c r="VCY205" s="3"/>
      <c r="VCZ205" s="3"/>
      <c r="VDA205" s="3"/>
      <c r="VDB205" s="3"/>
      <c r="VDC205" s="3"/>
      <c r="VDD205" s="3"/>
      <c r="VDE205" s="3"/>
      <c r="VDF205" s="3"/>
      <c r="VDG205" s="3"/>
      <c r="VDH205" s="3"/>
      <c r="VDI205" s="3"/>
      <c r="VDJ205" s="3"/>
      <c r="VDK205" s="3"/>
      <c r="VDL205" s="3"/>
      <c r="VDM205" s="3"/>
      <c r="VDN205" s="3"/>
      <c r="VDO205" s="3"/>
      <c r="VDP205" s="3"/>
      <c r="VDQ205" s="3"/>
      <c r="VDR205" s="3"/>
      <c r="VDS205" s="3"/>
      <c r="VDT205" s="3"/>
      <c r="VDU205" s="3"/>
      <c r="VDV205" s="3"/>
      <c r="VDW205" s="3"/>
      <c r="VDX205" s="3"/>
      <c r="VDY205" s="3"/>
      <c r="VDZ205" s="3"/>
      <c r="VEA205" s="3"/>
      <c r="VEB205" s="3"/>
      <c r="VEC205" s="3"/>
      <c r="VED205" s="3"/>
      <c r="VEE205" s="3"/>
      <c r="VEF205" s="3"/>
      <c r="VEG205" s="3"/>
      <c r="VEH205" s="3"/>
      <c r="VEI205" s="3"/>
      <c r="VEJ205" s="3"/>
      <c r="VEK205" s="3"/>
      <c r="VEL205" s="3"/>
      <c r="VEM205" s="3"/>
      <c r="VEN205" s="3"/>
      <c r="VEO205" s="3"/>
      <c r="VEP205" s="3"/>
      <c r="VEQ205" s="3"/>
      <c r="VER205" s="3"/>
      <c r="VES205" s="3"/>
      <c r="VET205" s="3"/>
      <c r="VEU205" s="3"/>
      <c r="VEV205" s="3"/>
      <c r="VEW205" s="3"/>
      <c r="VEX205" s="3"/>
      <c r="VEY205" s="3"/>
      <c r="VEZ205" s="3"/>
      <c r="VFA205" s="3"/>
      <c r="VFB205" s="3"/>
      <c r="VFC205" s="3"/>
      <c r="VFD205" s="3"/>
      <c r="VFE205" s="3"/>
      <c r="VFF205" s="3"/>
      <c r="VFG205" s="3"/>
      <c r="VFH205" s="3"/>
      <c r="VFI205" s="3"/>
      <c r="VFJ205" s="3"/>
      <c r="VFK205" s="3"/>
      <c r="VFL205" s="3"/>
      <c r="VFM205" s="3"/>
      <c r="VFN205" s="3"/>
      <c r="VFO205" s="3"/>
      <c r="VFP205" s="3"/>
      <c r="VFQ205" s="3"/>
      <c r="VFR205" s="3"/>
      <c r="VFS205" s="3"/>
      <c r="VFT205" s="3"/>
      <c r="VFU205" s="3"/>
      <c r="VFV205" s="3"/>
      <c r="VFW205" s="3"/>
      <c r="VFX205" s="3"/>
      <c r="VFY205" s="3"/>
      <c r="VFZ205" s="3"/>
      <c r="VGA205" s="3"/>
      <c r="VGB205" s="3"/>
      <c r="VGC205" s="3"/>
      <c r="VGD205" s="3"/>
      <c r="VGE205" s="3"/>
      <c r="VGF205" s="3"/>
      <c r="VGG205" s="3"/>
      <c r="VGH205" s="3"/>
      <c r="VGI205" s="3"/>
      <c r="VGJ205" s="3"/>
      <c r="VGK205" s="3"/>
      <c r="VGL205" s="3"/>
      <c r="VGM205" s="3"/>
      <c r="VGN205" s="3"/>
      <c r="VGO205" s="3"/>
      <c r="VGP205" s="3"/>
      <c r="VGQ205" s="3"/>
      <c r="VGR205" s="3"/>
      <c r="VGS205" s="3"/>
      <c r="VGT205" s="3"/>
      <c r="VGU205" s="3"/>
      <c r="VGV205" s="3"/>
      <c r="VGW205" s="3"/>
      <c r="VGX205" s="3"/>
      <c r="VGY205" s="3"/>
      <c r="VGZ205" s="3"/>
      <c r="VHA205" s="3"/>
      <c r="VHB205" s="3"/>
      <c r="VHC205" s="3"/>
      <c r="VHD205" s="3"/>
      <c r="VHE205" s="3"/>
      <c r="VHF205" s="3"/>
      <c r="VHG205" s="3"/>
      <c r="VHH205" s="3"/>
      <c r="VHI205" s="3"/>
      <c r="VHJ205" s="3"/>
      <c r="VHK205" s="3"/>
      <c r="VHL205" s="3"/>
      <c r="VHM205" s="3"/>
      <c r="VHN205" s="3"/>
      <c r="VHO205" s="3"/>
      <c r="VHP205" s="3"/>
      <c r="VHQ205" s="3"/>
      <c r="VHR205" s="3"/>
      <c r="VHS205" s="3"/>
      <c r="VHT205" s="3"/>
      <c r="VHU205" s="3"/>
      <c r="VHV205" s="3"/>
      <c r="VHW205" s="3"/>
      <c r="VHX205" s="3"/>
      <c r="VHY205" s="3"/>
      <c r="VHZ205" s="3"/>
      <c r="VIA205" s="3"/>
      <c r="VIB205" s="3"/>
      <c r="VIC205" s="3"/>
      <c r="VID205" s="3"/>
      <c r="VIE205" s="3"/>
      <c r="VIF205" s="3"/>
      <c r="VIG205" s="3"/>
      <c r="VIH205" s="3"/>
      <c r="VII205" s="3"/>
      <c r="VIJ205" s="3"/>
      <c r="VIK205" s="3"/>
      <c r="VIL205" s="3"/>
      <c r="VIM205" s="3"/>
      <c r="VIN205" s="3"/>
      <c r="VIO205" s="3"/>
      <c r="VIP205" s="3"/>
      <c r="VIQ205" s="3"/>
      <c r="VIR205" s="3"/>
      <c r="VIS205" s="3"/>
      <c r="VIT205" s="3"/>
      <c r="VIU205" s="3"/>
      <c r="VIV205" s="3"/>
      <c r="VIW205" s="3"/>
      <c r="VIX205" s="3"/>
      <c r="VIY205" s="3"/>
      <c r="VIZ205" s="3"/>
      <c r="VJA205" s="3"/>
      <c r="VJB205" s="3"/>
      <c r="VJC205" s="3"/>
      <c r="VJD205" s="3"/>
      <c r="VJE205" s="3"/>
      <c r="VJF205" s="3"/>
      <c r="VJG205" s="3"/>
      <c r="VJH205" s="3"/>
      <c r="VJI205" s="3"/>
      <c r="VJJ205" s="3"/>
      <c r="VJK205" s="3"/>
      <c r="VJL205" s="3"/>
      <c r="VJM205" s="3"/>
      <c r="VJN205" s="3"/>
      <c r="VJO205" s="3"/>
      <c r="VJP205" s="3"/>
      <c r="VJQ205" s="3"/>
      <c r="VJR205" s="3"/>
      <c r="VJS205" s="3"/>
      <c r="VJT205" s="3"/>
      <c r="VJU205" s="3"/>
      <c r="VJV205" s="3"/>
      <c r="VJW205" s="3"/>
      <c r="VJX205" s="3"/>
      <c r="VJY205" s="3"/>
      <c r="VJZ205" s="3"/>
      <c r="VKA205" s="3"/>
      <c r="VKB205" s="3"/>
      <c r="VKC205" s="3"/>
      <c r="VKD205" s="3"/>
      <c r="VKE205" s="3"/>
      <c r="VKF205" s="3"/>
      <c r="VKG205" s="3"/>
      <c r="VKH205" s="3"/>
      <c r="VKI205" s="3"/>
      <c r="VKJ205" s="3"/>
      <c r="VKK205" s="3"/>
      <c r="VKL205" s="3"/>
      <c r="VKM205" s="3"/>
      <c r="VKN205" s="3"/>
      <c r="VKO205" s="3"/>
      <c r="VKP205" s="3"/>
      <c r="VKQ205" s="3"/>
      <c r="VKR205" s="3"/>
      <c r="VKS205" s="3"/>
      <c r="VKT205" s="3"/>
      <c r="VKU205" s="3"/>
      <c r="VKV205" s="3"/>
      <c r="VKW205" s="3"/>
      <c r="VKX205" s="3"/>
      <c r="VKY205" s="3"/>
      <c r="VKZ205" s="3"/>
      <c r="VLA205" s="3"/>
      <c r="VLB205" s="3"/>
      <c r="VLC205" s="3"/>
      <c r="VLD205" s="3"/>
      <c r="VLE205" s="3"/>
      <c r="VLF205" s="3"/>
      <c r="VLG205" s="3"/>
      <c r="VLH205" s="3"/>
      <c r="VLI205" s="3"/>
      <c r="VLJ205" s="3"/>
      <c r="VLK205" s="3"/>
      <c r="VLL205" s="3"/>
      <c r="VLM205" s="3"/>
      <c r="VLN205" s="3"/>
      <c r="VLO205" s="3"/>
      <c r="VLP205" s="3"/>
      <c r="VLQ205" s="3"/>
      <c r="VLR205" s="3"/>
      <c r="VLS205" s="3"/>
      <c r="VLT205" s="3"/>
      <c r="VLU205" s="3"/>
      <c r="VLV205" s="3"/>
      <c r="VLW205" s="3"/>
      <c r="VLX205" s="3"/>
      <c r="VLY205" s="3"/>
      <c r="VLZ205" s="3"/>
      <c r="VMA205" s="3"/>
      <c r="VMB205" s="3"/>
      <c r="VMC205" s="3"/>
      <c r="VMD205" s="3"/>
      <c r="VME205" s="3"/>
      <c r="VMF205" s="3"/>
      <c r="VMG205" s="3"/>
      <c r="VMH205" s="3"/>
      <c r="VMI205" s="3"/>
      <c r="VMJ205" s="3"/>
      <c r="VMK205" s="3"/>
      <c r="VML205" s="3"/>
      <c r="VMM205" s="3"/>
      <c r="VMN205" s="3"/>
      <c r="VMO205" s="3"/>
      <c r="VMP205" s="3"/>
      <c r="VMQ205" s="3"/>
      <c r="VMR205" s="3"/>
      <c r="VMS205" s="3"/>
      <c r="VMT205" s="3"/>
      <c r="VMU205" s="3"/>
      <c r="VMV205" s="3"/>
      <c r="VMW205" s="3"/>
      <c r="VMX205" s="3"/>
      <c r="VMY205" s="3"/>
      <c r="VMZ205" s="3"/>
      <c r="VNA205" s="3"/>
      <c r="VNB205" s="3"/>
      <c r="VNC205" s="3"/>
      <c r="VND205" s="3"/>
      <c r="VNE205" s="3"/>
      <c r="VNF205" s="3"/>
      <c r="VNG205" s="3"/>
      <c r="VNH205" s="3"/>
      <c r="VNI205" s="3"/>
      <c r="VNJ205" s="3"/>
      <c r="VNK205" s="3"/>
      <c r="VNL205" s="3"/>
      <c r="VNM205" s="3"/>
      <c r="VNN205" s="3"/>
      <c r="VNO205" s="3"/>
      <c r="VNP205" s="3"/>
      <c r="VNQ205" s="3"/>
      <c r="VNR205" s="3"/>
      <c r="VNS205" s="3"/>
      <c r="VNT205" s="3"/>
      <c r="VNU205" s="3"/>
      <c r="VNV205" s="3"/>
      <c r="VNW205" s="3"/>
      <c r="VNX205" s="3"/>
      <c r="VNY205" s="3"/>
      <c r="VNZ205" s="3"/>
      <c r="VOA205" s="3"/>
      <c r="VOB205" s="3"/>
      <c r="VOC205" s="3"/>
      <c r="VOD205" s="3"/>
      <c r="VOE205" s="3"/>
      <c r="VOF205" s="3"/>
      <c r="VOG205" s="3"/>
      <c r="VOH205" s="3"/>
      <c r="VOI205" s="3"/>
      <c r="VOJ205" s="3"/>
      <c r="VOK205" s="3"/>
      <c r="VOL205" s="3"/>
      <c r="VOM205" s="3"/>
      <c r="VON205" s="3"/>
      <c r="VOO205" s="3"/>
      <c r="VOP205" s="3"/>
      <c r="VOQ205" s="3"/>
      <c r="VOR205" s="3"/>
      <c r="VOS205" s="3"/>
      <c r="VOT205" s="3"/>
      <c r="VOU205" s="3"/>
      <c r="VOV205" s="3"/>
      <c r="VOW205" s="3"/>
      <c r="VOX205" s="3"/>
      <c r="VOY205" s="3"/>
      <c r="VOZ205" s="3"/>
      <c r="VPA205" s="3"/>
      <c r="VPB205" s="3"/>
      <c r="VPC205" s="3"/>
      <c r="VPD205" s="3"/>
      <c r="VPE205" s="3"/>
      <c r="VPF205" s="3"/>
      <c r="VPG205" s="3"/>
      <c r="VPH205" s="3"/>
      <c r="VPI205" s="3"/>
      <c r="VPJ205" s="3"/>
      <c r="VPK205" s="3"/>
      <c r="VPL205" s="3"/>
      <c r="VPM205" s="3"/>
      <c r="VPN205" s="3"/>
      <c r="VPO205" s="3"/>
      <c r="VPP205" s="3"/>
      <c r="VPQ205" s="3"/>
      <c r="VPR205" s="3"/>
      <c r="VPS205" s="3"/>
      <c r="VPT205" s="3"/>
      <c r="VPU205" s="3"/>
      <c r="VPV205" s="3"/>
      <c r="VPW205" s="3"/>
      <c r="VPX205" s="3"/>
      <c r="VPY205" s="3"/>
      <c r="VPZ205" s="3"/>
      <c r="VQA205" s="3"/>
      <c r="VQB205" s="3"/>
      <c r="VQC205" s="3"/>
      <c r="VQD205" s="3"/>
      <c r="VQE205" s="3"/>
      <c r="VQF205" s="3"/>
      <c r="VQG205" s="3"/>
      <c r="VQH205" s="3"/>
      <c r="VQI205" s="3"/>
      <c r="VQJ205" s="3"/>
      <c r="VQK205" s="3"/>
      <c r="VQL205" s="3"/>
      <c r="VQM205" s="3"/>
      <c r="VQN205" s="3"/>
      <c r="VQO205" s="3"/>
      <c r="VQP205" s="3"/>
      <c r="VQQ205" s="3"/>
      <c r="VQR205" s="3"/>
      <c r="VQS205" s="3"/>
      <c r="VQT205" s="3"/>
      <c r="VQU205" s="3"/>
      <c r="VQV205" s="3"/>
      <c r="VQW205" s="3"/>
      <c r="VQX205" s="3"/>
      <c r="VQY205" s="3"/>
      <c r="VQZ205" s="3"/>
      <c r="VRA205" s="3"/>
      <c r="VRB205" s="3"/>
      <c r="VRC205" s="3"/>
      <c r="VRD205" s="3"/>
      <c r="VRE205" s="3"/>
      <c r="VRF205" s="3"/>
      <c r="VRG205" s="3"/>
      <c r="VRH205" s="3"/>
      <c r="VRI205" s="3"/>
      <c r="VRJ205" s="3"/>
      <c r="VRK205" s="3"/>
      <c r="VRL205" s="3"/>
      <c r="VRM205" s="3"/>
      <c r="VRN205" s="3"/>
      <c r="VRO205" s="3"/>
      <c r="VRP205" s="3"/>
      <c r="VRQ205" s="3"/>
      <c r="VRR205" s="3"/>
      <c r="VRS205" s="3"/>
      <c r="VRT205" s="3"/>
      <c r="VRU205" s="3"/>
      <c r="VRV205" s="3"/>
      <c r="VRW205" s="3"/>
      <c r="VRX205" s="3"/>
      <c r="VRY205" s="3"/>
      <c r="VRZ205" s="3"/>
      <c r="VSA205" s="3"/>
      <c r="VSB205" s="3"/>
      <c r="VSC205" s="3"/>
      <c r="VSD205" s="3"/>
      <c r="VSE205" s="3"/>
      <c r="VSF205" s="3"/>
      <c r="VSG205" s="3"/>
      <c r="VSH205" s="3"/>
      <c r="VSI205" s="3"/>
      <c r="VSJ205" s="3"/>
      <c r="VSK205" s="3"/>
      <c r="VSL205" s="3"/>
      <c r="VSM205" s="3"/>
      <c r="VSN205" s="3"/>
      <c r="VSO205" s="3"/>
      <c r="VSP205" s="3"/>
      <c r="VSQ205" s="3"/>
      <c r="VSR205" s="3"/>
      <c r="VSS205" s="3"/>
      <c r="VST205" s="3"/>
      <c r="VSU205" s="3"/>
      <c r="VSV205" s="3"/>
      <c r="VSW205" s="3"/>
      <c r="VSX205" s="3"/>
      <c r="VSY205" s="3"/>
      <c r="VSZ205" s="3"/>
      <c r="VTA205" s="3"/>
      <c r="VTB205" s="3"/>
      <c r="VTC205" s="3"/>
      <c r="VTD205" s="3"/>
      <c r="VTE205" s="3"/>
      <c r="VTF205" s="3"/>
      <c r="VTG205" s="3"/>
      <c r="VTH205" s="3"/>
      <c r="VTI205" s="3"/>
      <c r="VTJ205" s="3"/>
      <c r="VTK205" s="3"/>
      <c r="VTL205" s="3"/>
      <c r="VTM205" s="3"/>
      <c r="VTN205" s="3"/>
      <c r="VTO205" s="3"/>
      <c r="VTP205" s="3"/>
      <c r="VTQ205" s="3"/>
      <c r="VTR205" s="3"/>
      <c r="VTS205" s="3"/>
      <c r="VTT205" s="3"/>
      <c r="VTU205" s="3"/>
      <c r="VTV205" s="3"/>
      <c r="VTW205" s="3"/>
      <c r="VTX205" s="3"/>
      <c r="VTY205" s="3"/>
      <c r="VTZ205" s="3"/>
      <c r="VUA205" s="3"/>
      <c r="VUB205" s="3"/>
      <c r="VUC205" s="3"/>
      <c r="VUD205" s="3"/>
      <c r="VUE205" s="3"/>
      <c r="VUF205" s="3"/>
      <c r="VUG205" s="3"/>
      <c r="VUH205" s="3"/>
      <c r="VUI205" s="3"/>
      <c r="VUJ205" s="3"/>
      <c r="VUK205" s="3"/>
      <c r="VUL205" s="3"/>
      <c r="VUM205" s="3"/>
      <c r="VUN205" s="3"/>
      <c r="VUO205" s="3"/>
      <c r="VUP205" s="3"/>
      <c r="VUQ205" s="3"/>
      <c r="VUR205" s="3"/>
      <c r="VUS205" s="3"/>
      <c r="VUT205" s="3"/>
      <c r="VUU205" s="3"/>
      <c r="VUV205" s="3"/>
      <c r="VUW205" s="3"/>
      <c r="VUX205" s="3"/>
      <c r="VUY205" s="3"/>
      <c r="VUZ205" s="3"/>
      <c r="VVA205" s="3"/>
      <c r="VVB205" s="3"/>
      <c r="VVC205" s="3"/>
      <c r="VVD205" s="3"/>
      <c r="VVE205" s="3"/>
      <c r="VVF205" s="3"/>
      <c r="VVG205" s="3"/>
      <c r="VVH205" s="3"/>
      <c r="VVI205" s="3"/>
      <c r="VVJ205" s="3"/>
      <c r="VVK205" s="3"/>
      <c r="VVL205" s="3"/>
      <c r="VVM205" s="3"/>
      <c r="VVN205" s="3"/>
      <c r="VVO205" s="3"/>
      <c r="VVP205" s="3"/>
      <c r="VVQ205" s="3"/>
      <c r="VVR205" s="3"/>
      <c r="VVS205" s="3"/>
      <c r="VVT205" s="3"/>
      <c r="VVU205" s="3"/>
      <c r="VVV205" s="3"/>
      <c r="VVW205" s="3"/>
      <c r="VVX205" s="3"/>
      <c r="VVY205" s="3"/>
      <c r="VVZ205" s="3"/>
      <c r="VWA205" s="3"/>
      <c r="VWB205" s="3"/>
      <c r="VWC205" s="3"/>
      <c r="VWD205" s="3"/>
      <c r="VWE205" s="3"/>
      <c r="VWF205" s="3"/>
      <c r="VWG205" s="3"/>
      <c r="VWH205" s="3"/>
      <c r="VWI205" s="3"/>
      <c r="VWJ205" s="3"/>
      <c r="VWK205" s="3"/>
      <c r="VWL205" s="3"/>
      <c r="VWM205" s="3"/>
      <c r="VWN205" s="3"/>
      <c r="VWO205" s="3"/>
      <c r="VWP205" s="3"/>
      <c r="VWQ205" s="3"/>
      <c r="VWR205" s="3"/>
      <c r="VWS205" s="3"/>
      <c r="VWT205" s="3"/>
      <c r="VWU205" s="3"/>
      <c r="VWV205" s="3"/>
      <c r="VWW205" s="3"/>
      <c r="VWX205" s="3"/>
      <c r="VWY205" s="3"/>
      <c r="VWZ205" s="3"/>
      <c r="VXA205" s="3"/>
      <c r="VXB205" s="3"/>
      <c r="VXC205" s="3"/>
      <c r="VXD205" s="3"/>
      <c r="VXE205" s="3"/>
      <c r="VXF205" s="3"/>
      <c r="VXG205" s="3"/>
      <c r="VXH205" s="3"/>
      <c r="VXI205" s="3"/>
      <c r="VXJ205" s="3"/>
      <c r="VXK205" s="3"/>
      <c r="VXL205" s="3"/>
      <c r="VXM205" s="3"/>
      <c r="VXN205" s="3"/>
      <c r="VXO205" s="3"/>
      <c r="VXP205" s="3"/>
      <c r="VXQ205" s="3"/>
      <c r="VXR205" s="3"/>
      <c r="VXS205" s="3"/>
      <c r="VXT205" s="3"/>
      <c r="VXU205" s="3"/>
      <c r="VXV205" s="3"/>
      <c r="VXW205" s="3"/>
      <c r="VXX205" s="3"/>
      <c r="VXY205" s="3"/>
      <c r="VXZ205" s="3"/>
      <c r="VYA205" s="3"/>
      <c r="VYB205" s="3"/>
      <c r="VYC205" s="3"/>
      <c r="VYD205" s="3"/>
      <c r="VYE205" s="3"/>
      <c r="VYF205" s="3"/>
      <c r="VYG205" s="3"/>
      <c r="VYH205" s="3"/>
      <c r="VYI205" s="3"/>
      <c r="VYJ205" s="3"/>
      <c r="VYK205" s="3"/>
      <c r="VYL205" s="3"/>
      <c r="VYM205" s="3"/>
      <c r="VYN205" s="3"/>
      <c r="VYO205" s="3"/>
      <c r="VYP205" s="3"/>
      <c r="VYQ205" s="3"/>
      <c r="VYR205" s="3"/>
      <c r="VYS205" s="3"/>
      <c r="VYT205" s="3"/>
      <c r="VYU205" s="3"/>
      <c r="VYV205" s="3"/>
      <c r="VYW205" s="3"/>
      <c r="VYX205" s="3"/>
      <c r="VYY205" s="3"/>
      <c r="VYZ205" s="3"/>
      <c r="VZA205" s="3"/>
      <c r="VZB205" s="3"/>
      <c r="VZC205" s="3"/>
      <c r="VZD205" s="3"/>
      <c r="VZE205" s="3"/>
      <c r="VZF205" s="3"/>
      <c r="VZG205" s="3"/>
      <c r="VZH205" s="3"/>
      <c r="VZI205" s="3"/>
      <c r="VZJ205" s="3"/>
      <c r="VZK205" s="3"/>
      <c r="VZL205" s="3"/>
      <c r="VZM205" s="3"/>
      <c r="VZN205" s="3"/>
      <c r="VZO205" s="3"/>
      <c r="VZP205" s="3"/>
      <c r="VZQ205" s="3"/>
      <c r="VZR205" s="3"/>
      <c r="VZS205" s="3"/>
      <c r="VZT205" s="3"/>
      <c r="VZU205" s="3"/>
      <c r="VZV205" s="3"/>
      <c r="VZW205" s="3"/>
      <c r="VZX205" s="3"/>
      <c r="VZY205" s="3"/>
      <c r="VZZ205" s="3"/>
      <c r="WAA205" s="3"/>
      <c r="WAB205" s="3"/>
      <c r="WAC205" s="3"/>
      <c r="WAD205" s="3"/>
      <c r="WAE205" s="3"/>
      <c r="WAF205" s="3"/>
      <c r="WAG205" s="3"/>
      <c r="WAH205" s="3"/>
      <c r="WAI205" s="3"/>
      <c r="WAJ205" s="3"/>
      <c r="WAK205" s="3"/>
      <c r="WAL205" s="3"/>
      <c r="WAM205" s="3"/>
      <c r="WAN205" s="3"/>
      <c r="WAO205" s="3"/>
      <c r="WAP205" s="3"/>
      <c r="WAQ205" s="3"/>
      <c r="WAR205" s="3"/>
      <c r="WAS205" s="3"/>
      <c r="WAT205" s="3"/>
      <c r="WAU205" s="3"/>
      <c r="WAV205" s="3"/>
      <c r="WAW205" s="3"/>
      <c r="WAX205" s="3"/>
      <c r="WAY205" s="3"/>
      <c r="WAZ205" s="3"/>
      <c r="WBA205" s="3"/>
      <c r="WBB205" s="3"/>
      <c r="WBC205" s="3"/>
      <c r="WBD205" s="3"/>
      <c r="WBE205" s="3"/>
      <c r="WBF205" s="3"/>
      <c r="WBG205" s="3"/>
      <c r="WBH205" s="3"/>
      <c r="WBI205" s="3"/>
      <c r="WBJ205" s="3"/>
      <c r="WBK205" s="3"/>
      <c r="WBL205" s="3"/>
      <c r="WBM205" s="3"/>
      <c r="WBN205" s="3"/>
      <c r="WBO205" s="3"/>
      <c r="WBP205" s="3"/>
      <c r="WBQ205" s="3"/>
      <c r="WBR205" s="3"/>
      <c r="WBS205" s="3"/>
      <c r="WBT205" s="3"/>
      <c r="WBU205" s="3"/>
      <c r="WBV205" s="3"/>
      <c r="WBW205" s="3"/>
      <c r="WBX205" s="3"/>
      <c r="WBY205" s="3"/>
      <c r="WBZ205" s="3"/>
      <c r="WCA205" s="3"/>
      <c r="WCB205" s="3"/>
      <c r="WCC205" s="3"/>
      <c r="WCD205" s="3"/>
      <c r="WCE205" s="3"/>
      <c r="WCF205" s="3"/>
      <c r="WCG205" s="3"/>
      <c r="WCH205" s="3"/>
      <c r="WCI205" s="3"/>
      <c r="WCJ205" s="3"/>
      <c r="WCK205" s="3"/>
      <c r="WCL205" s="3"/>
      <c r="WCM205" s="3"/>
      <c r="WCN205" s="3"/>
      <c r="WCO205" s="3"/>
      <c r="WCP205" s="3"/>
      <c r="WCQ205" s="3"/>
      <c r="WCR205" s="3"/>
      <c r="WCS205" s="3"/>
      <c r="WCT205" s="3"/>
      <c r="WCU205" s="3"/>
      <c r="WCV205" s="3"/>
      <c r="WCW205" s="3"/>
      <c r="WCX205" s="3"/>
      <c r="WCY205" s="3"/>
      <c r="WCZ205" s="3"/>
      <c r="WDA205" s="3"/>
      <c r="WDB205" s="3"/>
      <c r="WDC205" s="3"/>
      <c r="WDD205" s="3"/>
      <c r="WDE205" s="3"/>
      <c r="WDF205" s="3"/>
      <c r="WDG205" s="3"/>
      <c r="WDH205" s="3"/>
      <c r="WDI205" s="3"/>
      <c r="WDJ205" s="3"/>
      <c r="WDK205" s="3"/>
      <c r="WDL205" s="3"/>
      <c r="WDM205" s="3"/>
      <c r="WDN205" s="3"/>
      <c r="WDO205" s="3"/>
      <c r="WDP205" s="3"/>
      <c r="WDQ205" s="3"/>
      <c r="WDR205" s="3"/>
      <c r="WDS205" s="3"/>
      <c r="WDT205" s="3"/>
      <c r="WDU205" s="3"/>
      <c r="WDV205" s="3"/>
      <c r="WDW205" s="3"/>
      <c r="WDX205" s="3"/>
      <c r="WDY205" s="3"/>
      <c r="WDZ205" s="3"/>
      <c r="WEA205" s="3"/>
      <c r="WEB205" s="3"/>
      <c r="WEC205" s="3"/>
      <c r="WED205" s="3"/>
      <c r="WEE205" s="3"/>
      <c r="WEF205" s="3"/>
      <c r="WEG205" s="3"/>
      <c r="WEH205" s="3"/>
      <c r="WEI205" s="3"/>
      <c r="WEJ205" s="3"/>
      <c r="WEK205" s="3"/>
      <c r="WEL205" s="3"/>
      <c r="WEM205" s="3"/>
      <c r="WEN205" s="3"/>
      <c r="WEO205" s="3"/>
      <c r="WEP205" s="3"/>
      <c r="WEQ205" s="3"/>
      <c r="WER205" s="3"/>
      <c r="WES205" s="3"/>
      <c r="WET205" s="3"/>
      <c r="WEU205" s="3"/>
      <c r="WEV205" s="3"/>
      <c r="WEW205" s="3"/>
      <c r="WEX205" s="3"/>
      <c r="WEY205" s="3"/>
      <c r="WEZ205" s="3"/>
      <c r="WFA205" s="3"/>
      <c r="WFB205" s="3"/>
      <c r="WFC205" s="3"/>
      <c r="WFD205" s="3"/>
      <c r="WFE205" s="3"/>
      <c r="WFF205" s="3"/>
      <c r="WFG205" s="3"/>
      <c r="WFH205" s="3"/>
      <c r="WFI205" s="3"/>
      <c r="WFJ205" s="3"/>
      <c r="WFK205" s="3"/>
      <c r="WFL205" s="3"/>
      <c r="WFM205" s="3"/>
      <c r="WFN205" s="3"/>
      <c r="WFO205" s="3"/>
      <c r="WFP205" s="3"/>
      <c r="WFQ205" s="3"/>
      <c r="WFR205" s="3"/>
      <c r="WFS205" s="3"/>
      <c r="WFT205" s="3"/>
      <c r="WFU205" s="3"/>
      <c r="WFV205" s="3"/>
      <c r="WFW205" s="3"/>
      <c r="WFX205" s="3"/>
      <c r="WFY205" s="3"/>
      <c r="WFZ205" s="3"/>
      <c r="WGA205" s="3"/>
      <c r="WGB205" s="3"/>
      <c r="WGC205" s="3"/>
      <c r="WGD205" s="3"/>
      <c r="WGE205" s="3"/>
      <c r="WGF205" s="3"/>
      <c r="WGG205" s="3"/>
      <c r="WGH205" s="3"/>
      <c r="WGI205" s="3"/>
      <c r="WGJ205" s="3"/>
      <c r="WGK205" s="3"/>
      <c r="WGL205" s="3"/>
      <c r="WGM205" s="3"/>
      <c r="WGN205" s="3"/>
      <c r="WGO205" s="3"/>
      <c r="WGP205" s="3"/>
      <c r="WGQ205" s="3"/>
      <c r="WGR205" s="3"/>
      <c r="WGS205" s="3"/>
      <c r="WGT205" s="3"/>
      <c r="WGU205" s="3"/>
      <c r="WGV205" s="3"/>
      <c r="WGW205" s="3"/>
      <c r="WGX205" s="3"/>
      <c r="WGY205" s="3"/>
      <c r="WGZ205" s="3"/>
      <c r="WHA205" s="3"/>
      <c r="WHB205" s="3"/>
      <c r="WHC205" s="3"/>
      <c r="WHD205" s="3"/>
      <c r="WHE205" s="3"/>
      <c r="WHF205" s="3"/>
      <c r="WHG205" s="3"/>
      <c r="WHH205" s="3"/>
      <c r="WHI205" s="3"/>
      <c r="WHJ205" s="3"/>
      <c r="WHK205" s="3"/>
      <c r="WHL205" s="3"/>
      <c r="WHM205" s="3"/>
      <c r="WHN205" s="3"/>
      <c r="WHO205" s="3"/>
      <c r="WHP205" s="3"/>
      <c r="WHQ205" s="3"/>
      <c r="WHR205" s="3"/>
      <c r="WHS205" s="3"/>
      <c r="WHT205" s="3"/>
      <c r="WHU205" s="3"/>
      <c r="WHV205" s="3"/>
      <c r="WHW205" s="3"/>
      <c r="WHX205" s="3"/>
      <c r="WHY205" s="3"/>
      <c r="WHZ205" s="3"/>
      <c r="WIA205" s="3"/>
      <c r="WIB205" s="3"/>
      <c r="WIC205" s="3"/>
      <c r="WID205" s="3"/>
      <c r="WIE205" s="3"/>
      <c r="WIF205" s="3"/>
      <c r="WIG205" s="3"/>
      <c r="WIH205" s="3"/>
      <c r="WII205" s="3"/>
      <c r="WIJ205" s="3"/>
      <c r="WIK205" s="3"/>
      <c r="WIL205" s="3"/>
      <c r="WIM205" s="3"/>
      <c r="WIN205" s="3"/>
      <c r="WIO205" s="3"/>
      <c r="WIP205" s="3"/>
      <c r="WIQ205" s="3"/>
      <c r="WIR205" s="3"/>
      <c r="WIS205" s="3"/>
      <c r="WIT205" s="3"/>
      <c r="WIU205" s="3"/>
      <c r="WIV205" s="3"/>
      <c r="WIW205" s="3"/>
      <c r="WIX205" s="3"/>
      <c r="WIY205" s="3"/>
      <c r="WIZ205" s="3"/>
      <c r="WJA205" s="3"/>
      <c r="WJB205" s="3"/>
      <c r="WJC205" s="3"/>
      <c r="WJD205" s="3"/>
      <c r="WJE205" s="3"/>
      <c r="WJF205" s="3"/>
      <c r="WJG205" s="3"/>
      <c r="WJH205" s="3"/>
      <c r="WJI205" s="3"/>
      <c r="WJJ205" s="3"/>
      <c r="WJK205" s="3"/>
      <c r="WJL205" s="3"/>
      <c r="WJM205" s="3"/>
      <c r="WJN205" s="3"/>
      <c r="WJO205" s="3"/>
      <c r="WJP205" s="3"/>
      <c r="WJQ205" s="3"/>
      <c r="WJR205" s="3"/>
      <c r="WJS205" s="3"/>
      <c r="WJT205" s="3"/>
      <c r="WJU205" s="3"/>
      <c r="WJV205" s="3"/>
      <c r="WJW205" s="3"/>
      <c r="WJX205" s="3"/>
      <c r="WJY205" s="3"/>
      <c r="WJZ205" s="3"/>
      <c r="WKA205" s="3"/>
      <c r="WKB205" s="3"/>
      <c r="WKC205" s="3"/>
      <c r="WKD205" s="3"/>
      <c r="WKE205" s="3"/>
      <c r="WKF205" s="3"/>
      <c r="WKG205" s="3"/>
      <c r="WKH205" s="3"/>
      <c r="WKI205" s="3"/>
      <c r="WKJ205" s="3"/>
      <c r="WKK205" s="3"/>
      <c r="WKL205" s="3"/>
      <c r="WKM205" s="3"/>
      <c r="WKN205" s="3"/>
      <c r="WKO205" s="3"/>
      <c r="WKP205" s="3"/>
      <c r="WKQ205" s="3"/>
      <c r="WKR205" s="3"/>
      <c r="WKS205" s="3"/>
      <c r="WKT205" s="3"/>
      <c r="WKU205" s="3"/>
      <c r="WKV205" s="3"/>
      <c r="WKW205" s="3"/>
      <c r="WKX205" s="3"/>
      <c r="WKY205" s="3"/>
      <c r="WKZ205" s="3"/>
      <c r="WLA205" s="3"/>
      <c r="WLB205" s="3"/>
      <c r="WLC205" s="3"/>
      <c r="WLD205" s="3"/>
      <c r="WLE205" s="3"/>
      <c r="WLF205" s="3"/>
      <c r="WLG205" s="3"/>
      <c r="WLH205" s="3"/>
      <c r="WLI205" s="3"/>
      <c r="WLJ205" s="3"/>
      <c r="WLK205" s="3"/>
      <c r="WLL205" s="3"/>
      <c r="WLM205" s="3"/>
      <c r="WLN205" s="3"/>
      <c r="WLO205" s="3"/>
      <c r="WLP205" s="3"/>
      <c r="WLQ205" s="3"/>
      <c r="WLR205" s="3"/>
      <c r="WLS205" s="3"/>
      <c r="WLT205" s="3"/>
      <c r="WLU205" s="3"/>
      <c r="WLV205" s="3"/>
      <c r="WLW205" s="3"/>
      <c r="WLX205" s="3"/>
      <c r="WLY205" s="3"/>
      <c r="WLZ205" s="3"/>
      <c r="WMA205" s="3"/>
      <c r="WMB205" s="3"/>
      <c r="WMC205" s="3"/>
      <c r="WMD205" s="3"/>
      <c r="WME205" s="3"/>
      <c r="WMF205" s="3"/>
      <c r="WMG205" s="3"/>
      <c r="WMH205" s="3"/>
      <c r="WMI205" s="3"/>
      <c r="WMJ205" s="3"/>
      <c r="WMK205" s="3"/>
      <c r="WML205" s="3"/>
      <c r="WMM205" s="3"/>
      <c r="WMN205" s="3"/>
      <c r="WMO205" s="3"/>
      <c r="WMP205" s="3"/>
      <c r="WMQ205" s="3"/>
      <c r="WMR205" s="3"/>
      <c r="WMS205" s="3"/>
      <c r="WMT205" s="3"/>
      <c r="WMU205" s="3"/>
      <c r="WMV205" s="3"/>
      <c r="WMW205" s="3"/>
      <c r="WMX205" s="3"/>
      <c r="WMY205" s="3"/>
      <c r="WMZ205" s="3"/>
      <c r="WNA205" s="3"/>
      <c r="WNB205" s="3"/>
      <c r="WNC205" s="3"/>
      <c r="WND205" s="3"/>
      <c r="WNE205" s="3"/>
      <c r="WNF205" s="3"/>
      <c r="WNG205" s="3"/>
      <c r="WNH205" s="3"/>
      <c r="WNI205" s="3"/>
      <c r="WNJ205" s="3"/>
      <c r="WNK205" s="3"/>
      <c r="WNL205" s="3"/>
      <c r="WNM205" s="3"/>
      <c r="WNN205" s="3"/>
      <c r="WNO205" s="3"/>
      <c r="WNP205" s="3"/>
      <c r="WNQ205" s="3"/>
      <c r="WNR205" s="3"/>
      <c r="WNS205" s="3"/>
      <c r="WNT205" s="3"/>
      <c r="WNU205" s="3"/>
      <c r="WNV205" s="3"/>
      <c r="WNW205" s="3"/>
      <c r="WNX205" s="3"/>
      <c r="WNY205" s="3"/>
      <c r="WNZ205" s="3"/>
      <c r="WOA205" s="3"/>
      <c r="WOB205" s="3"/>
      <c r="WOC205" s="3"/>
      <c r="WOD205" s="3"/>
      <c r="WOE205" s="3"/>
      <c r="WOF205" s="3"/>
      <c r="WOG205" s="3"/>
      <c r="WOH205" s="3"/>
      <c r="WOI205" s="3"/>
      <c r="WOJ205" s="3"/>
      <c r="WOK205" s="3"/>
      <c r="WOL205" s="3"/>
      <c r="WOM205" s="3"/>
      <c r="WON205" s="3"/>
      <c r="WOO205" s="3"/>
      <c r="WOP205" s="3"/>
      <c r="WOQ205" s="3"/>
      <c r="WOR205" s="3"/>
      <c r="WOS205" s="3"/>
      <c r="WOT205" s="3"/>
      <c r="WOU205" s="3"/>
      <c r="WOV205" s="3"/>
      <c r="WOW205" s="3"/>
      <c r="WOX205" s="3"/>
      <c r="WOY205" s="3"/>
      <c r="WOZ205" s="3"/>
      <c r="WPA205" s="3"/>
      <c r="WPB205" s="3"/>
      <c r="WPC205" s="3"/>
      <c r="WPD205" s="3"/>
      <c r="WPE205" s="3"/>
      <c r="WPF205" s="3"/>
      <c r="WPG205" s="3"/>
      <c r="WPH205" s="3"/>
      <c r="WPI205" s="3"/>
      <c r="WPJ205" s="3"/>
      <c r="WPK205" s="3"/>
      <c r="WPL205" s="3"/>
      <c r="WPM205" s="3"/>
      <c r="WPN205" s="3"/>
      <c r="WPO205" s="3"/>
      <c r="WPP205" s="3"/>
      <c r="WPQ205" s="3"/>
      <c r="WPR205" s="3"/>
      <c r="WPS205" s="3"/>
      <c r="WPT205" s="3"/>
      <c r="WPU205" s="3"/>
      <c r="WPV205" s="3"/>
      <c r="WPW205" s="3"/>
      <c r="WPX205" s="3"/>
      <c r="WPY205" s="3"/>
      <c r="WPZ205" s="3"/>
      <c r="WQA205" s="3"/>
      <c r="WQB205" s="3"/>
      <c r="WQC205" s="3"/>
      <c r="WQD205" s="3"/>
      <c r="WQE205" s="3"/>
      <c r="WQF205" s="3"/>
      <c r="WQG205" s="3"/>
      <c r="WQH205" s="3"/>
      <c r="WQI205" s="3"/>
      <c r="WQJ205" s="3"/>
      <c r="WQK205" s="3"/>
      <c r="WQL205" s="3"/>
      <c r="WQM205" s="3"/>
      <c r="WQN205" s="3"/>
      <c r="WQO205" s="3"/>
      <c r="WQP205" s="3"/>
      <c r="WQQ205" s="3"/>
      <c r="WQR205" s="3"/>
      <c r="WQS205" s="3"/>
      <c r="WQT205" s="3"/>
      <c r="WQU205" s="3"/>
      <c r="WQV205" s="3"/>
      <c r="WQW205" s="3"/>
      <c r="WQX205" s="3"/>
      <c r="WQY205" s="3"/>
      <c r="WQZ205" s="3"/>
      <c r="WRA205" s="3"/>
      <c r="WRB205" s="3"/>
      <c r="WRC205" s="3"/>
      <c r="WRD205" s="3"/>
      <c r="WRE205" s="3"/>
      <c r="WRF205" s="3"/>
      <c r="WRG205" s="3"/>
      <c r="WRH205" s="3"/>
      <c r="WRI205" s="3"/>
      <c r="WRJ205" s="3"/>
      <c r="WRK205" s="3"/>
      <c r="WRL205" s="3"/>
      <c r="WRM205" s="3"/>
      <c r="WRN205" s="3"/>
      <c r="WRO205" s="3"/>
      <c r="WRP205" s="3"/>
      <c r="WRQ205" s="3"/>
      <c r="WRR205" s="3"/>
      <c r="WRS205" s="3"/>
      <c r="WRT205" s="3"/>
      <c r="WRU205" s="3"/>
      <c r="WRV205" s="3"/>
      <c r="WRW205" s="3"/>
      <c r="WRX205" s="3"/>
      <c r="WRY205" s="3"/>
      <c r="WRZ205" s="3"/>
      <c r="WSA205" s="3"/>
      <c r="WSB205" s="3"/>
      <c r="WSC205" s="3"/>
      <c r="WSD205" s="3"/>
      <c r="WSE205" s="3"/>
      <c r="WSF205" s="3"/>
      <c r="WSG205" s="3"/>
      <c r="WSH205" s="3"/>
      <c r="WSI205" s="3"/>
      <c r="WSJ205" s="3"/>
      <c r="WSK205" s="3"/>
      <c r="WSL205" s="3"/>
      <c r="WSM205" s="3"/>
      <c r="WSN205" s="3"/>
      <c r="WSO205" s="3"/>
      <c r="WSP205" s="3"/>
      <c r="WSQ205" s="3"/>
      <c r="WSR205" s="3"/>
      <c r="WSS205" s="3"/>
      <c r="WST205" s="3"/>
      <c r="WSU205" s="3"/>
      <c r="WSV205" s="3"/>
      <c r="WSW205" s="3"/>
      <c r="WSX205" s="3"/>
      <c r="WSY205" s="3"/>
      <c r="WSZ205" s="3"/>
      <c r="WTA205" s="3"/>
      <c r="WTB205" s="3"/>
      <c r="WTC205" s="3"/>
      <c r="WTD205" s="3"/>
      <c r="WTE205" s="3"/>
      <c r="WTF205" s="3"/>
      <c r="WTG205" s="3"/>
      <c r="WTH205" s="3"/>
      <c r="WTI205" s="3"/>
      <c r="WTJ205" s="3"/>
      <c r="WTK205" s="3"/>
      <c r="WTL205" s="3"/>
      <c r="WTM205" s="3"/>
      <c r="WTN205" s="3"/>
      <c r="WTO205" s="3"/>
      <c r="WTP205" s="3"/>
      <c r="WTQ205" s="3"/>
      <c r="WTR205" s="3"/>
      <c r="WTS205" s="3"/>
      <c r="WTT205" s="3"/>
      <c r="WTU205" s="3"/>
      <c r="WTV205" s="3"/>
      <c r="WTW205" s="3"/>
      <c r="WTX205" s="3"/>
      <c r="WTY205" s="3"/>
      <c r="WTZ205" s="3"/>
      <c r="WUA205" s="3"/>
      <c r="WUB205" s="3"/>
      <c r="WUC205" s="3"/>
      <c r="WUD205" s="3"/>
      <c r="WUE205" s="3"/>
      <c r="WUF205" s="3"/>
      <c r="WUG205" s="3"/>
      <c r="WUH205" s="3"/>
      <c r="WUI205" s="3"/>
      <c r="WUJ205" s="3"/>
      <c r="WUK205" s="3"/>
      <c r="WUL205" s="3"/>
      <c r="WUM205" s="3"/>
      <c r="WUN205" s="3"/>
      <c r="WUO205" s="3"/>
      <c r="WUP205" s="3"/>
      <c r="WUQ205" s="3"/>
      <c r="WUR205" s="3"/>
      <c r="WUS205" s="3"/>
      <c r="WUT205" s="3"/>
      <c r="WUU205" s="3"/>
      <c r="WUV205" s="3"/>
      <c r="WUW205" s="3"/>
      <c r="WUX205" s="3"/>
      <c r="WUY205" s="3"/>
      <c r="WUZ205" s="3"/>
      <c r="WVA205" s="3"/>
      <c r="WVB205" s="3"/>
      <c r="WVC205" s="3"/>
      <c r="WVD205" s="3"/>
      <c r="WVE205" s="3"/>
      <c r="WVF205" s="3"/>
      <c r="WVG205" s="3"/>
      <c r="WVH205" s="3"/>
      <c r="WVI205" s="3"/>
      <c r="WVJ205" s="3"/>
      <c r="WVK205" s="3"/>
      <c r="WVL205" s="3"/>
      <c r="WVM205" s="3"/>
      <c r="WVN205" s="3"/>
      <c r="WVO205" s="3"/>
      <c r="WVP205" s="3"/>
      <c r="WVQ205" s="3"/>
      <c r="WVR205" s="3"/>
      <c r="WVS205" s="3"/>
      <c r="WVT205" s="3"/>
      <c r="WVU205" s="3"/>
      <c r="WVV205" s="3"/>
      <c r="WVW205" s="3"/>
      <c r="WVX205" s="3"/>
      <c r="WVY205" s="3"/>
      <c r="WVZ205" s="3"/>
      <c r="WWA205" s="3"/>
      <c r="WWB205" s="3"/>
      <c r="WWC205" s="3"/>
      <c r="WWD205" s="3"/>
      <c r="WWE205" s="3"/>
      <c r="WWF205" s="3"/>
      <c r="WWG205" s="3"/>
      <c r="WWH205" s="3"/>
      <c r="WWI205" s="3"/>
      <c r="WWJ205" s="3"/>
      <c r="WWK205" s="3"/>
      <c r="WWL205" s="3"/>
      <c r="WWM205" s="3"/>
      <c r="WWN205" s="3"/>
      <c r="WWO205" s="3"/>
      <c r="WWP205" s="3"/>
      <c r="WWQ205" s="3"/>
      <c r="WWR205" s="3"/>
      <c r="WWS205" s="3"/>
      <c r="WWT205" s="3"/>
      <c r="WWU205" s="3"/>
      <c r="WWV205" s="3"/>
      <c r="WWW205" s="3"/>
      <c r="WWX205" s="3"/>
      <c r="WWY205" s="3"/>
      <c r="WWZ205" s="3"/>
      <c r="WXA205" s="3"/>
      <c r="WXB205" s="3"/>
      <c r="WXC205" s="3"/>
      <c r="WXD205" s="3"/>
      <c r="WXE205" s="3"/>
      <c r="WXF205" s="3"/>
      <c r="WXG205" s="3"/>
      <c r="WXH205" s="3"/>
      <c r="WXI205" s="3"/>
      <c r="WXJ205" s="3"/>
      <c r="WXK205" s="3"/>
      <c r="WXL205" s="3"/>
      <c r="WXM205" s="3"/>
      <c r="WXN205" s="3"/>
      <c r="WXO205" s="3"/>
      <c r="WXP205" s="3"/>
      <c r="WXQ205" s="3"/>
      <c r="WXR205" s="3"/>
      <c r="WXS205" s="3"/>
      <c r="WXT205" s="3"/>
      <c r="WXU205" s="3"/>
      <c r="WXV205" s="3"/>
      <c r="WXW205" s="3"/>
      <c r="WXX205" s="3"/>
      <c r="WXY205" s="3"/>
      <c r="WXZ205" s="3"/>
      <c r="WYA205" s="3"/>
      <c r="WYB205" s="3"/>
      <c r="WYC205" s="3"/>
      <c r="WYD205" s="3"/>
      <c r="WYE205" s="3"/>
      <c r="WYF205" s="3"/>
      <c r="WYG205" s="3"/>
      <c r="WYH205" s="3"/>
      <c r="WYI205" s="3"/>
      <c r="WYJ205" s="3"/>
      <c r="WYK205" s="3"/>
      <c r="WYL205" s="3"/>
      <c r="WYM205" s="3"/>
      <c r="WYN205" s="3"/>
      <c r="WYO205" s="3"/>
      <c r="WYP205" s="3"/>
      <c r="WYQ205" s="3"/>
      <c r="WYR205" s="3"/>
      <c r="WYS205" s="3"/>
      <c r="WYT205" s="3"/>
      <c r="WYU205" s="3"/>
      <c r="WYV205" s="3"/>
      <c r="WYW205" s="3"/>
      <c r="WYX205" s="3"/>
      <c r="WYY205" s="3"/>
      <c r="WYZ205" s="3"/>
      <c r="WZA205" s="3"/>
      <c r="WZB205" s="3"/>
      <c r="WZC205" s="3"/>
      <c r="WZD205" s="3"/>
      <c r="WZE205" s="3"/>
      <c r="WZF205" s="3"/>
      <c r="WZG205" s="3"/>
      <c r="WZH205" s="3"/>
      <c r="WZI205" s="3"/>
      <c r="WZJ205" s="3"/>
      <c r="WZK205" s="3"/>
      <c r="WZL205" s="3"/>
      <c r="WZM205" s="3"/>
      <c r="WZN205" s="3"/>
      <c r="WZO205" s="3"/>
      <c r="WZP205" s="3"/>
      <c r="WZQ205" s="3"/>
      <c r="WZR205" s="3"/>
      <c r="WZS205" s="3"/>
      <c r="WZT205" s="3"/>
      <c r="WZU205" s="3"/>
      <c r="WZV205" s="3"/>
      <c r="WZW205" s="3"/>
      <c r="WZX205" s="3"/>
      <c r="WZY205" s="3"/>
      <c r="WZZ205" s="3"/>
      <c r="XAA205" s="3"/>
      <c r="XAB205" s="3"/>
      <c r="XAC205" s="3"/>
      <c r="XAD205" s="3"/>
      <c r="XAE205" s="3"/>
      <c r="XAF205" s="3"/>
      <c r="XAG205" s="3"/>
      <c r="XAH205" s="3"/>
      <c r="XAI205" s="3"/>
      <c r="XAJ205" s="3"/>
      <c r="XAK205" s="3"/>
      <c r="XAL205" s="3"/>
      <c r="XAM205" s="3"/>
      <c r="XAN205" s="3"/>
      <c r="XAO205" s="3"/>
      <c r="XAP205" s="3"/>
      <c r="XAQ205" s="3"/>
      <c r="XAR205" s="3"/>
      <c r="XAS205" s="3"/>
      <c r="XAT205" s="3"/>
      <c r="XAU205" s="3"/>
      <c r="XAV205" s="3"/>
      <c r="XAW205" s="3"/>
      <c r="XAX205" s="3"/>
      <c r="XAY205" s="3"/>
      <c r="XAZ205" s="3"/>
      <c r="XBA205" s="3"/>
      <c r="XBB205" s="3"/>
      <c r="XBC205" s="3"/>
      <c r="XBD205" s="3"/>
      <c r="XBE205" s="3"/>
      <c r="XBF205" s="3"/>
      <c r="XBG205" s="3"/>
      <c r="XBH205" s="3"/>
      <c r="XBI205" s="3"/>
      <c r="XBJ205" s="3"/>
      <c r="XBK205" s="3"/>
      <c r="XBL205" s="3"/>
      <c r="XBM205" s="3"/>
      <c r="XBN205" s="3"/>
      <c r="XBO205" s="3"/>
      <c r="XBP205" s="3"/>
      <c r="XBQ205" s="3"/>
      <c r="XBR205" s="3"/>
      <c r="XBS205" s="3"/>
      <c r="XBT205" s="3"/>
      <c r="XBU205" s="3"/>
      <c r="XBV205" s="3"/>
      <c r="XBW205" s="3"/>
      <c r="XBX205" s="3"/>
      <c r="XBY205" s="3"/>
      <c r="XBZ205" s="3"/>
      <c r="XCA205" s="3"/>
      <c r="XCB205" s="3"/>
      <c r="XCC205" s="3"/>
      <c r="XCD205" s="3"/>
      <c r="XCE205" s="3"/>
      <c r="XCF205" s="3"/>
      <c r="XCG205" s="3"/>
      <c r="XCH205" s="3"/>
      <c r="XCI205" s="3"/>
      <c r="XCJ205" s="3"/>
      <c r="XCK205" s="3"/>
      <c r="XCL205" s="3"/>
      <c r="XCM205" s="3"/>
      <c r="XCN205" s="3"/>
      <c r="XCO205" s="3"/>
      <c r="XCP205" s="3"/>
      <c r="XCQ205" s="3"/>
      <c r="XCR205" s="3"/>
      <c r="XCS205" s="3"/>
      <c r="XCT205" s="3"/>
      <c r="XCU205" s="3"/>
      <c r="XCV205" s="3"/>
      <c r="XCW205" s="3"/>
      <c r="XCX205" s="3"/>
      <c r="XCY205" s="3"/>
      <c r="XCZ205" s="3"/>
      <c r="XDA205" s="3"/>
      <c r="XDB205" s="3"/>
      <c r="XDC205" s="3"/>
      <c r="XDD205" s="3"/>
      <c r="XDE205" s="3"/>
      <c r="XDF205" s="3"/>
      <c r="XDG205" s="3"/>
      <c r="XDH205" s="3"/>
      <c r="XDI205" s="3"/>
      <c r="XDJ205" s="3"/>
      <c r="XDK205" s="3"/>
      <c r="XDL205" s="3"/>
      <c r="XDM205" s="3"/>
      <c r="XDN205" s="3"/>
      <c r="XDO205" s="3"/>
      <c r="XDP205" s="3"/>
      <c r="XDQ205" s="3"/>
      <c r="XDR205" s="3"/>
      <c r="XDS205" s="3"/>
      <c r="XDT205" s="3"/>
      <c r="XDU205" s="3"/>
      <c r="XDV205" s="3"/>
      <c r="XDW205" s="3"/>
      <c r="XDX205" s="3"/>
      <c r="XDY205" s="3"/>
      <c r="XDZ205" s="3"/>
      <c r="XEA205" s="3"/>
      <c r="XEB205" s="3"/>
      <c r="XEC205" s="3"/>
      <c r="XED205" s="3"/>
      <c r="XEE205" s="3"/>
      <c r="XEF205" s="3"/>
      <c r="XEG205" s="3"/>
      <c r="XEH205" s="3"/>
      <c r="XEI205" s="3"/>
      <c r="XEJ205" s="3"/>
      <c r="XEK205" s="3"/>
      <c r="XEL205" s="3"/>
      <c r="XEM205" s="3"/>
      <c r="XEN205" s="3"/>
      <c r="XEO205" s="3"/>
      <c r="XEP205" s="3"/>
      <c r="XEQ205" s="3"/>
      <c r="XER205" s="3"/>
      <c r="XES205" s="3"/>
      <c r="XET205" s="3"/>
      <c r="XEU205" s="3"/>
      <c r="XEV205" s="3"/>
      <c r="XEW205" s="3"/>
      <c r="XEX205" s="3"/>
      <c r="XEY205" s="3"/>
    </row>
    <row r="206" s="2" customFormat="1" ht="72" spans="1:16379">
      <c r="A206" s="20">
        <v>204</v>
      </c>
      <c r="B206" s="21" t="s">
        <v>796</v>
      </c>
      <c r="C206" s="21" t="s">
        <v>17</v>
      </c>
      <c r="D206" s="21" t="s">
        <v>797</v>
      </c>
      <c r="E206" s="32" t="s">
        <v>783</v>
      </c>
      <c r="F206" s="21" t="s">
        <v>798</v>
      </c>
      <c r="G206" s="21" t="s">
        <v>799</v>
      </c>
      <c r="H206" s="24" t="s">
        <v>15</v>
      </c>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c r="HS206" s="9"/>
      <c r="HT206" s="9"/>
      <c r="HU206" s="9"/>
      <c r="HV206" s="9"/>
      <c r="HW206" s="9"/>
      <c r="HX206" s="9"/>
      <c r="HY206" s="9"/>
      <c r="HZ206" s="9"/>
      <c r="IA206" s="9"/>
      <c r="IB206" s="9"/>
      <c r="IC206" s="9"/>
      <c r="ID206" s="9"/>
      <c r="IE206" s="9"/>
      <c r="IF206" s="9"/>
      <c r="IG206" s="9"/>
      <c r="IH206" s="9"/>
      <c r="II206" s="9"/>
      <c r="IJ206" s="9"/>
      <c r="IK206" s="9"/>
      <c r="IL206" s="9"/>
      <c r="IM206" s="9"/>
      <c r="IN206" s="9"/>
      <c r="IO206" s="9"/>
      <c r="IP206" s="9"/>
      <c r="IQ206" s="9"/>
      <c r="IR206" s="9"/>
      <c r="IS206" s="9"/>
      <c r="IT206" s="9"/>
      <c r="IU206" s="9"/>
      <c r="IV206" s="9"/>
      <c r="IW206" s="9"/>
      <c r="IX206" s="9"/>
      <c r="IY206" s="9"/>
      <c r="IZ206" s="9"/>
      <c r="JA206" s="9"/>
      <c r="JB206" s="9"/>
      <c r="JC206" s="9"/>
      <c r="JD206" s="9"/>
      <c r="JE206" s="9"/>
      <c r="JF206" s="9"/>
      <c r="JG206" s="9"/>
      <c r="JH206" s="9"/>
      <c r="JI206" s="9"/>
      <c r="JJ206" s="9"/>
      <c r="JK206" s="9"/>
      <c r="JL206" s="9"/>
      <c r="JM206" s="9"/>
      <c r="JN206" s="9"/>
      <c r="JO206" s="9"/>
      <c r="JP206" s="9"/>
      <c r="JQ206" s="9"/>
      <c r="JR206" s="9"/>
      <c r="JS206" s="9"/>
      <c r="JT206" s="9"/>
      <c r="JU206" s="9"/>
      <c r="JV206" s="9"/>
      <c r="JW206" s="9"/>
      <c r="JX206" s="9"/>
      <c r="JY206" s="9"/>
      <c r="JZ206" s="9"/>
      <c r="KA206" s="9"/>
      <c r="KB206" s="9"/>
      <c r="KC206" s="9"/>
      <c r="KD206" s="9"/>
      <c r="KE206" s="9"/>
      <c r="KF206" s="9"/>
      <c r="KG206" s="9"/>
      <c r="KH206" s="9"/>
      <c r="KI206" s="9"/>
      <c r="KJ206" s="9"/>
      <c r="KK206" s="9"/>
      <c r="KL206" s="9"/>
      <c r="KM206" s="9"/>
      <c r="KN206" s="9"/>
      <c r="KO206" s="9"/>
      <c r="KP206" s="9"/>
      <c r="KQ206" s="9"/>
      <c r="KR206" s="9"/>
      <c r="KS206" s="9"/>
      <c r="KT206" s="9"/>
      <c r="KU206" s="9"/>
      <c r="KV206" s="9"/>
      <c r="KW206" s="9"/>
      <c r="KX206" s="9"/>
      <c r="KY206" s="9"/>
      <c r="KZ206" s="9"/>
      <c r="LA206" s="9"/>
      <c r="LB206" s="9"/>
      <c r="LC206" s="9"/>
      <c r="LD206" s="9"/>
      <c r="LE206" s="9"/>
      <c r="LF206" s="9"/>
      <c r="LG206" s="9"/>
      <c r="LH206" s="9"/>
      <c r="LI206" s="9"/>
      <c r="LJ206" s="9"/>
      <c r="LK206" s="9"/>
      <c r="LL206" s="9"/>
      <c r="LM206" s="9"/>
      <c r="LN206" s="9"/>
      <c r="LO206" s="9"/>
      <c r="LP206" s="9"/>
      <c r="LQ206" s="9"/>
      <c r="LR206" s="9"/>
      <c r="LS206" s="9"/>
      <c r="LT206" s="9"/>
      <c r="LU206" s="9"/>
      <c r="LV206" s="9"/>
      <c r="LW206" s="9"/>
      <c r="LX206" s="9"/>
      <c r="LY206" s="9"/>
      <c r="LZ206" s="9"/>
      <c r="MA206" s="9"/>
      <c r="MB206" s="9"/>
      <c r="MC206" s="9"/>
      <c r="MD206" s="9"/>
      <c r="ME206" s="9"/>
      <c r="MF206" s="9"/>
      <c r="MG206" s="9"/>
      <c r="MH206" s="9"/>
      <c r="MI206" s="9"/>
      <c r="MJ206" s="9"/>
      <c r="MK206" s="9"/>
      <c r="ML206" s="9"/>
      <c r="MM206" s="9"/>
      <c r="MN206" s="9"/>
      <c r="MO206" s="9"/>
      <c r="MP206" s="9"/>
      <c r="MQ206" s="9"/>
      <c r="MR206" s="9"/>
      <c r="MS206" s="9"/>
      <c r="MT206" s="9"/>
      <c r="MU206" s="9"/>
      <c r="MV206" s="9"/>
      <c r="MW206" s="9"/>
      <c r="MX206" s="9"/>
      <c r="MY206" s="9"/>
      <c r="MZ206" s="9"/>
      <c r="NA206" s="9"/>
      <c r="NB206" s="9"/>
      <c r="NC206" s="9"/>
      <c r="ND206" s="9"/>
      <c r="NE206" s="9"/>
      <c r="NF206" s="9"/>
      <c r="NG206" s="9"/>
      <c r="NH206" s="9"/>
      <c r="NI206" s="9"/>
      <c r="NJ206" s="9"/>
      <c r="NK206" s="9"/>
      <c r="NL206" s="9"/>
      <c r="NM206" s="9"/>
      <c r="NN206" s="9"/>
      <c r="NO206" s="9"/>
      <c r="NP206" s="9"/>
      <c r="NQ206" s="9"/>
      <c r="NR206" s="9"/>
      <c r="NS206" s="9"/>
      <c r="NT206" s="9"/>
      <c r="NU206" s="9"/>
      <c r="NV206" s="9"/>
      <c r="NW206" s="9"/>
      <c r="NX206" s="9"/>
      <c r="NY206" s="9"/>
      <c r="NZ206" s="9"/>
      <c r="OA206" s="9"/>
      <c r="OB206" s="9"/>
      <c r="OC206" s="9"/>
      <c r="OD206" s="9"/>
      <c r="OE206" s="9"/>
      <c r="OF206" s="9"/>
      <c r="OG206" s="9"/>
      <c r="OH206" s="9"/>
      <c r="OI206" s="9"/>
      <c r="OJ206" s="9"/>
      <c r="OK206" s="9"/>
      <c r="OL206" s="9"/>
      <c r="OM206" s="9"/>
      <c r="ON206" s="9"/>
      <c r="OO206" s="9"/>
      <c r="OP206" s="9"/>
      <c r="OQ206" s="9"/>
      <c r="OR206" s="9"/>
      <c r="OS206" s="9"/>
      <c r="OT206" s="9"/>
      <c r="OU206" s="9"/>
      <c r="OV206" s="9"/>
      <c r="OW206" s="9"/>
      <c r="OX206" s="9"/>
      <c r="OY206" s="9"/>
      <c r="OZ206" s="9"/>
      <c r="PA206" s="9"/>
      <c r="PB206" s="9"/>
      <c r="PC206" s="9"/>
      <c r="PD206" s="9"/>
      <c r="PE206" s="9"/>
      <c r="PF206" s="9"/>
      <c r="PG206" s="9"/>
      <c r="PH206" s="9"/>
      <c r="PI206" s="9"/>
      <c r="PJ206" s="9"/>
      <c r="PK206" s="9"/>
      <c r="PL206" s="9"/>
      <c r="PM206" s="9"/>
      <c r="PN206" s="9"/>
      <c r="PO206" s="9"/>
      <c r="PP206" s="9"/>
      <c r="PQ206" s="9"/>
      <c r="PR206" s="9"/>
      <c r="PS206" s="9"/>
      <c r="PT206" s="9"/>
      <c r="PU206" s="9"/>
      <c r="PV206" s="9"/>
      <c r="PW206" s="9"/>
      <c r="PX206" s="9"/>
      <c r="PY206" s="9"/>
      <c r="PZ206" s="9"/>
      <c r="QA206" s="9"/>
      <c r="QB206" s="9"/>
      <c r="QC206" s="9"/>
      <c r="QD206" s="9"/>
      <c r="QE206" s="9"/>
      <c r="QF206" s="9"/>
      <c r="QG206" s="9"/>
      <c r="QH206" s="9"/>
      <c r="QI206" s="9"/>
      <c r="QJ206" s="9"/>
      <c r="QK206" s="9"/>
      <c r="QL206" s="9"/>
      <c r="QM206" s="9"/>
      <c r="QN206" s="9"/>
      <c r="QO206" s="9"/>
      <c r="QP206" s="9"/>
      <c r="QQ206" s="9"/>
      <c r="QR206" s="9"/>
      <c r="QS206" s="9"/>
      <c r="QT206" s="9"/>
      <c r="QU206" s="9"/>
      <c r="QV206" s="9"/>
      <c r="QW206" s="9"/>
      <c r="QX206" s="9"/>
      <c r="QY206" s="9"/>
      <c r="QZ206" s="9"/>
      <c r="RA206" s="9"/>
      <c r="RB206" s="9"/>
      <c r="RC206" s="9"/>
      <c r="RD206" s="9"/>
      <c r="RE206" s="9"/>
      <c r="RF206" s="9"/>
      <c r="RG206" s="9"/>
      <c r="RH206" s="9"/>
      <c r="RI206" s="9"/>
      <c r="RJ206" s="9"/>
      <c r="RK206" s="9"/>
      <c r="RL206" s="9"/>
      <c r="RM206" s="9"/>
      <c r="RN206" s="9"/>
      <c r="RO206" s="9"/>
      <c r="RP206" s="9"/>
      <c r="RQ206" s="9"/>
      <c r="RR206" s="9"/>
      <c r="RS206" s="9"/>
      <c r="RT206" s="9"/>
      <c r="RU206" s="9"/>
      <c r="RV206" s="9"/>
      <c r="RW206" s="9"/>
      <c r="RX206" s="9"/>
      <c r="RY206" s="9"/>
      <c r="RZ206" s="9"/>
      <c r="SA206" s="9"/>
      <c r="SB206" s="9"/>
      <c r="SC206" s="9"/>
      <c r="SD206" s="9"/>
      <c r="SE206" s="9"/>
      <c r="SF206" s="9"/>
      <c r="SG206" s="9"/>
      <c r="SH206" s="9"/>
      <c r="SI206" s="9"/>
      <c r="SJ206" s="9"/>
      <c r="SK206" s="9"/>
      <c r="SL206" s="9"/>
      <c r="SM206" s="9"/>
      <c r="SN206" s="9"/>
      <c r="SO206" s="9"/>
      <c r="SP206" s="9"/>
      <c r="SQ206" s="9"/>
      <c r="SR206" s="9"/>
      <c r="SS206" s="9"/>
      <c r="ST206" s="9"/>
      <c r="SU206" s="9"/>
      <c r="SV206" s="9"/>
      <c r="SW206" s="9"/>
      <c r="SX206" s="9"/>
      <c r="SY206" s="9"/>
      <c r="SZ206" s="9"/>
      <c r="TA206" s="9"/>
      <c r="TB206" s="9"/>
      <c r="TC206" s="9"/>
      <c r="TD206" s="9"/>
      <c r="TE206" s="9"/>
      <c r="TF206" s="9"/>
      <c r="TG206" s="9"/>
      <c r="TH206" s="9"/>
      <c r="TI206" s="9"/>
      <c r="TJ206" s="9"/>
      <c r="TK206" s="9"/>
      <c r="TL206" s="9"/>
      <c r="TM206" s="9"/>
      <c r="TN206" s="9"/>
      <c r="TO206" s="9"/>
      <c r="TP206" s="9"/>
      <c r="TQ206" s="9"/>
      <c r="TR206" s="9"/>
      <c r="TS206" s="9"/>
      <c r="TT206" s="9"/>
      <c r="TU206" s="9"/>
      <c r="TV206" s="9"/>
      <c r="TW206" s="9"/>
      <c r="TX206" s="9"/>
      <c r="TY206" s="9"/>
      <c r="TZ206" s="9"/>
      <c r="UA206" s="9"/>
      <c r="UB206" s="9"/>
      <c r="UC206" s="9"/>
      <c r="UD206" s="9"/>
      <c r="UE206" s="9"/>
      <c r="UF206" s="9"/>
      <c r="UG206" s="9"/>
      <c r="UH206" s="9"/>
      <c r="UI206" s="9"/>
      <c r="UJ206" s="9"/>
      <c r="UK206" s="9"/>
      <c r="UL206" s="9"/>
      <c r="UM206" s="9"/>
      <c r="UN206" s="9"/>
      <c r="UO206" s="9"/>
      <c r="UP206" s="9"/>
      <c r="UQ206" s="9"/>
      <c r="UR206" s="9"/>
      <c r="US206" s="9"/>
      <c r="UT206" s="9"/>
      <c r="UU206" s="9"/>
      <c r="UV206" s="9"/>
      <c r="UW206" s="9"/>
      <c r="UX206" s="9"/>
      <c r="UY206" s="9"/>
      <c r="UZ206" s="9"/>
      <c r="VA206" s="9"/>
      <c r="VB206" s="9"/>
      <c r="VC206" s="9"/>
      <c r="VD206" s="9"/>
      <c r="VE206" s="9"/>
      <c r="VF206" s="9"/>
      <c r="VG206" s="9"/>
      <c r="VH206" s="9"/>
      <c r="VI206" s="9"/>
      <c r="VJ206" s="9"/>
      <c r="VK206" s="9"/>
      <c r="VL206" s="9"/>
      <c r="VM206" s="9"/>
      <c r="VN206" s="9"/>
      <c r="VO206" s="9"/>
      <c r="VP206" s="9"/>
      <c r="VQ206" s="9"/>
      <c r="VR206" s="9"/>
      <c r="VS206" s="9"/>
      <c r="VT206" s="9"/>
      <c r="VU206" s="9"/>
      <c r="VV206" s="9"/>
      <c r="VW206" s="9"/>
      <c r="VX206" s="9"/>
      <c r="VY206" s="9"/>
      <c r="VZ206" s="9"/>
      <c r="WA206" s="9"/>
      <c r="WB206" s="9"/>
      <c r="WC206" s="9"/>
      <c r="WD206" s="9"/>
      <c r="WE206" s="9"/>
      <c r="WF206" s="9"/>
      <c r="WG206" s="9"/>
      <c r="WH206" s="9"/>
      <c r="WI206" s="9"/>
      <c r="WJ206" s="9"/>
      <c r="WK206" s="9"/>
      <c r="WL206" s="9"/>
      <c r="WM206" s="9"/>
      <c r="WN206" s="9"/>
      <c r="WO206" s="9"/>
      <c r="WP206" s="9"/>
      <c r="WQ206" s="9"/>
      <c r="WR206" s="9"/>
      <c r="WS206" s="9"/>
      <c r="WT206" s="9"/>
      <c r="WU206" s="9"/>
      <c r="WV206" s="9"/>
      <c r="WW206" s="9"/>
      <c r="WX206" s="9"/>
      <c r="WY206" s="9"/>
      <c r="WZ206" s="9"/>
      <c r="XA206" s="9"/>
      <c r="XB206" s="9"/>
      <c r="XC206" s="9"/>
      <c r="XD206" s="9"/>
      <c r="XE206" s="9"/>
      <c r="XF206" s="9"/>
      <c r="XG206" s="9"/>
      <c r="XH206" s="9"/>
      <c r="XI206" s="9"/>
      <c r="XJ206" s="9"/>
      <c r="XK206" s="9"/>
      <c r="XL206" s="9"/>
      <c r="XM206" s="9"/>
      <c r="XN206" s="9"/>
      <c r="XO206" s="9"/>
      <c r="XP206" s="9"/>
      <c r="XQ206" s="9"/>
      <c r="XR206" s="9"/>
      <c r="XS206" s="9"/>
      <c r="XT206" s="9"/>
      <c r="XU206" s="9"/>
      <c r="XV206" s="9"/>
      <c r="XW206" s="9"/>
      <c r="XX206" s="9"/>
      <c r="XY206" s="9"/>
      <c r="XZ206" s="9"/>
      <c r="YA206" s="9"/>
      <c r="YB206" s="9"/>
      <c r="YC206" s="9"/>
      <c r="YD206" s="9"/>
      <c r="YE206" s="9"/>
      <c r="YF206" s="9"/>
      <c r="YG206" s="9"/>
      <c r="YH206" s="9"/>
      <c r="YI206" s="9"/>
      <c r="YJ206" s="9"/>
      <c r="YK206" s="9"/>
      <c r="YL206" s="9"/>
      <c r="YM206" s="9"/>
      <c r="YN206" s="9"/>
      <c r="YO206" s="9"/>
      <c r="YP206" s="9"/>
      <c r="YQ206" s="9"/>
      <c r="YR206" s="9"/>
      <c r="YS206" s="9"/>
      <c r="YT206" s="9"/>
      <c r="YU206" s="9"/>
      <c r="YV206" s="9"/>
      <c r="YW206" s="9"/>
      <c r="YX206" s="9"/>
      <c r="YY206" s="9"/>
      <c r="YZ206" s="9"/>
      <c r="ZA206" s="9"/>
      <c r="ZB206" s="9"/>
      <c r="ZC206" s="9"/>
      <c r="ZD206" s="9"/>
      <c r="ZE206" s="9"/>
      <c r="ZF206" s="9"/>
      <c r="ZG206" s="9"/>
      <c r="ZH206" s="9"/>
      <c r="ZI206" s="9"/>
      <c r="ZJ206" s="9"/>
      <c r="ZK206" s="9"/>
      <c r="ZL206" s="9"/>
      <c r="ZM206" s="9"/>
      <c r="ZN206" s="9"/>
      <c r="ZO206" s="9"/>
      <c r="ZP206" s="9"/>
      <c r="ZQ206" s="9"/>
      <c r="ZR206" s="9"/>
      <c r="ZS206" s="9"/>
      <c r="ZT206" s="9"/>
      <c r="ZU206" s="9"/>
      <c r="ZV206" s="9"/>
      <c r="ZW206" s="9"/>
      <c r="ZX206" s="9"/>
      <c r="ZY206" s="9"/>
      <c r="ZZ206" s="9"/>
      <c r="AAA206" s="9"/>
      <c r="AAB206" s="9"/>
      <c r="AAC206" s="9"/>
      <c r="AAD206" s="9"/>
      <c r="AAE206" s="9"/>
      <c r="AAF206" s="9"/>
      <c r="AAG206" s="9"/>
      <c r="AAH206" s="9"/>
      <c r="AAI206" s="9"/>
      <c r="AAJ206" s="9"/>
      <c r="AAK206" s="9"/>
      <c r="AAL206" s="9"/>
      <c r="AAM206" s="9"/>
      <c r="AAN206" s="9"/>
      <c r="AAO206" s="9"/>
      <c r="AAP206" s="9"/>
      <c r="AAQ206" s="9"/>
      <c r="AAR206" s="9"/>
      <c r="AAS206" s="9"/>
      <c r="AAT206" s="9"/>
      <c r="AAU206" s="9"/>
      <c r="AAV206" s="9"/>
      <c r="AAW206" s="9"/>
      <c r="AAX206" s="9"/>
      <c r="AAY206" s="9"/>
      <c r="AAZ206" s="9"/>
      <c r="ABA206" s="9"/>
      <c r="ABB206" s="9"/>
      <c r="ABC206" s="9"/>
      <c r="ABD206" s="9"/>
      <c r="ABE206" s="9"/>
      <c r="ABF206" s="9"/>
      <c r="ABG206" s="9"/>
      <c r="ABH206" s="9"/>
      <c r="ABI206" s="9"/>
      <c r="ABJ206" s="9"/>
      <c r="ABK206" s="9"/>
      <c r="ABL206" s="9"/>
      <c r="ABM206" s="9"/>
      <c r="ABN206" s="9"/>
      <c r="ABO206" s="9"/>
      <c r="ABP206" s="9"/>
      <c r="ABQ206" s="9"/>
      <c r="ABR206" s="9"/>
      <c r="ABS206" s="9"/>
      <c r="ABT206" s="9"/>
      <c r="ABU206" s="9"/>
      <c r="ABV206" s="9"/>
      <c r="ABW206" s="9"/>
      <c r="ABX206" s="9"/>
      <c r="ABY206" s="9"/>
      <c r="ABZ206" s="9"/>
      <c r="ACA206" s="9"/>
      <c r="ACB206" s="9"/>
      <c r="ACC206" s="9"/>
      <c r="ACD206" s="9"/>
      <c r="ACE206" s="9"/>
      <c r="ACF206" s="9"/>
      <c r="ACG206" s="9"/>
      <c r="ACH206" s="9"/>
      <c r="ACI206" s="9"/>
      <c r="ACJ206" s="9"/>
      <c r="ACK206" s="9"/>
      <c r="ACL206" s="9"/>
      <c r="ACM206" s="9"/>
      <c r="ACN206" s="9"/>
      <c r="ACO206" s="9"/>
      <c r="ACP206" s="9"/>
      <c r="ACQ206" s="9"/>
      <c r="ACR206" s="9"/>
      <c r="ACS206" s="9"/>
      <c r="ACT206" s="9"/>
      <c r="ACU206" s="9"/>
      <c r="ACV206" s="9"/>
      <c r="ACW206" s="9"/>
      <c r="ACX206" s="9"/>
      <c r="ACY206" s="9"/>
      <c r="ACZ206" s="9"/>
      <c r="ADA206" s="9"/>
      <c r="ADB206" s="9"/>
      <c r="ADC206" s="9"/>
      <c r="ADD206" s="9"/>
      <c r="ADE206" s="9"/>
      <c r="ADF206" s="9"/>
      <c r="ADG206" s="9"/>
      <c r="ADH206" s="9"/>
      <c r="ADI206" s="9"/>
      <c r="ADJ206" s="9"/>
      <c r="ADK206" s="9"/>
      <c r="ADL206" s="9"/>
      <c r="ADM206" s="9"/>
      <c r="ADN206" s="9"/>
      <c r="ADO206" s="9"/>
      <c r="ADP206" s="9"/>
      <c r="ADQ206" s="9"/>
      <c r="ADR206" s="9"/>
      <c r="ADS206" s="9"/>
      <c r="ADT206" s="9"/>
      <c r="ADU206" s="9"/>
      <c r="ADV206" s="9"/>
      <c r="ADW206" s="9"/>
      <c r="ADX206" s="9"/>
      <c r="ADY206" s="9"/>
      <c r="ADZ206" s="9"/>
      <c r="AEA206" s="9"/>
      <c r="AEB206" s="9"/>
      <c r="AEC206" s="9"/>
      <c r="AED206" s="9"/>
      <c r="AEE206" s="9"/>
      <c r="AEF206" s="9"/>
      <c r="AEG206" s="9"/>
      <c r="AEH206" s="9"/>
      <c r="AEI206" s="9"/>
      <c r="AEJ206" s="9"/>
      <c r="AEK206" s="9"/>
      <c r="AEL206" s="9"/>
      <c r="AEM206" s="9"/>
      <c r="AEN206" s="9"/>
      <c r="AEO206" s="9"/>
      <c r="AEP206" s="9"/>
      <c r="AEQ206" s="9"/>
      <c r="AER206" s="9"/>
      <c r="AES206" s="9"/>
      <c r="AET206" s="9"/>
      <c r="AEU206" s="9"/>
      <c r="AEV206" s="9"/>
      <c r="AEW206" s="9"/>
      <c r="AEX206" s="9"/>
      <c r="AEY206" s="9"/>
      <c r="AEZ206" s="9"/>
      <c r="AFA206" s="9"/>
      <c r="AFB206" s="9"/>
      <c r="AFC206" s="9"/>
      <c r="AFD206" s="9"/>
      <c r="AFE206" s="9"/>
      <c r="AFF206" s="9"/>
      <c r="AFG206" s="9"/>
      <c r="AFH206" s="9"/>
      <c r="AFI206" s="9"/>
      <c r="AFJ206" s="9"/>
      <c r="AFK206" s="9"/>
      <c r="AFL206" s="9"/>
      <c r="AFM206" s="9"/>
      <c r="AFN206" s="9"/>
      <c r="AFO206" s="9"/>
      <c r="AFP206" s="9"/>
      <c r="AFQ206" s="9"/>
      <c r="AFR206" s="9"/>
      <c r="AFS206" s="9"/>
      <c r="AFT206" s="9"/>
      <c r="AFU206" s="9"/>
      <c r="AFV206" s="9"/>
      <c r="AFW206" s="9"/>
      <c r="AFX206" s="9"/>
      <c r="AFY206" s="9"/>
      <c r="AFZ206" s="9"/>
      <c r="AGA206" s="9"/>
      <c r="AGB206" s="9"/>
      <c r="AGC206" s="9"/>
      <c r="AGD206" s="9"/>
      <c r="AGE206" s="9"/>
      <c r="AGF206" s="9"/>
      <c r="AGG206" s="9"/>
      <c r="AGH206" s="9"/>
      <c r="AGI206" s="9"/>
      <c r="AGJ206" s="9"/>
      <c r="AGK206" s="9"/>
      <c r="AGL206" s="9"/>
      <c r="AGM206" s="9"/>
      <c r="AGN206" s="9"/>
      <c r="AGO206" s="9"/>
      <c r="AGP206" s="9"/>
      <c r="AGQ206" s="9"/>
      <c r="AGR206" s="9"/>
      <c r="AGS206" s="9"/>
      <c r="AGT206" s="9"/>
      <c r="AGU206" s="9"/>
      <c r="AGV206" s="9"/>
      <c r="AGW206" s="9"/>
      <c r="AGX206" s="9"/>
      <c r="AGY206" s="9"/>
      <c r="AGZ206" s="9"/>
      <c r="AHA206" s="9"/>
      <c r="AHB206" s="9"/>
      <c r="AHC206" s="9"/>
      <c r="AHD206" s="9"/>
      <c r="AHE206" s="9"/>
      <c r="AHF206" s="9"/>
      <c r="AHG206" s="9"/>
      <c r="AHH206" s="9"/>
      <c r="AHI206" s="9"/>
      <c r="AHJ206" s="9"/>
      <c r="AHK206" s="9"/>
      <c r="AHL206" s="9"/>
      <c r="AHM206" s="9"/>
      <c r="AHN206" s="9"/>
      <c r="AHO206" s="9"/>
      <c r="AHP206" s="9"/>
      <c r="AHQ206" s="9"/>
      <c r="AHR206" s="9"/>
      <c r="AHS206" s="9"/>
      <c r="AHT206" s="9"/>
      <c r="AHU206" s="9"/>
      <c r="AHV206" s="9"/>
      <c r="AHW206" s="9"/>
      <c r="AHX206" s="9"/>
      <c r="AHY206" s="9"/>
      <c r="AHZ206" s="9"/>
      <c r="AIA206" s="9"/>
      <c r="AIB206" s="9"/>
      <c r="AIC206" s="9"/>
      <c r="AID206" s="9"/>
      <c r="AIE206" s="9"/>
      <c r="AIF206" s="9"/>
      <c r="AIG206" s="9"/>
      <c r="AIH206" s="9"/>
      <c r="AII206" s="9"/>
      <c r="AIJ206" s="9"/>
      <c r="AIK206" s="9"/>
      <c r="AIL206" s="9"/>
      <c r="AIM206" s="9"/>
      <c r="AIN206" s="9"/>
      <c r="AIO206" s="9"/>
      <c r="AIP206" s="9"/>
      <c r="AIQ206" s="9"/>
      <c r="AIR206" s="9"/>
      <c r="AIS206" s="9"/>
      <c r="AIT206" s="9"/>
      <c r="AIU206" s="9"/>
      <c r="AIV206" s="9"/>
      <c r="AIW206" s="9"/>
      <c r="AIX206" s="9"/>
      <c r="AIY206" s="9"/>
      <c r="AIZ206" s="9"/>
      <c r="AJA206" s="9"/>
      <c r="AJB206" s="9"/>
      <c r="AJC206" s="9"/>
      <c r="AJD206" s="9"/>
      <c r="AJE206" s="9"/>
      <c r="AJF206" s="9"/>
      <c r="AJG206" s="9"/>
      <c r="AJH206" s="9"/>
      <c r="AJI206" s="9"/>
      <c r="AJJ206" s="9"/>
      <c r="AJK206" s="9"/>
      <c r="AJL206" s="9"/>
      <c r="AJM206" s="9"/>
      <c r="AJN206" s="9"/>
      <c r="AJO206" s="9"/>
      <c r="AJP206" s="9"/>
      <c r="AJQ206" s="9"/>
      <c r="AJR206" s="9"/>
      <c r="AJS206" s="9"/>
      <c r="AJT206" s="9"/>
      <c r="AJU206" s="9"/>
      <c r="AJV206" s="9"/>
      <c r="AJW206" s="9"/>
      <c r="AJX206" s="9"/>
      <c r="AJY206" s="9"/>
      <c r="AJZ206" s="9"/>
      <c r="AKA206" s="9"/>
      <c r="AKB206" s="9"/>
      <c r="AKC206" s="9"/>
      <c r="AKD206" s="9"/>
      <c r="AKE206" s="9"/>
      <c r="AKF206" s="9"/>
      <c r="AKG206" s="9"/>
      <c r="AKH206" s="9"/>
      <c r="AKI206" s="9"/>
      <c r="AKJ206" s="9"/>
      <c r="AKK206" s="9"/>
      <c r="AKL206" s="9"/>
      <c r="AKM206" s="9"/>
      <c r="AKN206" s="9"/>
      <c r="AKO206" s="9"/>
      <c r="AKP206" s="9"/>
      <c r="AKQ206" s="9"/>
      <c r="AKR206" s="9"/>
      <c r="AKS206" s="9"/>
      <c r="AKT206" s="9"/>
      <c r="AKU206" s="9"/>
      <c r="AKV206" s="9"/>
      <c r="AKW206" s="9"/>
      <c r="AKX206" s="9"/>
      <c r="AKY206" s="9"/>
      <c r="AKZ206" s="9"/>
      <c r="ALA206" s="9"/>
      <c r="ALB206" s="9"/>
      <c r="ALC206" s="9"/>
      <c r="ALD206" s="9"/>
      <c r="ALE206" s="9"/>
      <c r="ALF206" s="9"/>
      <c r="ALG206" s="9"/>
      <c r="ALH206" s="9"/>
      <c r="ALI206" s="9"/>
      <c r="ALJ206" s="9"/>
      <c r="ALK206" s="9"/>
      <c r="ALL206" s="9"/>
      <c r="ALM206" s="9"/>
      <c r="ALN206" s="9"/>
      <c r="ALO206" s="9"/>
      <c r="ALP206" s="9"/>
      <c r="ALQ206" s="9"/>
      <c r="ALR206" s="9"/>
      <c r="ALS206" s="9"/>
      <c r="ALT206" s="9"/>
      <c r="ALU206" s="9"/>
      <c r="ALV206" s="9"/>
      <c r="ALW206" s="9"/>
      <c r="ALX206" s="9"/>
      <c r="ALY206" s="9"/>
      <c r="ALZ206" s="9"/>
      <c r="AMA206" s="9"/>
      <c r="AMB206" s="9"/>
      <c r="AMC206" s="9"/>
      <c r="AMD206" s="9"/>
      <c r="AME206" s="9"/>
      <c r="AMF206" s="9"/>
      <c r="AMG206" s="9"/>
      <c r="AMH206" s="9"/>
      <c r="AMI206" s="9"/>
      <c r="AMJ206" s="9"/>
      <c r="AMK206" s="9"/>
      <c r="AML206" s="9"/>
      <c r="AMM206" s="9"/>
      <c r="AMN206" s="9"/>
      <c r="AMO206" s="9"/>
      <c r="AMP206" s="9"/>
      <c r="AMQ206" s="9"/>
      <c r="AMR206" s="9"/>
      <c r="AMS206" s="9"/>
      <c r="AMT206" s="9"/>
      <c r="AMU206" s="9"/>
      <c r="AMV206" s="9"/>
      <c r="AMW206" s="9"/>
      <c r="AMX206" s="9"/>
      <c r="AMY206" s="9"/>
      <c r="AMZ206" s="9"/>
      <c r="ANA206" s="9"/>
      <c r="ANB206" s="9"/>
      <c r="ANC206" s="9"/>
      <c r="AND206" s="9"/>
      <c r="ANE206" s="9"/>
      <c r="ANF206" s="9"/>
      <c r="ANG206" s="9"/>
      <c r="ANH206" s="9"/>
      <c r="ANI206" s="9"/>
      <c r="ANJ206" s="9"/>
      <c r="ANK206" s="9"/>
      <c r="ANL206" s="9"/>
      <c r="ANM206" s="9"/>
      <c r="ANN206" s="9"/>
      <c r="ANO206" s="9"/>
      <c r="ANP206" s="9"/>
      <c r="ANQ206" s="9"/>
      <c r="ANR206" s="9"/>
      <c r="ANS206" s="9"/>
      <c r="ANT206" s="9"/>
      <c r="ANU206" s="9"/>
      <c r="ANV206" s="9"/>
      <c r="ANW206" s="9"/>
      <c r="ANX206" s="9"/>
      <c r="ANY206" s="9"/>
      <c r="ANZ206" s="9"/>
      <c r="AOA206" s="9"/>
      <c r="AOB206" s="9"/>
      <c r="AOC206" s="9"/>
      <c r="AOD206" s="9"/>
      <c r="AOE206" s="9"/>
      <c r="AOF206" s="9"/>
      <c r="AOG206" s="9"/>
      <c r="AOH206" s="9"/>
      <c r="AOI206" s="9"/>
      <c r="AOJ206" s="9"/>
      <c r="AOK206" s="9"/>
      <c r="AOL206" s="9"/>
      <c r="AOM206" s="9"/>
      <c r="AON206" s="9"/>
      <c r="AOO206" s="9"/>
      <c r="AOP206" s="9"/>
      <c r="AOQ206" s="9"/>
      <c r="AOR206" s="9"/>
      <c r="AOS206" s="9"/>
      <c r="AOT206" s="9"/>
      <c r="AOU206" s="9"/>
      <c r="AOV206" s="9"/>
      <c r="AOW206" s="9"/>
      <c r="AOX206" s="9"/>
      <c r="AOY206" s="9"/>
      <c r="AOZ206" s="9"/>
      <c r="APA206" s="9"/>
      <c r="APB206" s="9"/>
      <c r="APC206" s="9"/>
      <c r="APD206" s="9"/>
      <c r="APE206" s="9"/>
      <c r="APF206" s="9"/>
      <c r="APG206" s="9"/>
      <c r="APH206" s="9"/>
      <c r="API206" s="9"/>
      <c r="APJ206" s="9"/>
      <c r="APK206" s="9"/>
      <c r="APL206" s="9"/>
      <c r="APM206" s="9"/>
      <c r="APN206" s="9"/>
      <c r="APO206" s="9"/>
      <c r="APP206" s="9"/>
      <c r="APQ206" s="9"/>
      <c r="APR206" s="9"/>
      <c r="APS206" s="9"/>
      <c r="APT206" s="9"/>
      <c r="APU206" s="9"/>
      <c r="APV206" s="9"/>
      <c r="APW206" s="9"/>
      <c r="APX206" s="9"/>
      <c r="APY206" s="9"/>
      <c r="APZ206" s="9"/>
      <c r="AQA206" s="9"/>
      <c r="AQB206" s="9"/>
      <c r="AQC206" s="9"/>
      <c r="AQD206" s="9"/>
      <c r="AQE206" s="9"/>
      <c r="AQF206" s="9"/>
      <c r="AQG206" s="9"/>
      <c r="AQH206" s="9"/>
      <c r="AQI206" s="9"/>
      <c r="AQJ206" s="9"/>
      <c r="AQK206" s="9"/>
      <c r="AQL206" s="9"/>
      <c r="AQM206" s="9"/>
      <c r="AQN206" s="9"/>
      <c r="AQO206" s="9"/>
      <c r="AQP206" s="9"/>
      <c r="AQQ206" s="9"/>
      <c r="AQR206" s="9"/>
      <c r="AQS206" s="9"/>
      <c r="AQT206" s="9"/>
      <c r="AQU206" s="9"/>
      <c r="AQV206" s="9"/>
      <c r="AQW206" s="9"/>
      <c r="AQX206" s="9"/>
      <c r="AQY206" s="9"/>
      <c r="AQZ206" s="9"/>
      <c r="ARA206" s="9"/>
      <c r="ARB206" s="9"/>
      <c r="ARC206" s="9"/>
      <c r="ARD206" s="9"/>
      <c r="ARE206" s="9"/>
      <c r="ARF206" s="9"/>
      <c r="ARG206" s="9"/>
      <c r="ARH206" s="9"/>
      <c r="ARI206" s="9"/>
      <c r="ARJ206" s="9"/>
      <c r="ARK206" s="9"/>
      <c r="ARL206" s="9"/>
      <c r="ARM206" s="9"/>
      <c r="ARN206" s="9"/>
      <c r="ARO206" s="9"/>
      <c r="ARP206" s="9"/>
      <c r="ARQ206" s="9"/>
      <c r="ARR206" s="9"/>
      <c r="ARS206" s="9"/>
      <c r="ART206" s="9"/>
      <c r="ARU206" s="9"/>
      <c r="ARV206" s="9"/>
      <c r="ARW206" s="9"/>
      <c r="ARX206" s="9"/>
      <c r="ARY206" s="9"/>
      <c r="ARZ206" s="9"/>
      <c r="ASA206" s="9"/>
      <c r="ASB206" s="9"/>
      <c r="ASC206" s="9"/>
      <c r="ASD206" s="9"/>
      <c r="ASE206" s="9"/>
      <c r="ASF206" s="9"/>
      <c r="ASG206" s="9"/>
      <c r="ASH206" s="9"/>
      <c r="ASI206" s="9"/>
      <c r="ASJ206" s="9"/>
      <c r="ASK206" s="9"/>
      <c r="ASL206" s="9"/>
      <c r="ASM206" s="9"/>
      <c r="ASN206" s="9"/>
      <c r="ASO206" s="9"/>
      <c r="ASP206" s="9"/>
      <c r="ASQ206" s="9"/>
      <c r="ASR206" s="9"/>
      <c r="ASS206" s="9"/>
      <c r="AST206" s="9"/>
      <c r="ASU206" s="9"/>
      <c r="ASV206" s="9"/>
      <c r="ASW206" s="9"/>
      <c r="ASX206" s="9"/>
      <c r="ASY206" s="9"/>
      <c r="ASZ206" s="9"/>
      <c r="ATA206" s="9"/>
      <c r="ATB206" s="9"/>
      <c r="ATC206" s="9"/>
      <c r="ATD206" s="9"/>
      <c r="ATE206" s="9"/>
      <c r="ATF206" s="9"/>
      <c r="ATG206" s="9"/>
      <c r="ATH206" s="9"/>
      <c r="ATI206" s="9"/>
      <c r="ATJ206" s="9"/>
      <c r="ATK206" s="9"/>
      <c r="ATL206" s="9"/>
      <c r="ATM206" s="9"/>
      <c r="ATN206" s="9"/>
      <c r="ATO206" s="9"/>
      <c r="ATP206" s="9"/>
      <c r="ATQ206" s="9"/>
      <c r="ATR206" s="9"/>
      <c r="ATS206" s="9"/>
      <c r="ATT206" s="9"/>
      <c r="ATU206" s="9"/>
      <c r="ATV206" s="9"/>
      <c r="ATW206" s="9"/>
      <c r="ATX206" s="9"/>
      <c r="ATY206" s="9"/>
      <c r="ATZ206" s="9"/>
      <c r="AUA206" s="9"/>
      <c r="AUB206" s="9"/>
      <c r="AUC206" s="9"/>
      <c r="AUD206" s="9"/>
      <c r="AUE206" s="9"/>
      <c r="AUF206" s="9"/>
      <c r="AUG206" s="9"/>
      <c r="AUH206" s="9"/>
      <c r="AUI206" s="9"/>
      <c r="AUJ206" s="9"/>
      <c r="AUK206" s="9"/>
      <c r="AUL206" s="9"/>
      <c r="AUM206" s="9"/>
      <c r="AUN206" s="9"/>
      <c r="AUO206" s="9"/>
      <c r="AUP206" s="9"/>
      <c r="AUQ206" s="9"/>
      <c r="AUR206" s="9"/>
      <c r="AUS206" s="9"/>
      <c r="AUT206" s="9"/>
      <c r="AUU206" s="9"/>
      <c r="AUV206" s="9"/>
      <c r="AUW206" s="9"/>
      <c r="AUX206" s="9"/>
      <c r="AUY206" s="9"/>
      <c r="AUZ206" s="9"/>
      <c r="AVA206" s="9"/>
      <c r="AVB206" s="9"/>
      <c r="AVC206" s="9"/>
      <c r="AVD206" s="9"/>
      <c r="AVE206" s="9"/>
      <c r="AVF206" s="9"/>
      <c r="AVG206" s="9"/>
      <c r="AVH206" s="9"/>
      <c r="AVI206" s="9"/>
      <c r="AVJ206" s="9"/>
      <c r="AVK206" s="9"/>
      <c r="AVL206" s="9"/>
      <c r="AVM206" s="9"/>
      <c r="AVN206" s="9"/>
      <c r="AVO206" s="9"/>
      <c r="AVP206" s="9"/>
      <c r="AVQ206" s="9"/>
      <c r="AVR206" s="9"/>
      <c r="AVS206" s="9"/>
      <c r="AVT206" s="9"/>
      <c r="AVU206" s="9"/>
      <c r="AVV206" s="9"/>
      <c r="AVW206" s="9"/>
      <c r="AVX206" s="9"/>
      <c r="AVY206" s="9"/>
      <c r="AVZ206" s="9"/>
      <c r="AWA206" s="9"/>
      <c r="AWB206" s="9"/>
      <c r="AWC206" s="9"/>
      <c r="AWD206" s="9"/>
      <c r="AWE206" s="9"/>
      <c r="AWF206" s="9"/>
      <c r="AWG206" s="9"/>
      <c r="AWH206" s="9"/>
      <c r="AWI206" s="9"/>
      <c r="AWJ206" s="9"/>
      <c r="AWK206" s="9"/>
      <c r="AWL206" s="9"/>
      <c r="AWM206" s="9"/>
      <c r="AWN206" s="9"/>
      <c r="AWO206" s="9"/>
      <c r="AWP206" s="9"/>
      <c r="AWQ206" s="9"/>
      <c r="AWR206" s="9"/>
      <c r="AWS206" s="9"/>
      <c r="AWT206" s="9"/>
      <c r="AWU206" s="9"/>
      <c r="AWV206" s="9"/>
      <c r="AWW206" s="9"/>
      <c r="AWX206" s="9"/>
      <c r="AWY206" s="9"/>
      <c r="AWZ206" s="9"/>
      <c r="AXA206" s="9"/>
      <c r="AXB206" s="9"/>
      <c r="AXC206" s="9"/>
      <c r="AXD206" s="9"/>
      <c r="AXE206" s="9"/>
      <c r="AXF206" s="9"/>
      <c r="AXG206" s="9"/>
      <c r="AXH206" s="9"/>
      <c r="AXI206" s="9"/>
      <c r="AXJ206" s="9"/>
      <c r="AXK206" s="9"/>
      <c r="AXL206" s="9"/>
      <c r="AXM206" s="9"/>
      <c r="AXN206" s="9"/>
      <c r="AXO206" s="9"/>
      <c r="AXP206" s="9"/>
      <c r="AXQ206" s="9"/>
      <c r="AXR206" s="9"/>
      <c r="AXS206" s="9"/>
      <c r="AXT206" s="9"/>
      <c r="AXU206" s="9"/>
      <c r="AXV206" s="9"/>
      <c r="AXW206" s="9"/>
      <c r="AXX206" s="9"/>
      <c r="AXY206" s="9"/>
      <c r="AXZ206" s="9"/>
      <c r="AYA206" s="9"/>
      <c r="AYB206" s="9"/>
      <c r="AYC206" s="9"/>
      <c r="AYD206" s="9"/>
      <c r="AYE206" s="9"/>
      <c r="AYF206" s="9"/>
      <c r="AYG206" s="9"/>
      <c r="AYH206" s="9"/>
      <c r="AYI206" s="9"/>
      <c r="AYJ206" s="9"/>
      <c r="AYK206" s="9"/>
      <c r="AYL206" s="9"/>
      <c r="AYM206" s="9"/>
      <c r="AYN206" s="9"/>
      <c r="AYO206" s="9"/>
      <c r="AYP206" s="9"/>
      <c r="AYQ206" s="9"/>
      <c r="AYR206" s="9"/>
      <c r="AYS206" s="9"/>
      <c r="AYT206" s="9"/>
      <c r="AYU206" s="9"/>
      <c r="AYV206" s="9"/>
      <c r="AYW206" s="9"/>
      <c r="AYX206" s="9"/>
      <c r="AYY206" s="9"/>
      <c r="AYZ206" s="9"/>
      <c r="AZA206" s="9"/>
      <c r="AZB206" s="9"/>
      <c r="AZC206" s="9"/>
      <c r="AZD206" s="9"/>
      <c r="AZE206" s="9"/>
      <c r="AZF206" s="9"/>
      <c r="AZG206" s="9"/>
      <c r="AZH206" s="9"/>
      <c r="AZI206" s="9"/>
      <c r="AZJ206" s="9"/>
      <c r="AZK206" s="9"/>
      <c r="AZL206" s="9"/>
      <c r="AZM206" s="9"/>
      <c r="AZN206" s="9"/>
      <c r="AZO206" s="9"/>
      <c r="AZP206" s="9"/>
      <c r="AZQ206" s="9"/>
      <c r="AZR206" s="9"/>
      <c r="AZS206" s="9"/>
      <c r="AZT206" s="9"/>
      <c r="AZU206" s="9"/>
      <c r="AZV206" s="9"/>
      <c r="AZW206" s="9"/>
      <c r="AZX206" s="9"/>
      <c r="AZY206" s="9"/>
      <c r="AZZ206" s="9"/>
      <c r="BAA206" s="9"/>
      <c r="BAB206" s="9"/>
      <c r="BAC206" s="9"/>
      <c r="BAD206" s="9"/>
      <c r="BAE206" s="9"/>
      <c r="BAF206" s="9"/>
      <c r="BAG206" s="9"/>
      <c r="BAH206" s="9"/>
      <c r="BAI206" s="9"/>
      <c r="BAJ206" s="9"/>
      <c r="BAK206" s="9"/>
      <c r="BAL206" s="9"/>
      <c r="BAM206" s="9"/>
      <c r="BAN206" s="9"/>
      <c r="BAO206" s="9"/>
      <c r="BAP206" s="9"/>
      <c r="BAQ206" s="9"/>
      <c r="BAR206" s="9"/>
      <c r="BAS206" s="9"/>
      <c r="BAT206" s="9"/>
      <c r="BAU206" s="9"/>
      <c r="BAV206" s="9"/>
      <c r="BAW206" s="9"/>
      <c r="BAX206" s="9"/>
      <c r="BAY206" s="9"/>
      <c r="BAZ206" s="9"/>
      <c r="BBA206" s="9"/>
      <c r="BBB206" s="9"/>
      <c r="BBC206" s="9"/>
      <c r="BBD206" s="9"/>
      <c r="BBE206" s="9"/>
      <c r="BBF206" s="9"/>
      <c r="BBG206" s="9"/>
      <c r="BBH206" s="9"/>
      <c r="BBI206" s="9"/>
      <c r="BBJ206" s="9"/>
      <c r="BBK206" s="9"/>
      <c r="BBL206" s="9"/>
      <c r="BBM206" s="9"/>
      <c r="BBN206" s="9"/>
      <c r="BBO206" s="9"/>
      <c r="BBP206" s="9"/>
      <c r="BBQ206" s="9"/>
      <c r="BBR206" s="9"/>
      <c r="BBS206" s="9"/>
      <c r="BBT206" s="9"/>
      <c r="BBU206" s="9"/>
      <c r="BBV206" s="9"/>
      <c r="BBW206" s="9"/>
      <c r="BBX206" s="9"/>
      <c r="BBY206" s="9"/>
      <c r="BBZ206" s="9"/>
      <c r="BCA206" s="9"/>
      <c r="BCB206" s="9"/>
      <c r="BCC206" s="9"/>
      <c r="BCD206" s="9"/>
      <c r="BCE206" s="9"/>
      <c r="BCF206" s="9"/>
      <c r="BCG206" s="9"/>
      <c r="BCH206" s="9"/>
      <c r="BCI206" s="9"/>
      <c r="BCJ206" s="9"/>
      <c r="BCK206" s="9"/>
      <c r="BCL206" s="9"/>
      <c r="BCM206" s="9"/>
      <c r="BCN206" s="9"/>
      <c r="BCO206" s="9"/>
      <c r="BCP206" s="9"/>
      <c r="BCQ206" s="9"/>
      <c r="BCR206" s="9"/>
      <c r="BCS206" s="9"/>
      <c r="BCT206" s="9"/>
      <c r="BCU206" s="9"/>
      <c r="BCV206" s="9"/>
      <c r="BCW206" s="9"/>
      <c r="BCX206" s="9"/>
      <c r="BCY206" s="9"/>
      <c r="BCZ206" s="9"/>
      <c r="BDA206" s="9"/>
      <c r="BDB206" s="9"/>
      <c r="BDC206" s="9"/>
      <c r="BDD206" s="9"/>
      <c r="BDE206" s="9"/>
      <c r="BDF206" s="9"/>
      <c r="BDG206" s="9"/>
      <c r="BDH206" s="9"/>
      <c r="BDI206" s="9"/>
      <c r="BDJ206" s="9"/>
      <c r="BDK206" s="9"/>
      <c r="BDL206" s="9"/>
      <c r="BDM206" s="9"/>
      <c r="BDN206" s="9"/>
      <c r="BDO206" s="9"/>
      <c r="BDP206" s="9"/>
      <c r="BDQ206" s="9"/>
      <c r="BDR206" s="9"/>
      <c r="BDS206" s="9"/>
      <c r="BDT206" s="9"/>
      <c r="BDU206" s="9"/>
      <c r="BDV206" s="9"/>
      <c r="BDW206" s="9"/>
      <c r="BDX206" s="9"/>
      <c r="BDY206" s="9"/>
      <c r="BDZ206" s="9"/>
      <c r="BEA206" s="9"/>
      <c r="BEB206" s="9"/>
      <c r="BEC206" s="9"/>
      <c r="BED206" s="9"/>
      <c r="BEE206" s="9"/>
      <c r="BEF206" s="9"/>
      <c r="BEG206" s="9"/>
      <c r="BEH206" s="9"/>
      <c r="BEI206" s="9"/>
      <c r="BEJ206" s="9"/>
      <c r="BEK206" s="9"/>
      <c r="BEL206" s="9"/>
      <c r="BEM206" s="9"/>
      <c r="BEN206" s="9"/>
      <c r="BEO206" s="9"/>
      <c r="BEP206" s="9"/>
      <c r="BEQ206" s="9"/>
      <c r="BER206" s="9"/>
      <c r="BES206" s="9"/>
      <c r="BET206" s="9"/>
      <c r="BEU206" s="9"/>
      <c r="BEV206" s="9"/>
      <c r="BEW206" s="9"/>
      <c r="BEX206" s="9"/>
      <c r="BEY206" s="9"/>
      <c r="BEZ206" s="9"/>
      <c r="BFA206" s="9"/>
      <c r="BFB206" s="9"/>
      <c r="BFC206" s="9"/>
      <c r="BFD206" s="9"/>
      <c r="BFE206" s="9"/>
      <c r="BFF206" s="9"/>
      <c r="BFG206" s="9"/>
      <c r="BFH206" s="9"/>
      <c r="BFI206" s="9"/>
      <c r="BFJ206" s="9"/>
      <c r="BFK206" s="9"/>
      <c r="BFL206" s="9"/>
      <c r="BFM206" s="9"/>
      <c r="BFN206" s="9"/>
      <c r="BFO206" s="9"/>
      <c r="BFP206" s="9"/>
      <c r="BFQ206" s="9"/>
      <c r="BFR206" s="9"/>
      <c r="BFS206" s="9"/>
      <c r="BFT206" s="9"/>
      <c r="BFU206" s="9"/>
      <c r="BFV206" s="9"/>
      <c r="BFW206" s="9"/>
      <c r="BFX206" s="9"/>
      <c r="BFY206" s="9"/>
      <c r="BFZ206" s="9"/>
      <c r="BGA206" s="9"/>
      <c r="BGB206" s="9"/>
      <c r="BGC206" s="9"/>
      <c r="BGD206" s="9"/>
      <c r="BGE206" s="9"/>
      <c r="BGF206" s="9"/>
      <c r="BGG206" s="9"/>
      <c r="BGH206" s="9"/>
      <c r="BGI206" s="9"/>
      <c r="BGJ206" s="9"/>
      <c r="BGK206" s="9"/>
      <c r="BGL206" s="9"/>
      <c r="BGM206" s="9"/>
      <c r="BGN206" s="9"/>
      <c r="BGO206" s="9"/>
      <c r="BGP206" s="9"/>
      <c r="BGQ206" s="9"/>
      <c r="BGR206" s="9"/>
      <c r="BGS206" s="9"/>
      <c r="BGT206" s="9"/>
      <c r="BGU206" s="9"/>
      <c r="BGV206" s="9"/>
      <c r="BGW206" s="9"/>
      <c r="BGX206" s="9"/>
      <c r="BGY206" s="9"/>
      <c r="BGZ206" s="9"/>
      <c r="BHA206" s="9"/>
      <c r="BHB206" s="9"/>
      <c r="BHC206" s="9"/>
      <c r="BHD206" s="9"/>
      <c r="BHE206" s="9"/>
      <c r="BHF206" s="9"/>
      <c r="BHG206" s="9"/>
      <c r="BHH206" s="9"/>
      <c r="BHI206" s="9"/>
      <c r="BHJ206" s="9"/>
      <c r="BHK206" s="9"/>
      <c r="BHL206" s="9"/>
      <c r="BHM206" s="9"/>
      <c r="BHN206" s="9"/>
      <c r="BHO206" s="9"/>
      <c r="BHP206" s="9"/>
      <c r="BHQ206" s="9"/>
      <c r="BHR206" s="9"/>
      <c r="BHS206" s="9"/>
      <c r="BHT206" s="9"/>
      <c r="BHU206" s="9"/>
      <c r="BHV206" s="9"/>
      <c r="BHW206" s="9"/>
      <c r="BHX206" s="9"/>
      <c r="BHY206" s="9"/>
      <c r="BHZ206" s="9"/>
      <c r="BIA206" s="9"/>
      <c r="BIB206" s="9"/>
      <c r="BIC206" s="9"/>
      <c r="BID206" s="9"/>
      <c r="BIE206" s="9"/>
      <c r="BIF206" s="9"/>
      <c r="BIG206" s="9"/>
      <c r="BIH206" s="9"/>
      <c r="BII206" s="9"/>
      <c r="BIJ206" s="9"/>
      <c r="BIK206" s="9"/>
      <c r="BIL206" s="9"/>
      <c r="BIM206" s="9"/>
      <c r="BIN206" s="9"/>
      <c r="BIO206" s="9"/>
      <c r="BIP206" s="9"/>
      <c r="BIQ206" s="9"/>
      <c r="BIR206" s="9"/>
      <c r="BIS206" s="9"/>
      <c r="BIT206" s="9"/>
      <c r="BIU206" s="9"/>
      <c r="BIV206" s="9"/>
      <c r="BIW206" s="9"/>
      <c r="BIX206" s="9"/>
      <c r="BIY206" s="9"/>
      <c r="BIZ206" s="9"/>
      <c r="BJA206" s="9"/>
      <c r="BJB206" s="9"/>
      <c r="BJC206" s="9"/>
      <c r="BJD206" s="9"/>
      <c r="BJE206" s="9"/>
      <c r="BJF206" s="9"/>
      <c r="BJG206" s="9"/>
      <c r="BJH206" s="9"/>
      <c r="BJI206" s="9"/>
      <c r="BJJ206" s="9"/>
      <c r="BJK206" s="9"/>
      <c r="BJL206" s="9"/>
      <c r="BJM206" s="9"/>
      <c r="BJN206" s="9"/>
      <c r="BJO206" s="9"/>
      <c r="BJP206" s="9"/>
      <c r="BJQ206" s="9"/>
      <c r="BJR206" s="9"/>
      <c r="BJS206" s="9"/>
      <c r="BJT206" s="9"/>
      <c r="BJU206" s="9"/>
      <c r="BJV206" s="9"/>
      <c r="BJW206" s="9"/>
      <c r="BJX206" s="9"/>
      <c r="BJY206" s="9"/>
      <c r="BJZ206" s="9"/>
      <c r="BKA206" s="9"/>
      <c r="BKB206" s="9"/>
      <c r="BKC206" s="9"/>
      <c r="BKD206" s="9"/>
      <c r="BKE206" s="9"/>
      <c r="BKF206" s="9"/>
      <c r="BKG206" s="9"/>
      <c r="BKH206" s="9"/>
      <c r="BKI206" s="9"/>
      <c r="BKJ206" s="9"/>
      <c r="BKK206" s="9"/>
      <c r="BKL206" s="9"/>
      <c r="BKM206" s="9"/>
      <c r="BKN206" s="9"/>
      <c r="BKO206" s="9"/>
      <c r="BKP206" s="9"/>
      <c r="BKQ206" s="9"/>
      <c r="BKR206" s="9"/>
      <c r="BKS206" s="9"/>
      <c r="BKT206" s="9"/>
      <c r="BKU206" s="9"/>
      <c r="BKV206" s="9"/>
      <c r="BKW206" s="9"/>
      <c r="BKX206" s="9"/>
      <c r="BKY206" s="9"/>
      <c r="BKZ206" s="9"/>
      <c r="BLA206" s="9"/>
      <c r="BLB206" s="9"/>
      <c r="BLC206" s="9"/>
      <c r="BLD206" s="9"/>
      <c r="BLE206" s="9"/>
      <c r="BLF206" s="9"/>
      <c r="BLG206" s="9"/>
      <c r="BLH206" s="9"/>
      <c r="BLI206" s="9"/>
      <c r="BLJ206" s="9"/>
      <c r="BLK206" s="9"/>
      <c r="BLL206" s="9"/>
      <c r="BLM206" s="9"/>
      <c r="BLN206" s="9"/>
      <c r="BLO206" s="9"/>
      <c r="BLP206" s="9"/>
      <c r="BLQ206" s="9"/>
      <c r="BLR206" s="9"/>
      <c r="BLS206" s="9"/>
      <c r="BLT206" s="9"/>
      <c r="BLU206" s="9"/>
      <c r="BLV206" s="9"/>
      <c r="BLW206" s="9"/>
      <c r="BLX206" s="9"/>
      <c r="BLY206" s="9"/>
      <c r="BLZ206" s="9"/>
      <c r="BMA206" s="9"/>
      <c r="BMB206" s="9"/>
      <c r="BMC206" s="9"/>
      <c r="BMD206" s="9"/>
      <c r="BME206" s="9"/>
      <c r="BMF206" s="9"/>
      <c r="BMG206" s="9"/>
      <c r="BMH206" s="9"/>
      <c r="BMI206" s="9"/>
      <c r="BMJ206" s="9"/>
      <c r="BMK206" s="9"/>
      <c r="BML206" s="9"/>
      <c r="BMM206" s="9"/>
      <c r="BMN206" s="9"/>
      <c r="BMO206" s="9"/>
      <c r="BMP206" s="9"/>
      <c r="BMQ206" s="9"/>
      <c r="BMR206" s="9"/>
      <c r="BMS206" s="9"/>
      <c r="BMT206" s="9"/>
      <c r="BMU206" s="9"/>
      <c r="BMV206" s="9"/>
      <c r="BMW206" s="9"/>
      <c r="BMX206" s="9"/>
      <c r="BMY206" s="9"/>
      <c r="BMZ206" s="9"/>
      <c r="BNA206" s="9"/>
      <c r="BNB206" s="9"/>
      <c r="BNC206" s="9"/>
      <c r="BND206" s="9"/>
      <c r="BNE206" s="9"/>
      <c r="BNF206" s="9"/>
      <c r="BNG206" s="9"/>
      <c r="BNH206" s="9"/>
      <c r="BNI206" s="9"/>
      <c r="BNJ206" s="9"/>
      <c r="BNK206" s="9"/>
      <c r="BNL206" s="9"/>
      <c r="BNM206" s="9"/>
      <c r="BNN206" s="9"/>
      <c r="BNO206" s="9"/>
      <c r="BNP206" s="9"/>
      <c r="BNQ206" s="9"/>
      <c r="BNR206" s="9"/>
      <c r="BNS206" s="9"/>
      <c r="BNT206" s="9"/>
      <c r="BNU206" s="9"/>
      <c r="BNV206" s="9"/>
      <c r="BNW206" s="9"/>
      <c r="BNX206" s="9"/>
      <c r="BNY206" s="9"/>
      <c r="BNZ206" s="9"/>
      <c r="BOA206" s="9"/>
      <c r="BOB206" s="9"/>
      <c r="BOC206" s="9"/>
      <c r="BOD206" s="9"/>
      <c r="BOE206" s="9"/>
      <c r="BOF206" s="9"/>
      <c r="BOG206" s="9"/>
      <c r="BOH206" s="9"/>
      <c r="BOI206" s="9"/>
      <c r="BOJ206" s="9"/>
      <c r="BOK206" s="9"/>
      <c r="BOL206" s="9"/>
      <c r="BOM206" s="9"/>
      <c r="BON206" s="9"/>
      <c r="BOO206" s="9"/>
      <c r="BOP206" s="9"/>
      <c r="BOQ206" s="9"/>
      <c r="BOR206" s="9"/>
      <c r="BOS206" s="9"/>
      <c r="BOT206" s="9"/>
      <c r="BOU206" s="9"/>
      <c r="BOV206" s="9"/>
      <c r="BOW206" s="9"/>
      <c r="BOX206" s="9"/>
      <c r="BOY206" s="9"/>
      <c r="BOZ206" s="9"/>
      <c r="BPA206" s="9"/>
      <c r="BPB206" s="9"/>
      <c r="BPC206" s="9"/>
      <c r="BPD206" s="9"/>
      <c r="BPE206" s="9"/>
      <c r="BPF206" s="9"/>
      <c r="BPG206" s="9"/>
      <c r="BPH206" s="9"/>
      <c r="BPI206" s="9"/>
      <c r="BPJ206" s="9"/>
      <c r="BPK206" s="9"/>
      <c r="BPL206" s="9"/>
      <c r="BPM206" s="9"/>
      <c r="BPN206" s="9"/>
      <c r="BPO206" s="9"/>
      <c r="BPP206" s="9"/>
      <c r="BPQ206" s="9"/>
      <c r="BPR206" s="9"/>
      <c r="BPS206" s="9"/>
      <c r="BPT206" s="9"/>
      <c r="BPU206" s="9"/>
      <c r="BPV206" s="9"/>
      <c r="BPW206" s="9"/>
      <c r="BPX206" s="9"/>
      <c r="BPY206" s="9"/>
      <c r="BPZ206" s="9"/>
      <c r="BQA206" s="9"/>
      <c r="BQB206" s="9"/>
      <c r="BQC206" s="9"/>
      <c r="BQD206" s="9"/>
      <c r="BQE206" s="9"/>
      <c r="BQF206" s="9"/>
      <c r="BQG206" s="9"/>
      <c r="BQH206" s="9"/>
      <c r="BQI206" s="9"/>
      <c r="BQJ206" s="9"/>
      <c r="BQK206" s="9"/>
      <c r="BQL206" s="9"/>
      <c r="BQM206" s="9"/>
      <c r="BQN206" s="9"/>
      <c r="BQO206" s="9"/>
      <c r="BQP206" s="9"/>
      <c r="BQQ206" s="9"/>
      <c r="BQR206" s="9"/>
      <c r="BQS206" s="9"/>
      <c r="BQT206" s="9"/>
      <c r="BQU206" s="9"/>
      <c r="BQV206" s="9"/>
      <c r="BQW206" s="9"/>
      <c r="BQX206" s="9"/>
      <c r="BQY206" s="9"/>
      <c r="BQZ206" s="9"/>
      <c r="BRA206" s="9"/>
      <c r="BRB206" s="9"/>
      <c r="BRC206" s="9"/>
      <c r="BRD206" s="9"/>
      <c r="BRE206" s="9"/>
      <c r="BRF206" s="9"/>
      <c r="BRG206" s="9"/>
      <c r="BRH206" s="9"/>
      <c r="BRI206" s="9"/>
      <c r="BRJ206" s="9"/>
      <c r="BRK206" s="9"/>
      <c r="BRL206" s="9"/>
      <c r="BRM206" s="9"/>
      <c r="BRN206" s="9"/>
      <c r="BRO206" s="9"/>
      <c r="BRP206" s="9"/>
      <c r="BRQ206" s="9"/>
      <c r="BRR206" s="9"/>
      <c r="BRS206" s="9"/>
      <c r="BRT206" s="9"/>
      <c r="BRU206" s="9"/>
      <c r="BRV206" s="9"/>
      <c r="BRW206" s="9"/>
      <c r="BRX206" s="9"/>
      <c r="BRY206" s="9"/>
      <c r="BRZ206" s="9"/>
      <c r="BSA206" s="9"/>
      <c r="BSB206" s="9"/>
      <c r="BSC206" s="9"/>
      <c r="BSD206" s="9"/>
      <c r="BSE206" s="9"/>
      <c r="BSF206" s="9"/>
      <c r="BSG206" s="9"/>
      <c r="BSH206" s="9"/>
      <c r="BSI206" s="9"/>
      <c r="BSJ206" s="9"/>
      <c r="BSK206" s="9"/>
      <c r="BSL206" s="9"/>
      <c r="BSM206" s="9"/>
      <c r="BSN206" s="9"/>
      <c r="BSO206" s="9"/>
      <c r="BSP206" s="9"/>
      <c r="BSQ206" s="9"/>
      <c r="BSR206" s="9"/>
      <c r="BSS206" s="9"/>
      <c r="BST206" s="9"/>
      <c r="BSU206" s="9"/>
      <c r="BSV206" s="9"/>
      <c r="BSW206" s="9"/>
      <c r="BSX206" s="9"/>
      <c r="BSY206" s="9"/>
      <c r="BSZ206" s="9"/>
      <c r="BTA206" s="9"/>
      <c r="BTB206" s="9"/>
      <c r="BTC206" s="9"/>
      <c r="BTD206" s="9"/>
      <c r="BTE206" s="9"/>
      <c r="BTF206" s="9"/>
      <c r="BTG206" s="9"/>
      <c r="BTH206" s="9"/>
      <c r="BTI206" s="9"/>
      <c r="BTJ206" s="9"/>
      <c r="BTK206" s="9"/>
      <c r="BTL206" s="9"/>
      <c r="BTM206" s="9"/>
      <c r="BTN206" s="9"/>
      <c r="BTO206" s="9"/>
      <c r="BTP206" s="9"/>
      <c r="BTQ206" s="9"/>
      <c r="BTR206" s="9"/>
      <c r="BTS206" s="9"/>
      <c r="BTT206" s="9"/>
      <c r="BTU206" s="9"/>
      <c r="BTV206" s="9"/>
      <c r="BTW206" s="9"/>
      <c r="BTX206" s="9"/>
      <c r="BTY206" s="9"/>
      <c r="BTZ206" s="9"/>
      <c r="BUA206" s="9"/>
      <c r="BUB206" s="9"/>
      <c r="BUC206" s="9"/>
      <c r="BUD206" s="9"/>
      <c r="BUE206" s="9"/>
      <c r="BUF206" s="9"/>
      <c r="BUG206" s="9"/>
      <c r="BUH206" s="9"/>
      <c r="BUI206" s="9"/>
      <c r="BUJ206" s="9"/>
      <c r="BUK206" s="9"/>
      <c r="BUL206" s="9"/>
      <c r="BUM206" s="9"/>
      <c r="BUN206" s="9"/>
      <c r="BUO206" s="9"/>
      <c r="BUP206" s="9"/>
      <c r="BUQ206" s="9"/>
      <c r="BUR206" s="9"/>
      <c r="BUS206" s="9"/>
      <c r="BUT206" s="9"/>
      <c r="BUU206" s="9"/>
      <c r="BUV206" s="9"/>
      <c r="BUW206" s="9"/>
      <c r="BUX206" s="9"/>
      <c r="BUY206" s="9"/>
      <c r="BUZ206" s="9"/>
      <c r="BVA206" s="9"/>
      <c r="BVB206" s="9"/>
      <c r="BVC206" s="9"/>
      <c r="BVD206" s="9"/>
      <c r="BVE206" s="9"/>
      <c r="BVF206" s="9"/>
      <c r="BVG206" s="9"/>
      <c r="BVH206" s="9"/>
      <c r="BVI206" s="9"/>
      <c r="BVJ206" s="9"/>
      <c r="BVK206" s="9"/>
      <c r="BVL206" s="9"/>
      <c r="BVM206" s="9"/>
      <c r="BVN206" s="9"/>
      <c r="BVO206" s="9"/>
      <c r="BVP206" s="9"/>
      <c r="BVQ206" s="9"/>
      <c r="BVR206" s="9"/>
      <c r="BVS206" s="9"/>
      <c r="BVT206" s="9"/>
      <c r="BVU206" s="9"/>
      <c r="BVV206" s="9"/>
      <c r="BVW206" s="9"/>
      <c r="BVX206" s="9"/>
      <c r="BVY206" s="9"/>
      <c r="BVZ206" s="9"/>
      <c r="BWA206" s="9"/>
      <c r="BWB206" s="9"/>
      <c r="BWC206" s="9"/>
      <c r="BWD206" s="9"/>
      <c r="BWE206" s="9"/>
      <c r="BWF206" s="9"/>
      <c r="BWG206" s="9"/>
      <c r="BWH206" s="9"/>
      <c r="BWI206" s="9"/>
      <c r="BWJ206" s="9"/>
      <c r="BWK206" s="9"/>
      <c r="BWL206" s="9"/>
      <c r="BWM206" s="9"/>
      <c r="BWN206" s="9"/>
      <c r="BWO206" s="9"/>
      <c r="BWP206" s="9"/>
      <c r="BWQ206" s="9"/>
      <c r="BWR206" s="9"/>
      <c r="BWS206" s="9"/>
      <c r="BWT206" s="9"/>
      <c r="BWU206" s="9"/>
      <c r="BWV206" s="9"/>
      <c r="BWW206" s="9"/>
      <c r="BWX206" s="9"/>
      <c r="BWY206" s="9"/>
      <c r="BWZ206" s="9"/>
      <c r="BXA206" s="9"/>
      <c r="BXB206" s="9"/>
      <c r="BXC206" s="9"/>
      <c r="BXD206" s="9"/>
      <c r="BXE206" s="9"/>
      <c r="BXF206" s="9"/>
      <c r="BXG206" s="9"/>
      <c r="BXH206" s="9"/>
      <c r="BXI206" s="9"/>
      <c r="BXJ206" s="9"/>
      <c r="BXK206" s="9"/>
      <c r="BXL206" s="9"/>
      <c r="BXM206" s="9"/>
      <c r="BXN206" s="9"/>
      <c r="BXO206" s="9"/>
      <c r="BXP206" s="9"/>
      <c r="BXQ206" s="9"/>
      <c r="BXR206" s="9"/>
      <c r="BXS206" s="9"/>
      <c r="BXT206" s="9"/>
      <c r="BXU206" s="9"/>
      <c r="BXV206" s="9"/>
      <c r="BXW206" s="9"/>
      <c r="BXX206" s="9"/>
      <c r="BXY206" s="9"/>
      <c r="BXZ206" s="9"/>
      <c r="BYA206" s="9"/>
      <c r="BYB206" s="9"/>
      <c r="BYC206" s="9"/>
      <c r="BYD206" s="9"/>
      <c r="BYE206" s="9"/>
      <c r="BYF206" s="9"/>
      <c r="BYG206" s="9"/>
      <c r="BYH206" s="9"/>
      <c r="BYI206" s="9"/>
      <c r="BYJ206" s="9"/>
      <c r="BYK206" s="9"/>
      <c r="BYL206" s="9"/>
      <c r="BYM206" s="9"/>
      <c r="BYN206" s="9"/>
      <c r="BYO206" s="9"/>
      <c r="BYP206" s="9"/>
      <c r="BYQ206" s="9"/>
      <c r="BYR206" s="9"/>
      <c r="BYS206" s="9"/>
      <c r="BYT206" s="9"/>
      <c r="BYU206" s="9"/>
      <c r="BYV206" s="9"/>
      <c r="BYW206" s="9"/>
      <c r="BYX206" s="9"/>
      <c r="BYY206" s="9"/>
      <c r="BYZ206" s="9"/>
      <c r="BZA206" s="9"/>
      <c r="BZB206" s="9"/>
      <c r="BZC206" s="9"/>
      <c r="BZD206" s="9"/>
      <c r="BZE206" s="9"/>
      <c r="BZF206" s="9"/>
      <c r="BZG206" s="9"/>
      <c r="BZH206" s="9"/>
      <c r="BZI206" s="9"/>
      <c r="BZJ206" s="9"/>
      <c r="BZK206" s="9"/>
      <c r="BZL206" s="9"/>
      <c r="BZM206" s="9"/>
      <c r="BZN206" s="9"/>
      <c r="BZO206" s="9"/>
      <c r="BZP206" s="9"/>
      <c r="BZQ206" s="9"/>
      <c r="BZR206" s="9"/>
      <c r="BZS206" s="9"/>
      <c r="BZT206" s="9"/>
      <c r="BZU206" s="9"/>
      <c r="BZV206" s="9"/>
      <c r="BZW206" s="9"/>
      <c r="BZX206" s="9"/>
      <c r="BZY206" s="9"/>
      <c r="BZZ206" s="9"/>
      <c r="CAA206" s="9"/>
      <c r="CAB206" s="9"/>
      <c r="CAC206" s="9"/>
      <c r="CAD206" s="9"/>
      <c r="CAE206" s="9"/>
      <c r="CAF206" s="9"/>
      <c r="CAG206" s="9"/>
      <c r="CAH206" s="9"/>
      <c r="CAI206" s="9"/>
      <c r="CAJ206" s="9"/>
      <c r="CAK206" s="9"/>
      <c r="CAL206" s="9"/>
      <c r="CAM206" s="9"/>
      <c r="CAN206" s="9"/>
      <c r="CAO206" s="9"/>
      <c r="CAP206" s="9"/>
      <c r="CAQ206" s="9"/>
      <c r="CAR206" s="9"/>
      <c r="CAS206" s="9"/>
      <c r="CAT206" s="9"/>
      <c r="CAU206" s="9"/>
      <c r="CAV206" s="9"/>
      <c r="CAW206" s="9"/>
      <c r="CAX206" s="9"/>
      <c r="CAY206" s="9"/>
      <c r="CAZ206" s="9"/>
      <c r="CBA206" s="9"/>
      <c r="CBB206" s="9"/>
      <c r="CBC206" s="9"/>
      <c r="CBD206" s="9"/>
      <c r="CBE206" s="9"/>
      <c r="CBF206" s="9"/>
      <c r="CBG206" s="9"/>
      <c r="CBH206" s="9"/>
      <c r="CBI206" s="9"/>
      <c r="CBJ206" s="9"/>
      <c r="CBK206" s="9"/>
      <c r="CBL206" s="9"/>
      <c r="CBM206" s="9"/>
      <c r="CBN206" s="9"/>
      <c r="CBO206" s="9"/>
      <c r="CBP206" s="9"/>
      <c r="CBQ206" s="9"/>
      <c r="CBR206" s="9"/>
      <c r="CBS206" s="9"/>
      <c r="CBT206" s="9"/>
      <c r="CBU206" s="9"/>
      <c r="CBV206" s="9"/>
      <c r="CBW206" s="9"/>
      <c r="CBX206" s="9"/>
      <c r="CBY206" s="9"/>
      <c r="CBZ206" s="9"/>
      <c r="CCA206" s="9"/>
      <c r="CCB206" s="9"/>
      <c r="CCC206" s="9"/>
      <c r="CCD206" s="9"/>
      <c r="CCE206" s="9"/>
      <c r="CCF206" s="9"/>
      <c r="CCG206" s="9"/>
      <c r="CCH206" s="9"/>
      <c r="CCI206" s="9"/>
      <c r="CCJ206" s="9"/>
      <c r="CCK206" s="9"/>
      <c r="CCL206" s="9"/>
      <c r="CCM206" s="9"/>
      <c r="CCN206" s="9"/>
      <c r="CCO206" s="9"/>
      <c r="CCP206" s="9"/>
      <c r="CCQ206" s="9"/>
      <c r="CCR206" s="9"/>
      <c r="CCS206" s="9"/>
      <c r="CCT206" s="9"/>
      <c r="CCU206" s="9"/>
      <c r="CCV206" s="9"/>
      <c r="CCW206" s="9"/>
      <c r="CCX206" s="9"/>
      <c r="CCY206" s="9"/>
      <c r="CCZ206" s="9"/>
      <c r="CDA206" s="9"/>
      <c r="CDB206" s="9"/>
      <c r="CDC206" s="9"/>
      <c r="CDD206" s="9"/>
      <c r="CDE206" s="9"/>
      <c r="CDF206" s="9"/>
      <c r="CDG206" s="9"/>
      <c r="CDH206" s="9"/>
      <c r="CDI206" s="9"/>
      <c r="CDJ206" s="9"/>
      <c r="CDK206" s="9"/>
      <c r="CDL206" s="9"/>
      <c r="CDM206" s="9"/>
      <c r="CDN206" s="9"/>
      <c r="CDO206" s="9"/>
      <c r="CDP206" s="9"/>
      <c r="CDQ206" s="9"/>
      <c r="CDR206" s="9"/>
      <c r="CDS206" s="9"/>
      <c r="CDT206" s="9"/>
      <c r="CDU206" s="9"/>
      <c r="CDV206" s="9"/>
      <c r="CDW206" s="9"/>
      <c r="CDX206" s="9"/>
      <c r="CDY206" s="9"/>
      <c r="CDZ206" s="9"/>
      <c r="CEA206" s="9"/>
      <c r="CEB206" s="9"/>
      <c r="CEC206" s="9"/>
      <c r="CED206" s="9"/>
      <c r="CEE206" s="9"/>
      <c r="CEF206" s="9"/>
      <c r="CEG206" s="9"/>
      <c r="CEH206" s="9"/>
      <c r="CEI206" s="9"/>
      <c r="CEJ206" s="9"/>
      <c r="CEK206" s="9"/>
      <c r="CEL206" s="9"/>
      <c r="CEM206" s="9"/>
      <c r="CEN206" s="9"/>
      <c r="CEO206" s="9"/>
      <c r="CEP206" s="9"/>
      <c r="CEQ206" s="9"/>
      <c r="CER206" s="9"/>
      <c r="CES206" s="9"/>
      <c r="CET206" s="9"/>
      <c r="CEU206" s="9"/>
      <c r="CEV206" s="9"/>
      <c r="CEW206" s="9"/>
      <c r="CEX206" s="9"/>
      <c r="CEY206" s="9"/>
      <c r="CEZ206" s="9"/>
      <c r="CFA206" s="9"/>
      <c r="CFB206" s="9"/>
      <c r="CFC206" s="9"/>
      <c r="CFD206" s="9"/>
      <c r="CFE206" s="9"/>
      <c r="CFF206" s="9"/>
      <c r="CFG206" s="9"/>
      <c r="CFH206" s="9"/>
      <c r="CFI206" s="9"/>
      <c r="CFJ206" s="9"/>
      <c r="CFK206" s="9"/>
      <c r="CFL206" s="9"/>
      <c r="CFM206" s="9"/>
      <c r="CFN206" s="9"/>
      <c r="CFO206" s="9"/>
      <c r="CFP206" s="9"/>
      <c r="CFQ206" s="9"/>
      <c r="CFR206" s="9"/>
      <c r="CFS206" s="9"/>
      <c r="CFT206" s="9"/>
      <c r="CFU206" s="9"/>
      <c r="CFV206" s="9"/>
      <c r="CFW206" s="9"/>
      <c r="CFX206" s="9"/>
      <c r="CFY206" s="9"/>
      <c r="CFZ206" s="9"/>
      <c r="CGA206" s="9"/>
      <c r="CGB206" s="9"/>
      <c r="CGC206" s="9"/>
      <c r="CGD206" s="9"/>
      <c r="CGE206" s="9"/>
      <c r="CGF206" s="9"/>
      <c r="CGG206" s="9"/>
      <c r="CGH206" s="9"/>
      <c r="CGI206" s="9"/>
      <c r="CGJ206" s="9"/>
      <c r="CGK206" s="9"/>
      <c r="CGL206" s="9"/>
      <c r="CGM206" s="9"/>
      <c r="CGN206" s="9"/>
      <c r="CGO206" s="9"/>
      <c r="CGP206" s="9"/>
      <c r="CGQ206" s="9"/>
      <c r="CGR206" s="9"/>
      <c r="CGS206" s="9"/>
      <c r="CGT206" s="9"/>
      <c r="CGU206" s="9"/>
      <c r="CGV206" s="9"/>
      <c r="CGW206" s="9"/>
      <c r="CGX206" s="9"/>
      <c r="CGY206" s="9"/>
      <c r="CGZ206" s="9"/>
      <c r="CHA206" s="9"/>
      <c r="CHB206" s="9"/>
      <c r="CHC206" s="9"/>
      <c r="CHD206" s="9"/>
      <c r="CHE206" s="9"/>
      <c r="CHF206" s="9"/>
      <c r="CHG206" s="9"/>
      <c r="CHH206" s="9"/>
      <c r="CHI206" s="9"/>
      <c r="CHJ206" s="9"/>
      <c r="CHK206" s="9"/>
      <c r="CHL206" s="9"/>
      <c r="CHM206" s="9"/>
      <c r="CHN206" s="9"/>
      <c r="CHO206" s="9"/>
      <c r="CHP206" s="9"/>
      <c r="CHQ206" s="9"/>
      <c r="CHR206" s="9"/>
      <c r="CHS206" s="9"/>
      <c r="CHT206" s="9"/>
      <c r="CHU206" s="9"/>
      <c r="CHV206" s="9"/>
      <c r="CHW206" s="9"/>
      <c r="CHX206" s="9"/>
      <c r="CHY206" s="9"/>
      <c r="CHZ206" s="9"/>
      <c r="CIA206" s="9"/>
      <c r="CIB206" s="9"/>
      <c r="CIC206" s="9"/>
      <c r="CID206" s="9"/>
      <c r="CIE206" s="9"/>
      <c r="CIF206" s="9"/>
      <c r="CIG206" s="9"/>
      <c r="CIH206" s="9"/>
      <c r="CII206" s="9"/>
      <c r="CIJ206" s="9"/>
      <c r="CIK206" s="9"/>
      <c r="CIL206" s="9"/>
      <c r="CIM206" s="9"/>
      <c r="CIN206" s="9"/>
      <c r="CIO206" s="9"/>
      <c r="CIP206" s="9"/>
      <c r="CIQ206" s="9"/>
      <c r="CIR206" s="9"/>
      <c r="CIS206" s="9"/>
      <c r="CIT206" s="9"/>
      <c r="CIU206" s="9"/>
      <c r="CIV206" s="9"/>
      <c r="CIW206" s="9"/>
      <c r="CIX206" s="9"/>
      <c r="CIY206" s="9"/>
      <c r="CIZ206" s="9"/>
      <c r="CJA206" s="9"/>
      <c r="CJB206" s="9"/>
      <c r="CJC206" s="9"/>
      <c r="CJD206" s="9"/>
      <c r="CJE206" s="9"/>
      <c r="CJF206" s="9"/>
      <c r="CJG206" s="9"/>
      <c r="CJH206" s="9"/>
      <c r="CJI206" s="9"/>
      <c r="CJJ206" s="9"/>
      <c r="CJK206" s="9"/>
      <c r="CJL206" s="9"/>
      <c r="CJM206" s="9"/>
      <c r="CJN206" s="9"/>
      <c r="CJO206" s="9"/>
      <c r="CJP206" s="9"/>
      <c r="CJQ206" s="9"/>
      <c r="CJR206" s="9"/>
      <c r="CJS206" s="9"/>
      <c r="CJT206" s="9"/>
      <c r="CJU206" s="9"/>
      <c r="CJV206" s="9"/>
      <c r="CJW206" s="9"/>
      <c r="CJX206" s="9"/>
      <c r="CJY206" s="9"/>
      <c r="CJZ206" s="9"/>
      <c r="CKA206" s="9"/>
      <c r="CKB206" s="9"/>
      <c r="CKC206" s="9"/>
      <c r="CKD206" s="9"/>
      <c r="CKE206" s="9"/>
      <c r="CKF206" s="9"/>
      <c r="CKG206" s="9"/>
      <c r="CKH206" s="9"/>
      <c r="CKI206" s="9"/>
      <c r="CKJ206" s="9"/>
      <c r="CKK206" s="9"/>
      <c r="CKL206" s="9"/>
      <c r="CKM206" s="9"/>
      <c r="CKN206" s="9"/>
      <c r="CKO206" s="9"/>
      <c r="CKP206" s="9"/>
      <c r="CKQ206" s="9"/>
      <c r="CKR206" s="9"/>
      <c r="CKS206" s="9"/>
      <c r="CKT206" s="9"/>
      <c r="CKU206" s="9"/>
      <c r="CKV206" s="9"/>
      <c r="CKW206" s="9"/>
      <c r="CKX206" s="9"/>
      <c r="CKY206" s="9"/>
      <c r="CKZ206" s="9"/>
      <c r="CLA206" s="9"/>
      <c r="CLB206" s="9"/>
      <c r="CLC206" s="9"/>
      <c r="CLD206" s="9"/>
      <c r="CLE206" s="9"/>
      <c r="CLF206" s="9"/>
      <c r="CLG206" s="9"/>
      <c r="CLH206" s="9"/>
      <c r="CLI206" s="9"/>
      <c r="CLJ206" s="9"/>
      <c r="CLK206" s="9"/>
      <c r="CLL206" s="9"/>
      <c r="CLM206" s="9"/>
      <c r="CLN206" s="9"/>
      <c r="CLO206" s="9"/>
      <c r="CLP206" s="9"/>
      <c r="CLQ206" s="9"/>
      <c r="CLR206" s="9"/>
      <c r="CLS206" s="9"/>
      <c r="CLT206" s="9"/>
      <c r="CLU206" s="9"/>
      <c r="CLV206" s="9"/>
      <c r="CLW206" s="9"/>
      <c r="CLX206" s="9"/>
      <c r="CLY206" s="9"/>
      <c r="CLZ206" s="9"/>
      <c r="CMA206" s="9"/>
      <c r="CMB206" s="9"/>
      <c r="CMC206" s="9"/>
      <c r="CMD206" s="9"/>
      <c r="CME206" s="9"/>
      <c r="CMF206" s="9"/>
      <c r="CMG206" s="9"/>
      <c r="CMH206" s="9"/>
      <c r="CMI206" s="9"/>
      <c r="CMJ206" s="9"/>
      <c r="CMK206" s="9"/>
      <c r="CML206" s="9"/>
      <c r="CMM206" s="9"/>
      <c r="CMN206" s="9"/>
      <c r="CMO206" s="9"/>
      <c r="CMP206" s="9"/>
      <c r="CMQ206" s="9"/>
      <c r="CMR206" s="9"/>
      <c r="CMS206" s="9"/>
      <c r="CMT206" s="9"/>
      <c r="CMU206" s="9"/>
      <c r="CMV206" s="9"/>
      <c r="CMW206" s="9"/>
      <c r="CMX206" s="9"/>
      <c r="CMY206" s="9"/>
      <c r="CMZ206" s="9"/>
      <c r="CNA206" s="9"/>
      <c r="CNB206" s="9"/>
      <c r="CNC206" s="9"/>
      <c r="CND206" s="9"/>
      <c r="CNE206" s="9"/>
      <c r="CNF206" s="9"/>
      <c r="CNG206" s="9"/>
      <c r="CNH206" s="9"/>
      <c r="CNI206" s="9"/>
      <c r="CNJ206" s="9"/>
      <c r="CNK206" s="9"/>
      <c r="CNL206" s="9"/>
      <c r="CNM206" s="9"/>
      <c r="CNN206" s="9"/>
      <c r="CNO206" s="9"/>
      <c r="CNP206" s="9"/>
      <c r="CNQ206" s="9"/>
      <c r="CNR206" s="9"/>
      <c r="CNS206" s="9"/>
      <c r="CNT206" s="9"/>
      <c r="CNU206" s="9"/>
      <c r="CNV206" s="9"/>
      <c r="CNW206" s="9"/>
      <c r="CNX206" s="9"/>
      <c r="CNY206" s="9"/>
      <c r="CNZ206" s="9"/>
      <c r="COA206" s="9"/>
      <c r="COB206" s="9"/>
      <c r="COC206" s="9"/>
      <c r="COD206" s="9"/>
      <c r="COE206" s="9"/>
      <c r="COF206" s="9"/>
      <c r="COG206" s="9"/>
      <c r="COH206" s="9"/>
      <c r="COI206" s="9"/>
      <c r="COJ206" s="9"/>
      <c r="COK206" s="9"/>
      <c r="COL206" s="9"/>
      <c r="COM206" s="9"/>
      <c r="CON206" s="9"/>
      <c r="COO206" s="9"/>
      <c r="COP206" s="9"/>
      <c r="COQ206" s="9"/>
      <c r="COR206" s="9"/>
      <c r="COS206" s="9"/>
      <c r="COT206" s="9"/>
      <c r="COU206" s="9"/>
      <c r="COV206" s="9"/>
      <c r="COW206" s="9"/>
      <c r="COX206" s="9"/>
      <c r="COY206" s="9"/>
      <c r="COZ206" s="9"/>
      <c r="CPA206" s="9"/>
      <c r="CPB206" s="9"/>
      <c r="CPC206" s="9"/>
      <c r="CPD206" s="9"/>
      <c r="CPE206" s="9"/>
      <c r="CPF206" s="9"/>
      <c r="CPG206" s="9"/>
      <c r="CPH206" s="9"/>
      <c r="CPI206" s="9"/>
      <c r="CPJ206" s="9"/>
      <c r="CPK206" s="9"/>
      <c r="CPL206" s="9"/>
      <c r="CPM206" s="9"/>
      <c r="CPN206" s="9"/>
      <c r="CPO206" s="9"/>
      <c r="CPP206" s="9"/>
      <c r="CPQ206" s="9"/>
      <c r="CPR206" s="9"/>
      <c r="CPS206" s="9"/>
      <c r="CPT206" s="9"/>
      <c r="CPU206" s="9"/>
      <c r="CPV206" s="9"/>
      <c r="CPW206" s="9"/>
      <c r="CPX206" s="9"/>
      <c r="CPY206" s="9"/>
      <c r="CPZ206" s="9"/>
      <c r="CQA206" s="9"/>
      <c r="CQB206" s="9"/>
      <c r="CQC206" s="9"/>
      <c r="CQD206" s="9"/>
      <c r="CQE206" s="9"/>
      <c r="CQF206" s="9"/>
      <c r="CQG206" s="9"/>
      <c r="CQH206" s="9"/>
      <c r="CQI206" s="9"/>
      <c r="CQJ206" s="9"/>
      <c r="CQK206" s="9"/>
      <c r="CQL206" s="9"/>
      <c r="CQM206" s="9"/>
      <c r="CQN206" s="9"/>
      <c r="CQO206" s="9"/>
      <c r="CQP206" s="9"/>
      <c r="CQQ206" s="9"/>
      <c r="CQR206" s="9"/>
      <c r="CQS206" s="9"/>
      <c r="CQT206" s="9"/>
      <c r="CQU206" s="9"/>
      <c r="CQV206" s="9"/>
      <c r="CQW206" s="9"/>
      <c r="CQX206" s="9"/>
      <c r="CQY206" s="9"/>
      <c r="CQZ206" s="9"/>
      <c r="CRA206" s="9"/>
      <c r="CRB206" s="9"/>
      <c r="CRC206" s="9"/>
      <c r="CRD206" s="9"/>
      <c r="CRE206" s="9"/>
      <c r="CRF206" s="9"/>
      <c r="CRG206" s="9"/>
      <c r="CRH206" s="9"/>
      <c r="CRI206" s="9"/>
      <c r="CRJ206" s="9"/>
      <c r="CRK206" s="9"/>
      <c r="CRL206" s="9"/>
      <c r="CRM206" s="9"/>
      <c r="CRN206" s="9"/>
      <c r="CRO206" s="9"/>
      <c r="CRP206" s="9"/>
      <c r="CRQ206" s="9"/>
      <c r="CRR206" s="9"/>
      <c r="CRS206" s="9"/>
      <c r="CRT206" s="9"/>
      <c r="CRU206" s="9"/>
      <c r="CRV206" s="9"/>
      <c r="CRW206" s="9"/>
      <c r="CRX206" s="9"/>
      <c r="CRY206" s="9"/>
      <c r="CRZ206" s="9"/>
      <c r="CSA206" s="9"/>
      <c r="CSB206" s="9"/>
      <c r="CSC206" s="9"/>
      <c r="CSD206" s="9"/>
      <c r="CSE206" s="9"/>
      <c r="CSF206" s="9"/>
      <c r="CSG206" s="9"/>
      <c r="CSH206" s="9"/>
      <c r="CSI206" s="9"/>
      <c r="CSJ206" s="9"/>
      <c r="CSK206" s="9"/>
      <c r="CSL206" s="9"/>
      <c r="CSM206" s="9"/>
      <c r="CSN206" s="9"/>
      <c r="CSO206" s="9"/>
      <c r="CSP206" s="9"/>
      <c r="CSQ206" s="9"/>
      <c r="CSR206" s="9"/>
      <c r="CSS206" s="9"/>
      <c r="CST206" s="9"/>
      <c r="CSU206" s="9"/>
      <c r="CSV206" s="9"/>
      <c r="CSW206" s="9"/>
      <c r="CSX206" s="9"/>
      <c r="CSY206" s="9"/>
      <c r="CSZ206" s="9"/>
      <c r="CTA206" s="9"/>
      <c r="CTB206" s="9"/>
      <c r="CTC206" s="9"/>
      <c r="CTD206" s="9"/>
      <c r="CTE206" s="9"/>
      <c r="CTF206" s="9"/>
      <c r="CTG206" s="9"/>
      <c r="CTH206" s="9"/>
      <c r="CTI206" s="9"/>
      <c r="CTJ206" s="9"/>
      <c r="CTK206" s="9"/>
      <c r="CTL206" s="9"/>
      <c r="CTM206" s="9"/>
      <c r="CTN206" s="9"/>
      <c r="CTO206" s="9"/>
      <c r="CTP206" s="9"/>
      <c r="CTQ206" s="9"/>
      <c r="CTR206" s="9"/>
      <c r="CTS206" s="9"/>
      <c r="CTT206" s="9"/>
      <c r="CTU206" s="9"/>
      <c r="CTV206" s="9"/>
      <c r="CTW206" s="9"/>
      <c r="CTX206" s="9"/>
      <c r="CTY206" s="9"/>
      <c r="CTZ206" s="9"/>
      <c r="CUA206" s="9"/>
      <c r="CUB206" s="9"/>
      <c r="CUC206" s="9"/>
      <c r="CUD206" s="9"/>
      <c r="CUE206" s="9"/>
      <c r="CUF206" s="9"/>
      <c r="CUG206" s="9"/>
      <c r="CUH206" s="9"/>
      <c r="CUI206" s="9"/>
      <c r="CUJ206" s="9"/>
      <c r="CUK206" s="9"/>
      <c r="CUL206" s="9"/>
      <c r="CUM206" s="9"/>
      <c r="CUN206" s="9"/>
      <c r="CUO206" s="9"/>
      <c r="CUP206" s="9"/>
      <c r="CUQ206" s="9"/>
      <c r="CUR206" s="9"/>
      <c r="CUS206" s="9"/>
      <c r="CUT206" s="9"/>
      <c r="CUU206" s="9"/>
      <c r="CUV206" s="9"/>
      <c r="CUW206" s="9"/>
      <c r="CUX206" s="9"/>
      <c r="CUY206" s="9"/>
      <c r="CUZ206" s="9"/>
      <c r="CVA206" s="9"/>
      <c r="CVB206" s="9"/>
      <c r="CVC206" s="9"/>
      <c r="CVD206" s="9"/>
      <c r="CVE206" s="9"/>
      <c r="CVF206" s="9"/>
      <c r="CVG206" s="9"/>
      <c r="CVH206" s="9"/>
      <c r="CVI206" s="9"/>
      <c r="CVJ206" s="9"/>
      <c r="CVK206" s="9"/>
      <c r="CVL206" s="9"/>
      <c r="CVM206" s="9"/>
      <c r="CVN206" s="9"/>
      <c r="CVO206" s="9"/>
      <c r="CVP206" s="9"/>
      <c r="CVQ206" s="9"/>
      <c r="CVR206" s="9"/>
      <c r="CVS206" s="9"/>
      <c r="CVT206" s="9"/>
      <c r="CVU206" s="9"/>
      <c r="CVV206" s="9"/>
      <c r="CVW206" s="9"/>
      <c r="CVX206" s="9"/>
      <c r="CVY206" s="9"/>
      <c r="CVZ206" s="9"/>
      <c r="CWA206" s="9"/>
      <c r="CWB206" s="9"/>
      <c r="CWC206" s="9"/>
      <c r="CWD206" s="9"/>
      <c r="CWE206" s="9"/>
      <c r="CWF206" s="9"/>
      <c r="CWG206" s="9"/>
      <c r="CWH206" s="9"/>
      <c r="CWI206" s="9"/>
      <c r="CWJ206" s="9"/>
      <c r="CWK206" s="9"/>
      <c r="CWL206" s="9"/>
      <c r="CWM206" s="9"/>
      <c r="CWN206" s="9"/>
      <c r="CWO206" s="9"/>
      <c r="CWP206" s="9"/>
      <c r="CWQ206" s="9"/>
      <c r="CWR206" s="9"/>
      <c r="CWS206" s="9"/>
      <c r="CWT206" s="9"/>
      <c r="CWU206" s="9"/>
      <c r="CWV206" s="9"/>
      <c r="CWW206" s="9"/>
      <c r="CWX206" s="9"/>
      <c r="CWY206" s="9"/>
      <c r="CWZ206" s="9"/>
      <c r="CXA206" s="9"/>
      <c r="CXB206" s="9"/>
      <c r="CXC206" s="9"/>
      <c r="CXD206" s="9"/>
      <c r="CXE206" s="9"/>
      <c r="CXF206" s="9"/>
      <c r="CXG206" s="9"/>
      <c r="CXH206" s="9"/>
      <c r="CXI206" s="9"/>
      <c r="CXJ206" s="9"/>
      <c r="CXK206" s="9"/>
      <c r="CXL206" s="9"/>
      <c r="CXM206" s="9"/>
      <c r="CXN206" s="9"/>
      <c r="CXO206" s="9"/>
      <c r="CXP206" s="9"/>
      <c r="CXQ206" s="9"/>
      <c r="CXR206" s="9"/>
      <c r="CXS206" s="9"/>
      <c r="CXT206" s="9"/>
      <c r="CXU206" s="9"/>
      <c r="CXV206" s="9"/>
      <c r="CXW206" s="9"/>
      <c r="CXX206" s="9"/>
      <c r="CXY206" s="9"/>
      <c r="CXZ206" s="9"/>
      <c r="CYA206" s="9"/>
      <c r="CYB206" s="9"/>
      <c r="CYC206" s="9"/>
      <c r="CYD206" s="9"/>
      <c r="CYE206" s="9"/>
      <c r="CYF206" s="9"/>
      <c r="CYG206" s="9"/>
      <c r="CYH206" s="9"/>
      <c r="CYI206" s="9"/>
      <c r="CYJ206" s="9"/>
      <c r="CYK206" s="9"/>
      <c r="CYL206" s="9"/>
      <c r="CYM206" s="9"/>
      <c r="CYN206" s="9"/>
      <c r="CYO206" s="9"/>
      <c r="CYP206" s="9"/>
      <c r="CYQ206" s="9"/>
      <c r="CYR206" s="9"/>
      <c r="CYS206" s="9"/>
      <c r="CYT206" s="9"/>
      <c r="CYU206" s="9"/>
      <c r="CYV206" s="9"/>
      <c r="CYW206" s="9"/>
      <c r="CYX206" s="9"/>
      <c r="CYY206" s="9"/>
      <c r="CYZ206" s="9"/>
      <c r="CZA206" s="9"/>
      <c r="CZB206" s="9"/>
      <c r="CZC206" s="9"/>
      <c r="CZD206" s="9"/>
      <c r="CZE206" s="9"/>
      <c r="CZF206" s="9"/>
      <c r="CZG206" s="9"/>
      <c r="CZH206" s="9"/>
      <c r="CZI206" s="9"/>
      <c r="CZJ206" s="9"/>
      <c r="CZK206" s="9"/>
      <c r="CZL206" s="9"/>
      <c r="CZM206" s="9"/>
      <c r="CZN206" s="9"/>
      <c r="CZO206" s="9"/>
      <c r="CZP206" s="9"/>
      <c r="CZQ206" s="9"/>
      <c r="CZR206" s="9"/>
      <c r="CZS206" s="9"/>
      <c r="CZT206" s="9"/>
      <c r="CZU206" s="9"/>
      <c r="CZV206" s="9"/>
      <c r="CZW206" s="9"/>
      <c r="CZX206" s="9"/>
      <c r="CZY206" s="9"/>
      <c r="CZZ206" s="9"/>
      <c r="DAA206" s="9"/>
      <c r="DAB206" s="9"/>
      <c r="DAC206" s="9"/>
      <c r="DAD206" s="9"/>
      <c r="DAE206" s="9"/>
      <c r="DAF206" s="9"/>
      <c r="DAG206" s="9"/>
      <c r="DAH206" s="9"/>
      <c r="DAI206" s="9"/>
      <c r="DAJ206" s="9"/>
      <c r="DAK206" s="9"/>
      <c r="DAL206" s="9"/>
      <c r="DAM206" s="9"/>
      <c r="DAN206" s="9"/>
      <c r="DAO206" s="9"/>
      <c r="DAP206" s="9"/>
      <c r="DAQ206" s="9"/>
      <c r="DAR206" s="9"/>
      <c r="DAS206" s="9"/>
      <c r="DAT206" s="9"/>
      <c r="DAU206" s="9"/>
      <c r="DAV206" s="9"/>
      <c r="DAW206" s="9"/>
      <c r="DAX206" s="9"/>
      <c r="DAY206" s="9"/>
      <c r="DAZ206" s="9"/>
      <c r="DBA206" s="9"/>
      <c r="DBB206" s="9"/>
      <c r="DBC206" s="9"/>
      <c r="DBD206" s="9"/>
      <c r="DBE206" s="9"/>
      <c r="DBF206" s="9"/>
      <c r="DBG206" s="9"/>
      <c r="DBH206" s="9"/>
      <c r="DBI206" s="9"/>
      <c r="DBJ206" s="9"/>
      <c r="DBK206" s="9"/>
      <c r="DBL206" s="9"/>
      <c r="DBM206" s="9"/>
      <c r="DBN206" s="9"/>
      <c r="DBO206" s="9"/>
      <c r="DBP206" s="9"/>
      <c r="DBQ206" s="9"/>
      <c r="DBR206" s="9"/>
      <c r="DBS206" s="9"/>
      <c r="DBT206" s="9"/>
      <c r="DBU206" s="9"/>
      <c r="DBV206" s="9"/>
      <c r="DBW206" s="9"/>
      <c r="DBX206" s="9"/>
      <c r="DBY206" s="9"/>
      <c r="DBZ206" s="9"/>
      <c r="DCA206" s="9"/>
      <c r="DCB206" s="9"/>
      <c r="DCC206" s="9"/>
      <c r="DCD206" s="9"/>
      <c r="DCE206" s="9"/>
      <c r="DCF206" s="9"/>
      <c r="DCG206" s="9"/>
      <c r="DCH206" s="9"/>
      <c r="DCI206" s="9"/>
      <c r="DCJ206" s="9"/>
      <c r="DCK206" s="9"/>
      <c r="DCL206" s="9"/>
      <c r="DCM206" s="9"/>
      <c r="DCN206" s="9"/>
      <c r="DCO206" s="9"/>
      <c r="DCP206" s="9"/>
      <c r="DCQ206" s="9"/>
      <c r="DCR206" s="9"/>
      <c r="DCS206" s="9"/>
      <c r="DCT206" s="9"/>
      <c r="DCU206" s="9"/>
      <c r="DCV206" s="9"/>
      <c r="DCW206" s="9"/>
      <c r="DCX206" s="9"/>
      <c r="DCY206" s="9"/>
      <c r="DCZ206" s="9"/>
      <c r="DDA206" s="9"/>
      <c r="DDB206" s="9"/>
      <c r="DDC206" s="9"/>
      <c r="DDD206" s="9"/>
      <c r="DDE206" s="9"/>
      <c r="DDF206" s="9"/>
      <c r="DDG206" s="9"/>
      <c r="DDH206" s="9"/>
      <c r="DDI206" s="9"/>
      <c r="DDJ206" s="9"/>
      <c r="DDK206" s="9"/>
      <c r="DDL206" s="9"/>
      <c r="DDM206" s="9"/>
      <c r="DDN206" s="9"/>
      <c r="DDO206" s="9"/>
      <c r="DDP206" s="9"/>
      <c r="DDQ206" s="9"/>
      <c r="DDR206" s="9"/>
      <c r="DDS206" s="9"/>
      <c r="DDT206" s="9"/>
      <c r="DDU206" s="9"/>
      <c r="DDV206" s="9"/>
      <c r="DDW206" s="9"/>
      <c r="DDX206" s="9"/>
      <c r="DDY206" s="9"/>
      <c r="DDZ206" s="9"/>
      <c r="DEA206" s="9"/>
      <c r="DEB206" s="9"/>
      <c r="DEC206" s="9"/>
      <c r="DED206" s="9"/>
      <c r="DEE206" s="9"/>
      <c r="DEF206" s="9"/>
      <c r="DEG206" s="9"/>
      <c r="DEH206" s="9"/>
      <c r="DEI206" s="9"/>
      <c r="DEJ206" s="9"/>
      <c r="DEK206" s="9"/>
      <c r="DEL206" s="9"/>
      <c r="DEM206" s="9"/>
      <c r="DEN206" s="9"/>
      <c r="DEO206" s="9"/>
      <c r="DEP206" s="9"/>
      <c r="DEQ206" s="9"/>
      <c r="DER206" s="9"/>
      <c r="DES206" s="9"/>
      <c r="DET206" s="9"/>
      <c r="DEU206" s="9"/>
      <c r="DEV206" s="9"/>
      <c r="DEW206" s="9"/>
      <c r="DEX206" s="9"/>
      <c r="DEY206" s="9"/>
      <c r="DEZ206" s="9"/>
      <c r="DFA206" s="9"/>
      <c r="DFB206" s="9"/>
      <c r="DFC206" s="9"/>
      <c r="DFD206" s="9"/>
      <c r="DFE206" s="9"/>
      <c r="DFF206" s="9"/>
      <c r="DFG206" s="9"/>
      <c r="DFH206" s="9"/>
      <c r="DFI206" s="9"/>
      <c r="DFJ206" s="9"/>
      <c r="DFK206" s="9"/>
      <c r="DFL206" s="9"/>
      <c r="DFM206" s="9"/>
      <c r="DFN206" s="9"/>
      <c r="DFO206" s="9"/>
      <c r="DFP206" s="9"/>
      <c r="DFQ206" s="9"/>
      <c r="DFR206" s="9"/>
      <c r="DFS206" s="9"/>
      <c r="DFT206" s="9"/>
      <c r="DFU206" s="9"/>
      <c r="DFV206" s="9"/>
      <c r="DFW206" s="9"/>
      <c r="DFX206" s="9"/>
      <c r="DFY206" s="9"/>
      <c r="DFZ206" s="9"/>
      <c r="DGA206" s="9"/>
      <c r="DGB206" s="9"/>
      <c r="DGC206" s="9"/>
      <c r="DGD206" s="9"/>
      <c r="DGE206" s="9"/>
      <c r="DGF206" s="9"/>
      <c r="DGG206" s="9"/>
      <c r="DGH206" s="9"/>
      <c r="DGI206" s="9"/>
      <c r="DGJ206" s="9"/>
      <c r="DGK206" s="9"/>
      <c r="DGL206" s="9"/>
      <c r="DGM206" s="9"/>
      <c r="DGN206" s="9"/>
      <c r="DGO206" s="9"/>
      <c r="DGP206" s="9"/>
      <c r="DGQ206" s="9"/>
      <c r="DGR206" s="9"/>
      <c r="DGS206" s="9"/>
      <c r="DGT206" s="9"/>
      <c r="DGU206" s="9"/>
      <c r="DGV206" s="9"/>
      <c r="DGW206" s="9"/>
      <c r="DGX206" s="9"/>
      <c r="DGY206" s="9"/>
      <c r="DGZ206" s="9"/>
      <c r="DHA206" s="9"/>
      <c r="DHB206" s="9"/>
      <c r="DHC206" s="9"/>
      <c r="DHD206" s="9"/>
      <c r="DHE206" s="9"/>
      <c r="DHF206" s="9"/>
      <c r="DHG206" s="9"/>
      <c r="DHH206" s="9"/>
      <c r="DHI206" s="9"/>
      <c r="DHJ206" s="9"/>
      <c r="DHK206" s="9"/>
      <c r="DHL206" s="9"/>
      <c r="DHM206" s="9"/>
      <c r="DHN206" s="9"/>
      <c r="DHO206" s="9"/>
      <c r="DHP206" s="9"/>
      <c r="DHQ206" s="9"/>
      <c r="DHR206" s="9"/>
      <c r="DHS206" s="9"/>
      <c r="DHT206" s="9"/>
      <c r="DHU206" s="9"/>
      <c r="DHV206" s="9"/>
      <c r="DHW206" s="9"/>
      <c r="DHX206" s="9"/>
      <c r="DHY206" s="9"/>
      <c r="DHZ206" s="9"/>
      <c r="DIA206" s="9"/>
      <c r="DIB206" s="9"/>
      <c r="DIC206" s="9"/>
      <c r="DID206" s="9"/>
      <c r="DIE206" s="9"/>
      <c r="DIF206" s="9"/>
      <c r="DIG206" s="9"/>
      <c r="DIH206" s="9"/>
      <c r="DII206" s="9"/>
      <c r="DIJ206" s="9"/>
      <c r="DIK206" s="9"/>
      <c r="DIL206" s="9"/>
      <c r="DIM206" s="9"/>
      <c r="DIN206" s="9"/>
      <c r="DIO206" s="9"/>
      <c r="DIP206" s="9"/>
      <c r="DIQ206" s="9"/>
      <c r="DIR206" s="9"/>
      <c r="DIS206" s="9"/>
      <c r="DIT206" s="9"/>
      <c r="DIU206" s="9"/>
      <c r="DIV206" s="9"/>
      <c r="DIW206" s="9"/>
      <c r="DIX206" s="9"/>
      <c r="DIY206" s="9"/>
      <c r="DIZ206" s="9"/>
      <c r="DJA206" s="9"/>
      <c r="DJB206" s="9"/>
      <c r="DJC206" s="9"/>
      <c r="DJD206" s="9"/>
      <c r="DJE206" s="9"/>
      <c r="DJF206" s="9"/>
      <c r="DJG206" s="9"/>
      <c r="DJH206" s="9"/>
      <c r="DJI206" s="9"/>
      <c r="DJJ206" s="9"/>
      <c r="DJK206" s="9"/>
      <c r="DJL206" s="9"/>
      <c r="DJM206" s="9"/>
      <c r="DJN206" s="9"/>
      <c r="DJO206" s="9"/>
      <c r="DJP206" s="9"/>
      <c r="DJQ206" s="9"/>
      <c r="DJR206" s="9"/>
      <c r="DJS206" s="9"/>
      <c r="DJT206" s="9"/>
      <c r="DJU206" s="9"/>
      <c r="DJV206" s="9"/>
      <c r="DJW206" s="9"/>
      <c r="DJX206" s="9"/>
      <c r="DJY206" s="9"/>
      <c r="DJZ206" s="9"/>
      <c r="DKA206" s="9"/>
      <c r="DKB206" s="9"/>
      <c r="DKC206" s="9"/>
      <c r="DKD206" s="9"/>
      <c r="DKE206" s="9"/>
      <c r="DKF206" s="9"/>
      <c r="DKG206" s="9"/>
      <c r="DKH206" s="9"/>
      <c r="DKI206" s="9"/>
      <c r="DKJ206" s="9"/>
      <c r="DKK206" s="9"/>
      <c r="DKL206" s="9"/>
      <c r="DKM206" s="9"/>
      <c r="DKN206" s="9"/>
      <c r="DKO206" s="9"/>
      <c r="DKP206" s="9"/>
      <c r="DKQ206" s="9"/>
      <c r="DKR206" s="9"/>
      <c r="DKS206" s="9"/>
      <c r="DKT206" s="9"/>
      <c r="DKU206" s="9"/>
      <c r="DKV206" s="9"/>
      <c r="DKW206" s="9"/>
      <c r="DKX206" s="9"/>
      <c r="DKY206" s="9"/>
      <c r="DKZ206" s="9"/>
      <c r="DLA206" s="9"/>
      <c r="DLB206" s="9"/>
      <c r="DLC206" s="9"/>
      <c r="DLD206" s="9"/>
      <c r="DLE206" s="9"/>
      <c r="DLF206" s="9"/>
      <c r="DLG206" s="9"/>
      <c r="DLH206" s="9"/>
      <c r="DLI206" s="9"/>
      <c r="DLJ206" s="9"/>
      <c r="DLK206" s="9"/>
      <c r="DLL206" s="9"/>
      <c r="DLM206" s="9"/>
      <c r="DLN206" s="9"/>
      <c r="DLO206" s="9"/>
      <c r="DLP206" s="9"/>
      <c r="DLQ206" s="9"/>
      <c r="DLR206" s="9"/>
      <c r="DLS206" s="9"/>
      <c r="DLT206" s="9"/>
      <c r="DLU206" s="9"/>
      <c r="DLV206" s="9"/>
      <c r="DLW206" s="9"/>
      <c r="DLX206" s="9"/>
      <c r="DLY206" s="9"/>
      <c r="DLZ206" s="9"/>
      <c r="DMA206" s="9"/>
      <c r="DMB206" s="9"/>
      <c r="DMC206" s="9"/>
      <c r="DMD206" s="9"/>
      <c r="DME206" s="9"/>
      <c r="DMF206" s="9"/>
      <c r="DMG206" s="9"/>
      <c r="DMH206" s="9"/>
      <c r="DMI206" s="9"/>
      <c r="DMJ206" s="9"/>
      <c r="DMK206" s="9"/>
      <c r="DML206" s="9"/>
      <c r="DMM206" s="9"/>
      <c r="DMN206" s="9"/>
      <c r="DMO206" s="9"/>
      <c r="DMP206" s="9"/>
      <c r="DMQ206" s="9"/>
      <c r="DMR206" s="9"/>
      <c r="DMS206" s="9"/>
      <c r="DMT206" s="9"/>
      <c r="DMU206" s="9"/>
      <c r="DMV206" s="9"/>
      <c r="DMW206" s="9"/>
      <c r="DMX206" s="9"/>
      <c r="DMY206" s="9"/>
      <c r="DMZ206" s="9"/>
      <c r="DNA206" s="9"/>
      <c r="DNB206" s="9"/>
      <c r="DNC206" s="9"/>
      <c r="DND206" s="9"/>
      <c r="DNE206" s="9"/>
      <c r="DNF206" s="9"/>
      <c r="DNG206" s="9"/>
      <c r="DNH206" s="9"/>
      <c r="DNI206" s="9"/>
      <c r="DNJ206" s="9"/>
      <c r="DNK206" s="9"/>
      <c r="DNL206" s="9"/>
      <c r="DNM206" s="9"/>
      <c r="DNN206" s="9"/>
      <c r="DNO206" s="9"/>
      <c r="DNP206" s="9"/>
      <c r="DNQ206" s="9"/>
      <c r="DNR206" s="9"/>
      <c r="DNS206" s="9"/>
      <c r="DNT206" s="9"/>
      <c r="DNU206" s="9"/>
      <c r="DNV206" s="9"/>
      <c r="DNW206" s="9"/>
      <c r="DNX206" s="9"/>
      <c r="DNY206" s="9"/>
      <c r="DNZ206" s="9"/>
      <c r="DOA206" s="9"/>
      <c r="DOB206" s="9"/>
      <c r="DOC206" s="9"/>
      <c r="DOD206" s="9"/>
      <c r="DOE206" s="9"/>
      <c r="DOF206" s="9"/>
      <c r="DOG206" s="9"/>
      <c r="DOH206" s="9"/>
      <c r="DOI206" s="9"/>
      <c r="DOJ206" s="9"/>
      <c r="DOK206" s="9"/>
      <c r="DOL206" s="9"/>
      <c r="DOM206" s="9"/>
      <c r="DON206" s="9"/>
      <c r="DOO206" s="9"/>
      <c r="DOP206" s="9"/>
      <c r="DOQ206" s="9"/>
      <c r="DOR206" s="9"/>
      <c r="DOS206" s="9"/>
      <c r="DOT206" s="9"/>
      <c r="DOU206" s="9"/>
      <c r="DOV206" s="9"/>
      <c r="DOW206" s="9"/>
      <c r="DOX206" s="9"/>
      <c r="DOY206" s="9"/>
      <c r="DOZ206" s="9"/>
      <c r="DPA206" s="9"/>
      <c r="DPB206" s="9"/>
      <c r="DPC206" s="9"/>
      <c r="DPD206" s="9"/>
      <c r="DPE206" s="9"/>
      <c r="DPF206" s="9"/>
      <c r="DPG206" s="9"/>
      <c r="DPH206" s="9"/>
      <c r="DPI206" s="9"/>
      <c r="DPJ206" s="9"/>
      <c r="DPK206" s="9"/>
      <c r="DPL206" s="9"/>
      <c r="DPM206" s="9"/>
      <c r="DPN206" s="9"/>
      <c r="DPO206" s="9"/>
      <c r="DPP206" s="9"/>
      <c r="DPQ206" s="9"/>
      <c r="DPR206" s="9"/>
      <c r="DPS206" s="9"/>
      <c r="DPT206" s="9"/>
      <c r="DPU206" s="9"/>
      <c r="DPV206" s="9"/>
      <c r="DPW206" s="9"/>
      <c r="DPX206" s="9"/>
      <c r="DPY206" s="9"/>
      <c r="DPZ206" s="9"/>
      <c r="DQA206" s="9"/>
      <c r="DQB206" s="9"/>
      <c r="DQC206" s="9"/>
      <c r="DQD206" s="9"/>
      <c r="DQE206" s="9"/>
      <c r="DQF206" s="9"/>
      <c r="DQG206" s="9"/>
      <c r="DQH206" s="9"/>
      <c r="DQI206" s="9"/>
      <c r="DQJ206" s="9"/>
      <c r="DQK206" s="9"/>
      <c r="DQL206" s="9"/>
      <c r="DQM206" s="9"/>
      <c r="DQN206" s="9"/>
      <c r="DQO206" s="9"/>
      <c r="DQP206" s="9"/>
      <c r="DQQ206" s="9"/>
      <c r="DQR206" s="9"/>
      <c r="DQS206" s="9"/>
      <c r="DQT206" s="9"/>
      <c r="DQU206" s="9"/>
      <c r="DQV206" s="9"/>
      <c r="DQW206" s="9"/>
      <c r="DQX206" s="9"/>
      <c r="DQY206" s="9"/>
      <c r="DQZ206" s="9"/>
      <c r="DRA206" s="9"/>
      <c r="DRB206" s="9"/>
      <c r="DRC206" s="9"/>
      <c r="DRD206" s="9"/>
      <c r="DRE206" s="9"/>
      <c r="DRF206" s="9"/>
      <c r="DRG206" s="9"/>
      <c r="DRH206" s="9"/>
      <c r="DRI206" s="9"/>
      <c r="DRJ206" s="9"/>
      <c r="DRK206" s="9"/>
      <c r="DRL206" s="9"/>
      <c r="DRM206" s="9"/>
      <c r="DRN206" s="9"/>
      <c r="DRO206" s="9"/>
      <c r="DRP206" s="9"/>
      <c r="DRQ206" s="9"/>
      <c r="DRR206" s="9"/>
      <c r="DRS206" s="9"/>
      <c r="DRT206" s="9"/>
      <c r="DRU206" s="9"/>
      <c r="DRV206" s="9"/>
      <c r="DRW206" s="9"/>
      <c r="DRX206" s="9"/>
      <c r="DRY206" s="9"/>
      <c r="DRZ206" s="9"/>
      <c r="DSA206" s="9"/>
      <c r="DSB206" s="9"/>
      <c r="DSC206" s="9"/>
      <c r="DSD206" s="9"/>
      <c r="DSE206" s="9"/>
      <c r="DSF206" s="9"/>
      <c r="DSG206" s="9"/>
      <c r="DSH206" s="9"/>
      <c r="DSI206" s="9"/>
      <c r="DSJ206" s="9"/>
      <c r="DSK206" s="9"/>
      <c r="DSL206" s="9"/>
      <c r="DSM206" s="9"/>
      <c r="DSN206" s="9"/>
      <c r="DSO206" s="9"/>
      <c r="DSP206" s="9"/>
      <c r="DSQ206" s="9"/>
      <c r="DSR206" s="9"/>
      <c r="DSS206" s="9"/>
      <c r="DST206" s="9"/>
      <c r="DSU206" s="9"/>
      <c r="DSV206" s="9"/>
      <c r="DSW206" s="9"/>
      <c r="DSX206" s="9"/>
      <c r="DSY206" s="9"/>
      <c r="DSZ206" s="9"/>
      <c r="DTA206" s="9"/>
      <c r="DTB206" s="9"/>
      <c r="DTC206" s="9"/>
      <c r="DTD206" s="9"/>
      <c r="DTE206" s="9"/>
      <c r="DTF206" s="9"/>
      <c r="DTG206" s="9"/>
      <c r="DTH206" s="9"/>
      <c r="DTI206" s="9"/>
      <c r="DTJ206" s="9"/>
      <c r="DTK206" s="9"/>
      <c r="DTL206" s="9"/>
      <c r="DTM206" s="9"/>
      <c r="DTN206" s="9"/>
      <c r="DTO206" s="9"/>
      <c r="DTP206" s="9"/>
      <c r="DTQ206" s="9"/>
      <c r="DTR206" s="9"/>
      <c r="DTS206" s="9"/>
      <c r="DTT206" s="9"/>
      <c r="DTU206" s="9"/>
      <c r="DTV206" s="9"/>
      <c r="DTW206" s="9"/>
      <c r="DTX206" s="9"/>
      <c r="DTY206" s="9"/>
      <c r="DTZ206" s="9"/>
      <c r="DUA206" s="9"/>
      <c r="DUB206" s="9"/>
      <c r="DUC206" s="9"/>
      <c r="DUD206" s="9"/>
      <c r="DUE206" s="9"/>
      <c r="DUF206" s="9"/>
      <c r="DUG206" s="9"/>
      <c r="DUH206" s="9"/>
      <c r="DUI206" s="9"/>
      <c r="DUJ206" s="9"/>
      <c r="DUK206" s="9"/>
      <c r="DUL206" s="9"/>
      <c r="DUM206" s="9"/>
      <c r="DUN206" s="9"/>
      <c r="DUO206" s="9"/>
      <c r="DUP206" s="9"/>
      <c r="DUQ206" s="9"/>
      <c r="DUR206" s="9"/>
      <c r="DUS206" s="9"/>
      <c r="DUT206" s="9"/>
      <c r="DUU206" s="9"/>
      <c r="DUV206" s="9"/>
      <c r="DUW206" s="9"/>
      <c r="DUX206" s="9"/>
      <c r="DUY206" s="9"/>
      <c r="DUZ206" s="9"/>
      <c r="DVA206" s="9"/>
      <c r="DVB206" s="9"/>
      <c r="DVC206" s="9"/>
      <c r="DVD206" s="9"/>
      <c r="DVE206" s="9"/>
      <c r="DVF206" s="9"/>
      <c r="DVG206" s="9"/>
      <c r="DVH206" s="9"/>
      <c r="DVI206" s="9"/>
      <c r="DVJ206" s="9"/>
      <c r="DVK206" s="9"/>
      <c r="DVL206" s="9"/>
      <c r="DVM206" s="9"/>
      <c r="DVN206" s="9"/>
      <c r="DVO206" s="9"/>
      <c r="DVP206" s="9"/>
      <c r="DVQ206" s="9"/>
      <c r="DVR206" s="9"/>
      <c r="DVS206" s="9"/>
      <c r="DVT206" s="9"/>
      <c r="DVU206" s="9"/>
      <c r="DVV206" s="9"/>
      <c r="DVW206" s="9"/>
      <c r="DVX206" s="9"/>
      <c r="DVY206" s="9"/>
      <c r="DVZ206" s="9"/>
      <c r="DWA206" s="9"/>
      <c r="DWB206" s="9"/>
      <c r="DWC206" s="9"/>
      <c r="DWD206" s="9"/>
      <c r="DWE206" s="9"/>
      <c r="DWF206" s="9"/>
      <c r="DWG206" s="9"/>
      <c r="DWH206" s="9"/>
      <c r="DWI206" s="9"/>
      <c r="DWJ206" s="9"/>
      <c r="DWK206" s="9"/>
      <c r="DWL206" s="9"/>
      <c r="DWM206" s="9"/>
      <c r="DWN206" s="9"/>
      <c r="DWO206" s="9"/>
      <c r="DWP206" s="9"/>
      <c r="DWQ206" s="9"/>
      <c r="DWR206" s="9"/>
      <c r="DWS206" s="9"/>
      <c r="DWT206" s="9"/>
      <c r="DWU206" s="9"/>
      <c r="DWV206" s="9"/>
      <c r="DWW206" s="9"/>
      <c r="DWX206" s="9"/>
      <c r="DWY206" s="9"/>
      <c r="DWZ206" s="9"/>
      <c r="DXA206" s="9"/>
      <c r="DXB206" s="9"/>
      <c r="DXC206" s="9"/>
      <c r="DXD206" s="9"/>
      <c r="DXE206" s="9"/>
      <c r="DXF206" s="9"/>
      <c r="DXG206" s="9"/>
      <c r="DXH206" s="9"/>
      <c r="DXI206" s="9"/>
      <c r="DXJ206" s="9"/>
      <c r="DXK206" s="9"/>
      <c r="DXL206" s="9"/>
      <c r="DXM206" s="9"/>
      <c r="DXN206" s="9"/>
      <c r="DXO206" s="9"/>
      <c r="DXP206" s="9"/>
      <c r="DXQ206" s="9"/>
      <c r="DXR206" s="9"/>
      <c r="DXS206" s="9"/>
      <c r="DXT206" s="9"/>
      <c r="DXU206" s="9"/>
      <c r="DXV206" s="9"/>
      <c r="DXW206" s="9"/>
      <c r="DXX206" s="9"/>
      <c r="DXY206" s="9"/>
      <c r="DXZ206" s="9"/>
      <c r="DYA206" s="9"/>
      <c r="DYB206" s="9"/>
      <c r="DYC206" s="9"/>
      <c r="DYD206" s="9"/>
      <c r="DYE206" s="9"/>
      <c r="DYF206" s="9"/>
      <c r="DYG206" s="9"/>
      <c r="DYH206" s="9"/>
      <c r="DYI206" s="9"/>
      <c r="DYJ206" s="9"/>
      <c r="DYK206" s="9"/>
      <c r="DYL206" s="9"/>
      <c r="DYM206" s="9"/>
      <c r="DYN206" s="9"/>
      <c r="DYO206" s="9"/>
      <c r="DYP206" s="9"/>
      <c r="DYQ206" s="9"/>
      <c r="DYR206" s="9"/>
      <c r="DYS206" s="9"/>
      <c r="DYT206" s="9"/>
      <c r="DYU206" s="9"/>
      <c r="DYV206" s="9"/>
      <c r="DYW206" s="9"/>
      <c r="DYX206" s="9"/>
      <c r="DYY206" s="9"/>
      <c r="DYZ206" s="9"/>
      <c r="DZA206" s="9"/>
      <c r="DZB206" s="9"/>
      <c r="DZC206" s="9"/>
      <c r="DZD206" s="9"/>
      <c r="DZE206" s="9"/>
      <c r="DZF206" s="9"/>
      <c r="DZG206" s="9"/>
      <c r="DZH206" s="9"/>
      <c r="DZI206" s="9"/>
      <c r="DZJ206" s="9"/>
      <c r="DZK206" s="9"/>
      <c r="DZL206" s="9"/>
      <c r="DZM206" s="9"/>
      <c r="DZN206" s="9"/>
      <c r="DZO206" s="9"/>
      <c r="DZP206" s="9"/>
      <c r="DZQ206" s="9"/>
      <c r="DZR206" s="9"/>
      <c r="DZS206" s="9"/>
      <c r="DZT206" s="9"/>
      <c r="DZU206" s="9"/>
      <c r="DZV206" s="9"/>
      <c r="DZW206" s="9"/>
      <c r="DZX206" s="9"/>
      <c r="DZY206" s="9"/>
      <c r="DZZ206" s="9"/>
      <c r="EAA206" s="9"/>
      <c r="EAB206" s="9"/>
      <c r="EAC206" s="9"/>
      <c r="EAD206" s="9"/>
      <c r="EAE206" s="9"/>
      <c r="EAF206" s="9"/>
      <c r="EAG206" s="9"/>
      <c r="EAH206" s="9"/>
      <c r="EAI206" s="9"/>
      <c r="EAJ206" s="9"/>
      <c r="EAK206" s="9"/>
      <c r="EAL206" s="9"/>
      <c r="EAM206" s="9"/>
      <c r="EAN206" s="9"/>
      <c r="EAO206" s="9"/>
      <c r="EAP206" s="9"/>
      <c r="EAQ206" s="9"/>
      <c r="EAR206" s="9"/>
      <c r="EAS206" s="9"/>
      <c r="EAT206" s="9"/>
      <c r="EAU206" s="9"/>
      <c r="EAV206" s="9"/>
      <c r="EAW206" s="9"/>
      <c r="EAX206" s="9"/>
      <c r="EAY206" s="9"/>
      <c r="EAZ206" s="9"/>
      <c r="EBA206" s="9"/>
      <c r="EBB206" s="9"/>
      <c r="EBC206" s="9"/>
      <c r="EBD206" s="9"/>
      <c r="EBE206" s="9"/>
      <c r="EBF206" s="9"/>
      <c r="EBG206" s="9"/>
      <c r="EBH206" s="9"/>
      <c r="EBI206" s="9"/>
      <c r="EBJ206" s="9"/>
      <c r="EBK206" s="9"/>
      <c r="EBL206" s="9"/>
      <c r="EBM206" s="9"/>
      <c r="EBN206" s="9"/>
      <c r="EBO206" s="9"/>
      <c r="EBP206" s="9"/>
      <c r="EBQ206" s="9"/>
      <c r="EBR206" s="9"/>
      <c r="EBS206" s="9"/>
      <c r="EBT206" s="9"/>
      <c r="EBU206" s="9"/>
      <c r="EBV206" s="9"/>
      <c r="EBW206" s="9"/>
      <c r="EBX206" s="9"/>
      <c r="EBY206" s="9"/>
      <c r="EBZ206" s="9"/>
      <c r="ECA206" s="9"/>
      <c r="ECB206" s="9"/>
      <c r="ECC206" s="9"/>
      <c r="ECD206" s="9"/>
      <c r="ECE206" s="9"/>
      <c r="ECF206" s="9"/>
      <c r="ECG206" s="9"/>
      <c r="ECH206" s="9"/>
      <c r="ECI206" s="9"/>
      <c r="ECJ206" s="9"/>
      <c r="ECK206" s="9"/>
      <c r="ECL206" s="9"/>
      <c r="ECM206" s="9"/>
      <c r="ECN206" s="9"/>
      <c r="ECO206" s="9"/>
      <c r="ECP206" s="9"/>
      <c r="ECQ206" s="9"/>
      <c r="ECR206" s="9"/>
      <c r="ECS206" s="9"/>
      <c r="ECT206" s="9"/>
      <c r="ECU206" s="9"/>
      <c r="ECV206" s="9"/>
      <c r="ECW206" s="9"/>
      <c r="ECX206" s="9"/>
      <c r="ECY206" s="9"/>
      <c r="ECZ206" s="9"/>
      <c r="EDA206" s="9"/>
      <c r="EDB206" s="9"/>
      <c r="EDC206" s="9"/>
      <c r="EDD206" s="9"/>
      <c r="EDE206" s="9"/>
      <c r="EDF206" s="9"/>
      <c r="EDG206" s="9"/>
      <c r="EDH206" s="9"/>
      <c r="EDI206" s="9"/>
      <c r="EDJ206" s="9"/>
      <c r="EDK206" s="9"/>
      <c r="EDL206" s="9"/>
      <c r="EDM206" s="9"/>
      <c r="EDN206" s="9"/>
      <c r="EDO206" s="9"/>
      <c r="EDP206" s="9"/>
      <c r="EDQ206" s="9"/>
      <c r="EDR206" s="9"/>
      <c r="EDS206" s="9"/>
      <c r="EDT206" s="9"/>
      <c r="EDU206" s="9"/>
      <c r="EDV206" s="9"/>
      <c r="EDW206" s="9"/>
      <c r="EDX206" s="9"/>
      <c r="EDY206" s="9"/>
      <c r="EDZ206" s="9"/>
      <c r="EEA206" s="9"/>
      <c r="EEB206" s="9"/>
      <c r="EEC206" s="9"/>
      <c r="EED206" s="9"/>
      <c r="EEE206" s="9"/>
      <c r="EEF206" s="9"/>
      <c r="EEG206" s="9"/>
      <c r="EEH206" s="9"/>
      <c r="EEI206" s="9"/>
      <c r="EEJ206" s="9"/>
      <c r="EEK206" s="9"/>
      <c r="EEL206" s="9"/>
      <c r="EEM206" s="9"/>
      <c r="EEN206" s="9"/>
      <c r="EEO206" s="9"/>
      <c r="EEP206" s="9"/>
      <c r="EEQ206" s="9"/>
      <c r="EER206" s="9"/>
      <c r="EES206" s="9"/>
      <c r="EET206" s="9"/>
      <c r="EEU206" s="9"/>
      <c r="EEV206" s="9"/>
      <c r="EEW206" s="9"/>
      <c r="EEX206" s="9"/>
      <c r="EEY206" s="9"/>
      <c r="EEZ206" s="9"/>
      <c r="EFA206" s="9"/>
      <c r="EFB206" s="9"/>
      <c r="EFC206" s="9"/>
      <c r="EFD206" s="9"/>
      <c r="EFE206" s="9"/>
      <c r="EFF206" s="9"/>
      <c r="EFG206" s="9"/>
      <c r="EFH206" s="9"/>
      <c r="EFI206" s="9"/>
      <c r="EFJ206" s="9"/>
      <c r="EFK206" s="9"/>
      <c r="EFL206" s="9"/>
      <c r="EFM206" s="9"/>
      <c r="EFN206" s="9"/>
      <c r="EFO206" s="9"/>
      <c r="EFP206" s="9"/>
      <c r="EFQ206" s="9"/>
      <c r="EFR206" s="9"/>
      <c r="EFS206" s="9"/>
      <c r="EFT206" s="9"/>
      <c r="EFU206" s="9"/>
      <c r="EFV206" s="9"/>
      <c r="EFW206" s="9"/>
      <c r="EFX206" s="9"/>
      <c r="EFY206" s="9"/>
      <c r="EFZ206" s="9"/>
      <c r="EGA206" s="9"/>
      <c r="EGB206" s="9"/>
      <c r="EGC206" s="9"/>
      <c r="EGD206" s="9"/>
      <c r="EGE206" s="9"/>
      <c r="EGF206" s="9"/>
      <c r="EGG206" s="9"/>
      <c r="EGH206" s="9"/>
      <c r="EGI206" s="9"/>
      <c r="EGJ206" s="9"/>
      <c r="EGK206" s="9"/>
      <c r="EGL206" s="9"/>
      <c r="EGM206" s="9"/>
      <c r="EGN206" s="9"/>
      <c r="EGO206" s="9"/>
      <c r="EGP206" s="9"/>
      <c r="EGQ206" s="9"/>
      <c r="EGR206" s="9"/>
      <c r="EGS206" s="9"/>
      <c r="EGT206" s="9"/>
      <c r="EGU206" s="9"/>
      <c r="EGV206" s="9"/>
      <c r="EGW206" s="9"/>
      <c r="EGX206" s="9"/>
      <c r="EGY206" s="9"/>
      <c r="EGZ206" s="9"/>
      <c r="EHA206" s="9"/>
      <c r="EHB206" s="9"/>
      <c r="EHC206" s="9"/>
      <c r="EHD206" s="9"/>
      <c r="EHE206" s="9"/>
      <c r="EHF206" s="9"/>
      <c r="EHG206" s="9"/>
      <c r="EHH206" s="9"/>
      <c r="EHI206" s="9"/>
      <c r="EHJ206" s="9"/>
      <c r="EHK206" s="9"/>
      <c r="EHL206" s="9"/>
      <c r="EHM206" s="9"/>
      <c r="EHN206" s="9"/>
      <c r="EHO206" s="9"/>
      <c r="EHP206" s="9"/>
      <c r="EHQ206" s="9"/>
      <c r="EHR206" s="9"/>
      <c r="EHS206" s="9"/>
      <c r="EHT206" s="9"/>
      <c r="EHU206" s="9"/>
      <c r="EHV206" s="9"/>
      <c r="EHW206" s="9"/>
      <c r="EHX206" s="9"/>
      <c r="EHY206" s="9"/>
      <c r="EHZ206" s="9"/>
      <c r="EIA206" s="9"/>
      <c r="EIB206" s="9"/>
      <c r="EIC206" s="9"/>
      <c r="EID206" s="9"/>
      <c r="EIE206" s="9"/>
      <c r="EIF206" s="9"/>
      <c r="EIG206" s="9"/>
      <c r="EIH206" s="9"/>
      <c r="EII206" s="9"/>
      <c r="EIJ206" s="9"/>
      <c r="EIK206" s="9"/>
      <c r="EIL206" s="9"/>
      <c r="EIM206" s="9"/>
      <c r="EIN206" s="9"/>
      <c r="EIO206" s="9"/>
      <c r="EIP206" s="9"/>
      <c r="EIQ206" s="9"/>
      <c r="EIR206" s="9"/>
      <c r="EIS206" s="9"/>
      <c r="EIT206" s="9"/>
      <c r="EIU206" s="9"/>
      <c r="EIV206" s="9"/>
      <c r="EIW206" s="9"/>
      <c r="EIX206" s="9"/>
      <c r="EIY206" s="9"/>
      <c r="EIZ206" s="9"/>
      <c r="EJA206" s="9"/>
      <c r="EJB206" s="9"/>
      <c r="EJC206" s="9"/>
      <c r="EJD206" s="9"/>
      <c r="EJE206" s="9"/>
      <c r="EJF206" s="9"/>
      <c r="EJG206" s="9"/>
      <c r="EJH206" s="9"/>
      <c r="EJI206" s="9"/>
      <c r="EJJ206" s="9"/>
      <c r="EJK206" s="9"/>
      <c r="EJL206" s="9"/>
      <c r="EJM206" s="9"/>
      <c r="EJN206" s="9"/>
      <c r="EJO206" s="9"/>
      <c r="EJP206" s="9"/>
      <c r="EJQ206" s="9"/>
      <c r="EJR206" s="9"/>
      <c r="EJS206" s="9"/>
      <c r="EJT206" s="9"/>
      <c r="EJU206" s="9"/>
      <c r="EJV206" s="9"/>
      <c r="EJW206" s="9"/>
      <c r="EJX206" s="9"/>
      <c r="EJY206" s="9"/>
      <c r="EJZ206" s="9"/>
      <c r="EKA206" s="9"/>
      <c r="EKB206" s="9"/>
      <c r="EKC206" s="9"/>
      <c r="EKD206" s="9"/>
      <c r="EKE206" s="9"/>
      <c r="EKF206" s="9"/>
      <c r="EKG206" s="9"/>
      <c r="EKH206" s="9"/>
      <c r="EKI206" s="9"/>
      <c r="EKJ206" s="9"/>
      <c r="EKK206" s="9"/>
      <c r="EKL206" s="9"/>
      <c r="EKM206" s="9"/>
      <c r="EKN206" s="9"/>
      <c r="EKO206" s="9"/>
      <c r="EKP206" s="9"/>
      <c r="EKQ206" s="9"/>
      <c r="EKR206" s="9"/>
      <c r="EKS206" s="9"/>
      <c r="EKT206" s="9"/>
      <c r="EKU206" s="9"/>
      <c r="EKV206" s="9"/>
      <c r="EKW206" s="9"/>
      <c r="EKX206" s="9"/>
      <c r="EKY206" s="9"/>
      <c r="EKZ206" s="9"/>
      <c r="ELA206" s="9"/>
      <c r="ELB206" s="9"/>
      <c r="ELC206" s="9"/>
      <c r="ELD206" s="9"/>
      <c r="ELE206" s="9"/>
      <c r="ELF206" s="9"/>
      <c r="ELG206" s="9"/>
      <c r="ELH206" s="9"/>
      <c r="ELI206" s="9"/>
      <c r="ELJ206" s="9"/>
      <c r="ELK206" s="9"/>
      <c r="ELL206" s="9"/>
      <c r="ELM206" s="9"/>
      <c r="ELN206" s="9"/>
      <c r="ELO206" s="9"/>
      <c r="ELP206" s="9"/>
      <c r="ELQ206" s="9"/>
      <c r="ELR206" s="9"/>
      <c r="ELS206" s="9"/>
      <c r="ELT206" s="9"/>
      <c r="ELU206" s="9"/>
      <c r="ELV206" s="9"/>
      <c r="ELW206" s="9"/>
      <c r="ELX206" s="9"/>
      <c r="ELY206" s="9"/>
      <c r="ELZ206" s="9"/>
      <c r="EMA206" s="9"/>
      <c r="EMB206" s="9"/>
      <c r="EMC206" s="9"/>
      <c r="EMD206" s="9"/>
      <c r="EME206" s="9"/>
      <c r="EMF206" s="9"/>
      <c r="EMG206" s="9"/>
      <c r="EMH206" s="9"/>
      <c r="EMI206" s="9"/>
      <c r="EMJ206" s="9"/>
      <c r="EMK206" s="9"/>
      <c r="EML206" s="9"/>
      <c r="EMM206" s="9"/>
      <c r="EMN206" s="9"/>
      <c r="EMO206" s="9"/>
      <c r="EMP206" s="9"/>
      <c r="EMQ206" s="9"/>
      <c r="EMR206" s="9"/>
      <c r="EMS206" s="9"/>
      <c r="EMT206" s="9"/>
      <c r="EMU206" s="9"/>
      <c r="EMV206" s="9"/>
      <c r="EMW206" s="9"/>
      <c r="EMX206" s="9"/>
      <c r="EMY206" s="9"/>
      <c r="EMZ206" s="9"/>
      <c r="ENA206" s="9"/>
      <c r="ENB206" s="9"/>
      <c r="ENC206" s="9"/>
      <c r="END206" s="9"/>
      <c r="ENE206" s="9"/>
      <c r="ENF206" s="9"/>
      <c r="ENG206" s="9"/>
      <c r="ENH206" s="9"/>
      <c r="ENI206" s="9"/>
      <c r="ENJ206" s="9"/>
      <c r="ENK206" s="9"/>
      <c r="ENL206" s="9"/>
      <c r="ENM206" s="9"/>
      <c r="ENN206" s="9"/>
      <c r="ENO206" s="9"/>
      <c r="ENP206" s="9"/>
      <c r="ENQ206" s="9"/>
      <c r="ENR206" s="9"/>
      <c r="ENS206" s="9"/>
      <c r="ENT206" s="9"/>
      <c r="ENU206" s="9"/>
      <c r="ENV206" s="9"/>
      <c r="ENW206" s="9"/>
      <c r="ENX206" s="9"/>
      <c r="ENY206" s="9"/>
      <c r="ENZ206" s="9"/>
      <c r="EOA206" s="9"/>
      <c r="EOB206" s="9"/>
      <c r="EOC206" s="9"/>
      <c r="EOD206" s="9"/>
      <c r="EOE206" s="9"/>
      <c r="EOF206" s="9"/>
      <c r="EOG206" s="9"/>
      <c r="EOH206" s="9"/>
      <c r="EOI206" s="9"/>
      <c r="EOJ206" s="9"/>
      <c r="EOK206" s="9"/>
      <c r="EOL206" s="9"/>
      <c r="EOM206" s="9"/>
      <c r="EON206" s="9"/>
      <c r="EOO206" s="9"/>
      <c r="EOP206" s="9"/>
      <c r="EOQ206" s="9"/>
      <c r="EOR206" s="9"/>
      <c r="EOS206" s="9"/>
      <c r="EOT206" s="9"/>
      <c r="EOU206" s="9"/>
      <c r="EOV206" s="9"/>
      <c r="EOW206" s="9"/>
      <c r="EOX206" s="9"/>
      <c r="EOY206" s="9"/>
      <c r="EOZ206" s="9"/>
      <c r="EPA206" s="9"/>
      <c r="EPB206" s="9"/>
      <c r="EPC206" s="9"/>
      <c r="EPD206" s="9"/>
      <c r="EPE206" s="9"/>
      <c r="EPF206" s="9"/>
      <c r="EPG206" s="9"/>
      <c r="EPH206" s="9"/>
      <c r="EPI206" s="9"/>
      <c r="EPJ206" s="9"/>
      <c r="EPK206" s="9"/>
      <c r="EPL206" s="9"/>
      <c r="EPM206" s="9"/>
      <c r="EPN206" s="9"/>
      <c r="EPO206" s="9"/>
      <c r="EPP206" s="9"/>
      <c r="EPQ206" s="9"/>
      <c r="EPR206" s="9"/>
      <c r="EPS206" s="9"/>
      <c r="EPT206" s="9"/>
      <c r="EPU206" s="9"/>
      <c r="EPV206" s="9"/>
      <c r="EPW206" s="9"/>
      <c r="EPX206" s="9"/>
      <c r="EPY206" s="9"/>
      <c r="EPZ206" s="9"/>
      <c r="EQA206" s="9"/>
      <c r="EQB206" s="9"/>
      <c r="EQC206" s="9"/>
      <c r="EQD206" s="9"/>
      <c r="EQE206" s="9"/>
      <c r="EQF206" s="9"/>
      <c r="EQG206" s="9"/>
      <c r="EQH206" s="9"/>
      <c r="EQI206" s="9"/>
      <c r="EQJ206" s="9"/>
      <c r="EQK206" s="9"/>
      <c r="EQL206" s="9"/>
      <c r="EQM206" s="9"/>
      <c r="EQN206" s="9"/>
      <c r="EQO206" s="9"/>
      <c r="EQP206" s="9"/>
      <c r="EQQ206" s="9"/>
      <c r="EQR206" s="9"/>
      <c r="EQS206" s="9"/>
      <c r="EQT206" s="9"/>
      <c r="EQU206" s="9"/>
      <c r="EQV206" s="9"/>
      <c r="EQW206" s="9"/>
      <c r="EQX206" s="9"/>
      <c r="EQY206" s="9"/>
      <c r="EQZ206" s="9"/>
      <c r="ERA206" s="9"/>
      <c r="ERB206" s="9"/>
      <c r="ERC206" s="9"/>
      <c r="ERD206" s="9"/>
      <c r="ERE206" s="9"/>
      <c r="ERF206" s="9"/>
      <c r="ERG206" s="9"/>
      <c r="ERH206" s="9"/>
      <c r="ERI206" s="9"/>
      <c r="ERJ206" s="9"/>
      <c r="ERK206" s="9"/>
      <c r="ERL206" s="9"/>
      <c r="ERM206" s="9"/>
      <c r="ERN206" s="9"/>
      <c r="ERO206" s="9"/>
      <c r="ERP206" s="9"/>
      <c r="ERQ206" s="9"/>
      <c r="ERR206" s="9"/>
      <c r="ERS206" s="9"/>
      <c r="ERT206" s="9"/>
      <c r="ERU206" s="9"/>
      <c r="ERV206" s="9"/>
      <c r="ERW206" s="9"/>
      <c r="ERX206" s="9"/>
      <c r="ERY206" s="9"/>
      <c r="ERZ206" s="9"/>
      <c r="ESA206" s="9"/>
      <c r="ESB206" s="9"/>
      <c r="ESC206" s="9"/>
      <c r="ESD206" s="9"/>
      <c r="ESE206" s="9"/>
      <c r="ESF206" s="9"/>
      <c r="ESG206" s="9"/>
      <c r="ESH206" s="9"/>
      <c r="ESI206" s="9"/>
      <c r="ESJ206" s="9"/>
      <c r="ESK206" s="9"/>
      <c r="ESL206" s="9"/>
      <c r="ESM206" s="9"/>
      <c r="ESN206" s="9"/>
      <c r="ESO206" s="9"/>
      <c r="ESP206" s="9"/>
      <c r="ESQ206" s="9"/>
      <c r="ESR206" s="9"/>
      <c r="ESS206" s="9"/>
      <c r="EST206" s="9"/>
      <c r="ESU206" s="9"/>
      <c r="ESV206" s="9"/>
      <c r="ESW206" s="9"/>
      <c r="ESX206" s="9"/>
      <c r="ESY206" s="9"/>
      <c r="ESZ206" s="9"/>
      <c r="ETA206" s="9"/>
      <c r="ETB206" s="9"/>
      <c r="ETC206" s="9"/>
      <c r="ETD206" s="9"/>
      <c r="ETE206" s="9"/>
      <c r="ETF206" s="9"/>
      <c r="ETG206" s="9"/>
      <c r="ETH206" s="9"/>
      <c r="ETI206" s="9"/>
      <c r="ETJ206" s="9"/>
      <c r="ETK206" s="9"/>
      <c r="ETL206" s="9"/>
      <c r="ETM206" s="9"/>
      <c r="ETN206" s="9"/>
      <c r="ETO206" s="9"/>
      <c r="ETP206" s="9"/>
      <c r="ETQ206" s="9"/>
      <c r="ETR206" s="9"/>
      <c r="ETS206" s="9"/>
      <c r="ETT206" s="9"/>
      <c r="ETU206" s="9"/>
      <c r="ETV206" s="9"/>
      <c r="ETW206" s="9"/>
      <c r="ETX206" s="9"/>
      <c r="ETY206" s="9"/>
      <c r="ETZ206" s="9"/>
      <c r="EUA206" s="9"/>
      <c r="EUB206" s="9"/>
      <c r="EUC206" s="9"/>
      <c r="EUD206" s="9"/>
      <c r="EUE206" s="9"/>
      <c r="EUF206" s="9"/>
      <c r="EUG206" s="9"/>
      <c r="EUH206" s="9"/>
      <c r="EUI206" s="9"/>
      <c r="EUJ206" s="9"/>
      <c r="EUK206" s="9"/>
      <c r="EUL206" s="9"/>
      <c r="EUM206" s="9"/>
      <c r="EUN206" s="9"/>
      <c r="EUO206" s="9"/>
      <c r="EUP206" s="9"/>
      <c r="EUQ206" s="9"/>
      <c r="EUR206" s="9"/>
      <c r="EUS206" s="9"/>
      <c r="EUT206" s="9"/>
      <c r="EUU206" s="9"/>
      <c r="EUV206" s="9"/>
      <c r="EUW206" s="9"/>
      <c r="EUX206" s="9"/>
      <c r="EUY206" s="9"/>
      <c r="EUZ206" s="9"/>
      <c r="EVA206" s="9"/>
      <c r="EVB206" s="9"/>
      <c r="EVC206" s="9"/>
      <c r="EVD206" s="9"/>
      <c r="EVE206" s="9"/>
      <c r="EVF206" s="9"/>
      <c r="EVG206" s="9"/>
      <c r="EVH206" s="9"/>
      <c r="EVI206" s="9"/>
      <c r="EVJ206" s="9"/>
      <c r="EVK206" s="9"/>
      <c r="EVL206" s="9"/>
      <c r="EVM206" s="9"/>
      <c r="EVN206" s="9"/>
      <c r="EVO206" s="9"/>
      <c r="EVP206" s="9"/>
      <c r="EVQ206" s="9"/>
      <c r="EVR206" s="9"/>
      <c r="EVS206" s="9"/>
      <c r="EVT206" s="9"/>
      <c r="EVU206" s="9"/>
      <c r="EVV206" s="9"/>
      <c r="EVW206" s="9"/>
      <c r="EVX206" s="9"/>
      <c r="EVY206" s="9"/>
      <c r="EVZ206" s="9"/>
      <c r="EWA206" s="9"/>
      <c r="EWB206" s="9"/>
      <c r="EWC206" s="9"/>
      <c r="EWD206" s="9"/>
      <c r="EWE206" s="9"/>
      <c r="EWF206" s="9"/>
      <c r="EWG206" s="9"/>
      <c r="EWH206" s="9"/>
      <c r="EWI206" s="9"/>
      <c r="EWJ206" s="9"/>
      <c r="EWK206" s="9"/>
      <c r="EWL206" s="9"/>
      <c r="EWM206" s="9"/>
      <c r="EWN206" s="9"/>
      <c r="EWO206" s="9"/>
      <c r="EWP206" s="9"/>
      <c r="EWQ206" s="9"/>
      <c r="EWR206" s="9"/>
      <c r="EWS206" s="9"/>
      <c r="EWT206" s="9"/>
      <c r="EWU206" s="9"/>
      <c r="EWV206" s="9"/>
      <c r="EWW206" s="9"/>
      <c r="EWX206" s="9"/>
      <c r="EWY206" s="9"/>
      <c r="EWZ206" s="9"/>
      <c r="EXA206" s="9"/>
      <c r="EXB206" s="9"/>
      <c r="EXC206" s="9"/>
      <c r="EXD206" s="9"/>
      <c r="EXE206" s="9"/>
      <c r="EXF206" s="9"/>
      <c r="EXG206" s="9"/>
      <c r="EXH206" s="9"/>
      <c r="EXI206" s="9"/>
      <c r="EXJ206" s="9"/>
      <c r="EXK206" s="9"/>
      <c r="EXL206" s="9"/>
      <c r="EXM206" s="9"/>
      <c r="EXN206" s="9"/>
      <c r="EXO206" s="9"/>
      <c r="EXP206" s="9"/>
      <c r="EXQ206" s="9"/>
      <c r="EXR206" s="9"/>
      <c r="EXS206" s="9"/>
      <c r="EXT206" s="9"/>
      <c r="EXU206" s="9"/>
      <c r="EXV206" s="9"/>
      <c r="EXW206" s="9"/>
      <c r="EXX206" s="9"/>
      <c r="EXY206" s="9"/>
      <c r="EXZ206" s="9"/>
      <c r="EYA206" s="9"/>
      <c r="EYB206" s="9"/>
      <c r="EYC206" s="9"/>
      <c r="EYD206" s="9"/>
      <c r="EYE206" s="9"/>
      <c r="EYF206" s="9"/>
      <c r="EYG206" s="9"/>
      <c r="EYH206" s="9"/>
      <c r="EYI206" s="9"/>
      <c r="EYJ206" s="9"/>
      <c r="EYK206" s="9"/>
      <c r="EYL206" s="9"/>
      <c r="EYM206" s="9"/>
      <c r="EYN206" s="9"/>
      <c r="EYO206" s="9"/>
      <c r="EYP206" s="9"/>
      <c r="EYQ206" s="9"/>
      <c r="EYR206" s="9"/>
      <c r="EYS206" s="9"/>
      <c r="EYT206" s="9"/>
      <c r="EYU206" s="9"/>
      <c r="EYV206" s="9"/>
      <c r="EYW206" s="9"/>
      <c r="EYX206" s="9"/>
      <c r="EYY206" s="9"/>
      <c r="EYZ206" s="9"/>
      <c r="EZA206" s="9"/>
      <c r="EZB206" s="9"/>
      <c r="EZC206" s="9"/>
      <c r="EZD206" s="9"/>
      <c r="EZE206" s="9"/>
      <c r="EZF206" s="9"/>
      <c r="EZG206" s="9"/>
      <c r="EZH206" s="9"/>
      <c r="EZI206" s="9"/>
      <c r="EZJ206" s="9"/>
      <c r="EZK206" s="9"/>
      <c r="EZL206" s="9"/>
      <c r="EZM206" s="9"/>
      <c r="EZN206" s="9"/>
      <c r="EZO206" s="9"/>
      <c r="EZP206" s="9"/>
      <c r="EZQ206" s="9"/>
      <c r="EZR206" s="9"/>
      <c r="EZS206" s="9"/>
      <c r="EZT206" s="9"/>
      <c r="EZU206" s="9"/>
      <c r="EZV206" s="9"/>
      <c r="EZW206" s="9"/>
      <c r="EZX206" s="9"/>
      <c r="EZY206" s="9"/>
      <c r="EZZ206" s="9"/>
      <c r="FAA206" s="9"/>
      <c r="FAB206" s="9"/>
      <c r="FAC206" s="9"/>
      <c r="FAD206" s="9"/>
      <c r="FAE206" s="9"/>
      <c r="FAF206" s="9"/>
      <c r="FAG206" s="9"/>
      <c r="FAH206" s="9"/>
      <c r="FAI206" s="9"/>
      <c r="FAJ206" s="9"/>
      <c r="FAK206" s="9"/>
      <c r="FAL206" s="9"/>
      <c r="FAM206" s="9"/>
      <c r="FAN206" s="9"/>
      <c r="FAO206" s="9"/>
      <c r="FAP206" s="9"/>
      <c r="FAQ206" s="9"/>
      <c r="FAR206" s="9"/>
      <c r="FAS206" s="9"/>
      <c r="FAT206" s="9"/>
      <c r="FAU206" s="9"/>
      <c r="FAV206" s="9"/>
      <c r="FAW206" s="9"/>
      <c r="FAX206" s="9"/>
      <c r="FAY206" s="9"/>
      <c r="FAZ206" s="9"/>
      <c r="FBA206" s="9"/>
      <c r="FBB206" s="9"/>
      <c r="FBC206" s="9"/>
      <c r="FBD206" s="9"/>
      <c r="FBE206" s="9"/>
      <c r="FBF206" s="9"/>
      <c r="FBG206" s="9"/>
      <c r="FBH206" s="9"/>
      <c r="FBI206" s="9"/>
      <c r="FBJ206" s="9"/>
      <c r="FBK206" s="9"/>
      <c r="FBL206" s="9"/>
      <c r="FBM206" s="9"/>
      <c r="FBN206" s="9"/>
      <c r="FBO206" s="9"/>
      <c r="FBP206" s="9"/>
      <c r="FBQ206" s="9"/>
      <c r="FBR206" s="9"/>
      <c r="FBS206" s="9"/>
      <c r="FBT206" s="9"/>
      <c r="FBU206" s="9"/>
      <c r="FBV206" s="9"/>
      <c r="FBW206" s="9"/>
      <c r="FBX206" s="9"/>
      <c r="FBY206" s="9"/>
      <c r="FBZ206" s="9"/>
      <c r="FCA206" s="9"/>
      <c r="FCB206" s="9"/>
      <c r="FCC206" s="9"/>
      <c r="FCD206" s="9"/>
      <c r="FCE206" s="9"/>
      <c r="FCF206" s="9"/>
      <c r="FCG206" s="9"/>
      <c r="FCH206" s="9"/>
      <c r="FCI206" s="9"/>
      <c r="FCJ206" s="9"/>
      <c r="FCK206" s="9"/>
      <c r="FCL206" s="9"/>
      <c r="FCM206" s="9"/>
      <c r="FCN206" s="9"/>
      <c r="FCO206" s="9"/>
      <c r="FCP206" s="9"/>
      <c r="FCQ206" s="9"/>
      <c r="FCR206" s="9"/>
      <c r="FCS206" s="9"/>
      <c r="FCT206" s="9"/>
      <c r="FCU206" s="9"/>
      <c r="FCV206" s="9"/>
      <c r="FCW206" s="9"/>
      <c r="FCX206" s="9"/>
      <c r="FCY206" s="9"/>
      <c r="FCZ206" s="9"/>
      <c r="FDA206" s="9"/>
      <c r="FDB206" s="9"/>
      <c r="FDC206" s="9"/>
      <c r="FDD206" s="9"/>
      <c r="FDE206" s="9"/>
      <c r="FDF206" s="9"/>
      <c r="FDG206" s="9"/>
      <c r="FDH206" s="9"/>
      <c r="FDI206" s="9"/>
      <c r="FDJ206" s="9"/>
      <c r="FDK206" s="9"/>
      <c r="FDL206" s="9"/>
      <c r="FDM206" s="9"/>
      <c r="FDN206" s="9"/>
      <c r="FDO206" s="9"/>
      <c r="FDP206" s="9"/>
      <c r="FDQ206" s="9"/>
      <c r="FDR206" s="9"/>
      <c r="FDS206" s="9"/>
      <c r="FDT206" s="9"/>
      <c r="FDU206" s="9"/>
      <c r="FDV206" s="9"/>
      <c r="FDW206" s="9"/>
      <c r="FDX206" s="9"/>
      <c r="FDY206" s="9"/>
      <c r="FDZ206" s="9"/>
      <c r="FEA206" s="9"/>
      <c r="FEB206" s="9"/>
      <c r="FEC206" s="9"/>
      <c r="FED206" s="9"/>
      <c r="FEE206" s="9"/>
      <c r="FEF206" s="9"/>
      <c r="FEG206" s="9"/>
      <c r="FEH206" s="9"/>
      <c r="FEI206" s="9"/>
      <c r="FEJ206" s="9"/>
      <c r="FEK206" s="9"/>
      <c r="FEL206" s="9"/>
      <c r="FEM206" s="9"/>
      <c r="FEN206" s="9"/>
      <c r="FEO206" s="9"/>
      <c r="FEP206" s="9"/>
      <c r="FEQ206" s="9"/>
      <c r="FER206" s="9"/>
      <c r="FES206" s="9"/>
      <c r="FET206" s="9"/>
      <c r="FEU206" s="9"/>
      <c r="FEV206" s="9"/>
      <c r="FEW206" s="9"/>
      <c r="FEX206" s="9"/>
      <c r="FEY206" s="9"/>
      <c r="FEZ206" s="9"/>
      <c r="FFA206" s="9"/>
      <c r="FFB206" s="9"/>
      <c r="FFC206" s="9"/>
      <c r="FFD206" s="9"/>
      <c r="FFE206" s="9"/>
      <c r="FFF206" s="9"/>
      <c r="FFG206" s="9"/>
      <c r="FFH206" s="9"/>
      <c r="FFI206" s="9"/>
      <c r="FFJ206" s="9"/>
      <c r="FFK206" s="9"/>
      <c r="FFL206" s="9"/>
      <c r="FFM206" s="9"/>
      <c r="FFN206" s="9"/>
      <c r="FFO206" s="9"/>
      <c r="FFP206" s="9"/>
      <c r="FFQ206" s="9"/>
      <c r="FFR206" s="9"/>
      <c r="FFS206" s="9"/>
      <c r="FFT206" s="9"/>
      <c r="FFU206" s="9"/>
      <c r="FFV206" s="9"/>
      <c r="FFW206" s="9"/>
      <c r="FFX206" s="9"/>
      <c r="FFY206" s="9"/>
      <c r="FFZ206" s="9"/>
      <c r="FGA206" s="9"/>
      <c r="FGB206" s="9"/>
      <c r="FGC206" s="9"/>
      <c r="FGD206" s="9"/>
      <c r="FGE206" s="9"/>
      <c r="FGF206" s="9"/>
      <c r="FGG206" s="9"/>
      <c r="FGH206" s="9"/>
      <c r="FGI206" s="9"/>
      <c r="FGJ206" s="9"/>
      <c r="FGK206" s="9"/>
      <c r="FGL206" s="9"/>
      <c r="FGM206" s="9"/>
      <c r="FGN206" s="9"/>
      <c r="FGO206" s="9"/>
      <c r="FGP206" s="9"/>
      <c r="FGQ206" s="9"/>
      <c r="FGR206" s="9"/>
      <c r="FGS206" s="9"/>
      <c r="FGT206" s="9"/>
      <c r="FGU206" s="9"/>
      <c r="FGV206" s="9"/>
      <c r="FGW206" s="9"/>
      <c r="FGX206" s="9"/>
      <c r="FGY206" s="9"/>
      <c r="FGZ206" s="9"/>
      <c r="FHA206" s="9"/>
      <c r="FHB206" s="9"/>
      <c r="FHC206" s="9"/>
      <c r="FHD206" s="9"/>
      <c r="FHE206" s="9"/>
      <c r="FHF206" s="9"/>
      <c r="FHG206" s="9"/>
      <c r="FHH206" s="9"/>
      <c r="FHI206" s="9"/>
      <c r="FHJ206" s="9"/>
      <c r="FHK206" s="9"/>
      <c r="FHL206" s="9"/>
      <c r="FHM206" s="9"/>
      <c r="FHN206" s="9"/>
      <c r="FHO206" s="9"/>
      <c r="FHP206" s="9"/>
      <c r="FHQ206" s="9"/>
      <c r="FHR206" s="9"/>
      <c r="FHS206" s="9"/>
      <c r="FHT206" s="9"/>
      <c r="FHU206" s="9"/>
      <c r="FHV206" s="9"/>
      <c r="FHW206" s="9"/>
      <c r="FHX206" s="9"/>
      <c r="FHY206" s="9"/>
      <c r="FHZ206" s="9"/>
      <c r="FIA206" s="9"/>
      <c r="FIB206" s="9"/>
      <c r="FIC206" s="9"/>
      <c r="FID206" s="9"/>
      <c r="FIE206" s="9"/>
      <c r="FIF206" s="9"/>
      <c r="FIG206" s="9"/>
      <c r="FIH206" s="9"/>
      <c r="FII206" s="9"/>
      <c r="FIJ206" s="9"/>
      <c r="FIK206" s="9"/>
      <c r="FIL206" s="9"/>
      <c r="FIM206" s="9"/>
      <c r="FIN206" s="9"/>
      <c r="FIO206" s="9"/>
      <c r="FIP206" s="9"/>
      <c r="FIQ206" s="9"/>
      <c r="FIR206" s="9"/>
      <c r="FIS206" s="9"/>
      <c r="FIT206" s="9"/>
      <c r="FIU206" s="9"/>
      <c r="FIV206" s="9"/>
      <c r="FIW206" s="9"/>
      <c r="FIX206" s="9"/>
      <c r="FIY206" s="9"/>
      <c r="FIZ206" s="9"/>
      <c r="FJA206" s="9"/>
      <c r="FJB206" s="9"/>
      <c r="FJC206" s="9"/>
      <c r="FJD206" s="9"/>
      <c r="FJE206" s="9"/>
      <c r="FJF206" s="9"/>
      <c r="FJG206" s="9"/>
      <c r="FJH206" s="9"/>
      <c r="FJI206" s="9"/>
      <c r="FJJ206" s="9"/>
      <c r="FJK206" s="9"/>
      <c r="FJL206" s="9"/>
      <c r="FJM206" s="9"/>
      <c r="FJN206" s="9"/>
      <c r="FJO206" s="9"/>
      <c r="FJP206" s="9"/>
      <c r="FJQ206" s="9"/>
      <c r="FJR206" s="9"/>
      <c r="FJS206" s="9"/>
      <c r="FJT206" s="9"/>
      <c r="FJU206" s="9"/>
      <c r="FJV206" s="9"/>
      <c r="FJW206" s="9"/>
      <c r="FJX206" s="9"/>
      <c r="FJY206" s="9"/>
      <c r="FJZ206" s="9"/>
      <c r="FKA206" s="9"/>
      <c r="FKB206" s="9"/>
      <c r="FKC206" s="9"/>
      <c r="FKD206" s="9"/>
      <c r="FKE206" s="9"/>
      <c r="FKF206" s="9"/>
      <c r="FKG206" s="9"/>
      <c r="FKH206" s="9"/>
      <c r="FKI206" s="9"/>
      <c r="FKJ206" s="9"/>
      <c r="FKK206" s="9"/>
      <c r="FKL206" s="9"/>
      <c r="FKM206" s="9"/>
      <c r="FKN206" s="9"/>
      <c r="FKO206" s="9"/>
      <c r="FKP206" s="9"/>
      <c r="FKQ206" s="9"/>
      <c r="FKR206" s="9"/>
      <c r="FKS206" s="9"/>
      <c r="FKT206" s="9"/>
      <c r="FKU206" s="9"/>
      <c r="FKV206" s="9"/>
      <c r="FKW206" s="9"/>
      <c r="FKX206" s="9"/>
      <c r="FKY206" s="9"/>
      <c r="FKZ206" s="9"/>
      <c r="FLA206" s="9"/>
      <c r="FLB206" s="9"/>
      <c r="FLC206" s="9"/>
      <c r="FLD206" s="9"/>
      <c r="FLE206" s="9"/>
      <c r="FLF206" s="9"/>
      <c r="FLG206" s="9"/>
      <c r="FLH206" s="9"/>
      <c r="FLI206" s="9"/>
      <c r="FLJ206" s="9"/>
      <c r="FLK206" s="9"/>
      <c r="FLL206" s="9"/>
      <c r="FLM206" s="9"/>
      <c r="FLN206" s="9"/>
      <c r="FLO206" s="9"/>
      <c r="FLP206" s="9"/>
      <c r="FLQ206" s="9"/>
      <c r="FLR206" s="9"/>
      <c r="FLS206" s="9"/>
      <c r="FLT206" s="9"/>
      <c r="FLU206" s="9"/>
      <c r="FLV206" s="9"/>
      <c r="FLW206" s="9"/>
      <c r="FLX206" s="9"/>
      <c r="FLY206" s="9"/>
      <c r="FLZ206" s="9"/>
      <c r="FMA206" s="9"/>
      <c r="FMB206" s="9"/>
      <c r="FMC206" s="9"/>
      <c r="FMD206" s="9"/>
      <c r="FME206" s="9"/>
      <c r="FMF206" s="9"/>
      <c r="FMG206" s="9"/>
      <c r="FMH206" s="9"/>
      <c r="FMI206" s="9"/>
      <c r="FMJ206" s="9"/>
      <c r="FMK206" s="9"/>
      <c r="FML206" s="9"/>
      <c r="FMM206" s="9"/>
      <c r="FMN206" s="9"/>
      <c r="FMO206" s="9"/>
      <c r="FMP206" s="9"/>
      <c r="FMQ206" s="9"/>
      <c r="FMR206" s="9"/>
      <c r="FMS206" s="9"/>
      <c r="FMT206" s="9"/>
      <c r="FMU206" s="9"/>
      <c r="FMV206" s="9"/>
      <c r="FMW206" s="9"/>
      <c r="FMX206" s="9"/>
      <c r="FMY206" s="9"/>
      <c r="FMZ206" s="9"/>
      <c r="FNA206" s="9"/>
      <c r="FNB206" s="9"/>
      <c r="FNC206" s="9"/>
      <c r="FND206" s="9"/>
      <c r="FNE206" s="9"/>
      <c r="FNF206" s="9"/>
      <c r="FNG206" s="9"/>
      <c r="FNH206" s="9"/>
      <c r="FNI206" s="9"/>
      <c r="FNJ206" s="9"/>
      <c r="FNK206" s="9"/>
      <c r="FNL206" s="9"/>
      <c r="FNM206" s="9"/>
      <c r="FNN206" s="9"/>
      <c r="FNO206" s="9"/>
      <c r="FNP206" s="9"/>
      <c r="FNQ206" s="9"/>
      <c r="FNR206" s="9"/>
      <c r="FNS206" s="9"/>
      <c r="FNT206" s="9"/>
      <c r="FNU206" s="9"/>
      <c r="FNV206" s="9"/>
      <c r="FNW206" s="9"/>
      <c r="FNX206" s="9"/>
      <c r="FNY206" s="9"/>
      <c r="FNZ206" s="9"/>
      <c r="FOA206" s="9"/>
      <c r="FOB206" s="9"/>
      <c r="FOC206" s="9"/>
      <c r="FOD206" s="9"/>
      <c r="FOE206" s="9"/>
      <c r="FOF206" s="9"/>
      <c r="FOG206" s="9"/>
      <c r="FOH206" s="9"/>
      <c r="FOI206" s="9"/>
      <c r="FOJ206" s="9"/>
      <c r="FOK206" s="9"/>
      <c r="FOL206" s="9"/>
      <c r="FOM206" s="9"/>
      <c r="FON206" s="9"/>
      <c r="FOO206" s="9"/>
      <c r="FOP206" s="9"/>
      <c r="FOQ206" s="9"/>
      <c r="FOR206" s="9"/>
      <c r="FOS206" s="9"/>
      <c r="FOT206" s="9"/>
      <c r="FOU206" s="9"/>
      <c r="FOV206" s="9"/>
      <c r="FOW206" s="9"/>
      <c r="FOX206" s="9"/>
      <c r="FOY206" s="9"/>
      <c r="FOZ206" s="9"/>
      <c r="FPA206" s="9"/>
      <c r="FPB206" s="9"/>
      <c r="FPC206" s="9"/>
      <c r="FPD206" s="9"/>
      <c r="FPE206" s="9"/>
      <c r="FPF206" s="9"/>
      <c r="FPG206" s="9"/>
      <c r="FPH206" s="9"/>
      <c r="FPI206" s="9"/>
      <c r="FPJ206" s="9"/>
      <c r="FPK206" s="9"/>
      <c r="FPL206" s="9"/>
      <c r="FPM206" s="9"/>
      <c r="FPN206" s="9"/>
      <c r="FPO206" s="9"/>
      <c r="FPP206" s="9"/>
      <c r="FPQ206" s="9"/>
      <c r="FPR206" s="9"/>
      <c r="FPS206" s="9"/>
      <c r="FPT206" s="9"/>
      <c r="FPU206" s="9"/>
      <c r="FPV206" s="9"/>
      <c r="FPW206" s="9"/>
      <c r="FPX206" s="9"/>
      <c r="FPY206" s="9"/>
      <c r="FPZ206" s="9"/>
      <c r="FQA206" s="9"/>
      <c r="FQB206" s="9"/>
      <c r="FQC206" s="9"/>
      <c r="FQD206" s="9"/>
      <c r="FQE206" s="9"/>
      <c r="FQF206" s="9"/>
      <c r="FQG206" s="9"/>
      <c r="FQH206" s="9"/>
      <c r="FQI206" s="9"/>
      <c r="FQJ206" s="9"/>
      <c r="FQK206" s="9"/>
      <c r="FQL206" s="9"/>
      <c r="FQM206" s="9"/>
      <c r="FQN206" s="9"/>
      <c r="FQO206" s="9"/>
      <c r="FQP206" s="9"/>
      <c r="FQQ206" s="9"/>
      <c r="FQR206" s="9"/>
      <c r="FQS206" s="9"/>
      <c r="FQT206" s="9"/>
      <c r="FQU206" s="9"/>
      <c r="FQV206" s="9"/>
      <c r="FQW206" s="9"/>
      <c r="FQX206" s="9"/>
      <c r="FQY206" s="9"/>
      <c r="FQZ206" s="9"/>
      <c r="FRA206" s="9"/>
      <c r="FRB206" s="9"/>
      <c r="FRC206" s="9"/>
      <c r="FRD206" s="9"/>
      <c r="FRE206" s="9"/>
      <c r="FRF206" s="9"/>
      <c r="FRG206" s="9"/>
      <c r="FRH206" s="9"/>
      <c r="FRI206" s="9"/>
      <c r="FRJ206" s="9"/>
      <c r="FRK206" s="9"/>
      <c r="FRL206" s="9"/>
      <c r="FRM206" s="9"/>
      <c r="FRN206" s="9"/>
      <c r="FRO206" s="9"/>
      <c r="FRP206" s="9"/>
      <c r="FRQ206" s="9"/>
      <c r="FRR206" s="9"/>
      <c r="FRS206" s="9"/>
      <c r="FRT206" s="9"/>
      <c r="FRU206" s="9"/>
      <c r="FRV206" s="9"/>
      <c r="FRW206" s="9"/>
      <c r="FRX206" s="9"/>
      <c r="FRY206" s="9"/>
      <c r="FRZ206" s="9"/>
      <c r="FSA206" s="9"/>
      <c r="FSB206" s="9"/>
      <c r="FSC206" s="9"/>
      <c r="FSD206" s="9"/>
      <c r="FSE206" s="9"/>
      <c r="FSF206" s="9"/>
      <c r="FSG206" s="9"/>
      <c r="FSH206" s="9"/>
      <c r="FSI206" s="9"/>
      <c r="FSJ206" s="9"/>
      <c r="FSK206" s="9"/>
      <c r="FSL206" s="9"/>
      <c r="FSM206" s="9"/>
      <c r="FSN206" s="9"/>
      <c r="FSO206" s="9"/>
      <c r="FSP206" s="9"/>
      <c r="FSQ206" s="9"/>
      <c r="FSR206" s="9"/>
      <c r="FSS206" s="9"/>
      <c r="FST206" s="9"/>
      <c r="FSU206" s="9"/>
      <c r="FSV206" s="9"/>
      <c r="FSW206" s="9"/>
      <c r="FSX206" s="9"/>
      <c r="FSY206" s="9"/>
      <c r="FSZ206" s="9"/>
      <c r="FTA206" s="9"/>
      <c r="FTB206" s="9"/>
      <c r="FTC206" s="9"/>
      <c r="FTD206" s="9"/>
      <c r="FTE206" s="9"/>
      <c r="FTF206" s="9"/>
      <c r="FTG206" s="9"/>
      <c r="FTH206" s="9"/>
      <c r="FTI206" s="9"/>
      <c r="FTJ206" s="9"/>
      <c r="FTK206" s="9"/>
      <c r="FTL206" s="9"/>
      <c r="FTM206" s="9"/>
      <c r="FTN206" s="9"/>
      <c r="FTO206" s="9"/>
      <c r="FTP206" s="9"/>
      <c r="FTQ206" s="9"/>
      <c r="FTR206" s="9"/>
      <c r="FTS206" s="9"/>
      <c r="FTT206" s="9"/>
      <c r="FTU206" s="9"/>
      <c r="FTV206" s="9"/>
      <c r="FTW206" s="9"/>
      <c r="FTX206" s="9"/>
      <c r="FTY206" s="9"/>
      <c r="FTZ206" s="9"/>
      <c r="FUA206" s="9"/>
      <c r="FUB206" s="9"/>
      <c r="FUC206" s="9"/>
      <c r="FUD206" s="9"/>
      <c r="FUE206" s="9"/>
      <c r="FUF206" s="9"/>
      <c r="FUG206" s="9"/>
      <c r="FUH206" s="9"/>
      <c r="FUI206" s="9"/>
      <c r="FUJ206" s="9"/>
      <c r="FUK206" s="9"/>
      <c r="FUL206" s="9"/>
      <c r="FUM206" s="9"/>
      <c r="FUN206" s="9"/>
      <c r="FUO206" s="9"/>
      <c r="FUP206" s="9"/>
      <c r="FUQ206" s="9"/>
      <c r="FUR206" s="9"/>
      <c r="FUS206" s="9"/>
      <c r="FUT206" s="9"/>
      <c r="FUU206" s="9"/>
      <c r="FUV206" s="9"/>
      <c r="FUW206" s="9"/>
      <c r="FUX206" s="9"/>
      <c r="FUY206" s="9"/>
      <c r="FUZ206" s="9"/>
      <c r="FVA206" s="9"/>
      <c r="FVB206" s="9"/>
      <c r="FVC206" s="9"/>
      <c r="FVD206" s="9"/>
      <c r="FVE206" s="9"/>
      <c r="FVF206" s="9"/>
      <c r="FVG206" s="9"/>
      <c r="FVH206" s="9"/>
      <c r="FVI206" s="9"/>
      <c r="FVJ206" s="9"/>
      <c r="FVK206" s="9"/>
      <c r="FVL206" s="9"/>
      <c r="FVM206" s="9"/>
      <c r="FVN206" s="9"/>
      <c r="FVO206" s="9"/>
      <c r="FVP206" s="9"/>
      <c r="FVQ206" s="9"/>
      <c r="FVR206" s="9"/>
      <c r="FVS206" s="9"/>
      <c r="FVT206" s="9"/>
      <c r="FVU206" s="9"/>
      <c r="FVV206" s="9"/>
      <c r="FVW206" s="9"/>
      <c r="FVX206" s="9"/>
      <c r="FVY206" s="9"/>
      <c r="FVZ206" s="9"/>
      <c r="FWA206" s="9"/>
      <c r="FWB206" s="9"/>
      <c r="FWC206" s="9"/>
      <c r="FWD206" s="9"/>
      <c r="FWE206" s="9"/>
      <c r="FWF206" s="9"/>
      <c r="FWG206" s="9"/>
      <c r="FWH206" s="9"/>
      <c r="FWI206" s="9"/>
      <c r="FWJ206" s="9"/>
      <c r="FWK206" s="9"/>
      <c r="FWL206" s="9"/>
      <c r="FWM206" s="9"/>
      <c r="FWN206" s="9"/>
      <c r="FWO206" s="9"/>
      <c r="FWP206" s="9"/>
      <c r="FWQ206" s="9"/>
      <c r="FWR206" s="9"/>
      <c r="FWS206" s="9"/>
      <c r="FWT206" s="9"/>
      <c r="FWU206" s="9"/>
      <c r="FWV206" s="9"/>
      <c r="FWW206" s="9"/>
      <c r="FWX206" s="9"/>
      <c r="FWY206" s="9"/>
      <c r="FWZ206" s="9"/>
      <c r="FXA206" s="9"/>
      <c r="FXB206" s="9"/>
      <c r="FXC206" s="9"/>
      <c r="FXD206" s="9"/>
      <c r="FXE206" s="9"/>
      <c r="FXF206" s="9"/>
      <c r="FXG206" s="9"/>
      <c r="FXH206" s="9"/>
      <c r="FXI206" s="9"/>
      <c r="FXJ206" s="9"/>
      <c r="FXK206" s="9"/>
      <c r="FXL206" s="9"/>
      <c r="FXM206" s="9"/>
      <c r="FXN206" s="9"/>
      <c r="FXO206" s="9"/>
      <c r="FXP206" s="9"/>
      <c r="FXQ206" s="9"/>
      <c r="FXR206" s="9"/>
      <c r="FXS206" s="9"/>
      <c r="FXT206" s="9"/>
      <c r="FXU206" s="9"/>
      <c r="FXV206" s="9"/>
      <c r="FXW206" s="9"/>
      <c r="FXX206" s="9"/>
      <c r="FXY206" s="9"/>
      <c r="FXZ206" s="9"/>
      <c r="FYA206" s="9"/>
      <c r="FYB206" s="9"/>
      <c r="FYC206" s="9"/>
      <c r="FYD206" s="9"/>
      <c r="FYE206" s="9"/>
      <c r="FYF206" s="9"/>
      <c r="FYG206" s="9"/>
      <c r="FYH206" s="9"/>
      <c r="FYI206" s="9"/>
      <c r="FYJ206" s="9"/>
      <c r="FYK206" s="9"/>
      <c r="FYL206" s="9"/>
      <c r="FYM206" s="9"/>
      <c r="FYN206" s="9"/>
      <c r="FYO206" s="9"/>
      <c r="FYP206" s="9"/>
      <c r="FYQ206" s="9"/>
      <c r="FYR206" s="9"/>
      <c r="FYS206" s="9"/>
      <c r="FYT206" s="9"/>
      <c r="FYU206" s="9"/>
      <c r="FYV206" s="9"/>
      <c r="FYW206" s="9"/>
      <c r="FYX206" s="9"/>
      <c r="FYY206" s="9"/>
      <c r="FYZ206" s="9"/>
      <c r="FZA206" s="9"/>
      <c r="FZB206" s="9"/>
      <c r="FZC206" s="9"/>
      <c r="FZD206" s="9"/>
      <c r="FZE206" s="9"/>
      <c r="FZF206" s="9"/>
      <c r="FZG206" s="9"/>
      <c r="FZH206" s="9"/>
      <c r="FZI206" s="9"/>
      <c r="FZJ206" s="9"/>
      <c r="FZK206" s="9"/>
      <c r="FZL206" s="9"/>
      <c r="FZM206" s="9"/>
      <c r="FZN206" s="9"/>
      <c r="FZO206" s="9"/>
      <c r="FZP206" s="9"/>
      <c r="FZQ206" s="9"/>
      <c r="FZR206" s="9"/>
      <c r="FZS206" s="9"/>
      <c r="FZT206" s="9"/>
      <c r="FZU206" s="9"/>
      <c r="FZV206" s="9"/>
      <c r="FZW206" s="9"/>
      <c r="FZX206" s="9"/>
      <c r="FZY206" s="9"/>
      <c r="FZZ206" s="9"/>
      <c r="GAA206" s="9"/>
      <c r="GAB206" s="9"/>
      <c r="GAC206" s="9"/>
      <c r="GAD206" s="9"/>
      <c r="GAE206" s="9"/>
      <c r="GAF206" s="9"/>
      <c r="GAG206" s="9"/>
      <c r="GAH206" s="9"/>
      <c r="GAI206" s="9"/>
      <c r="GAJ206" s="9"/>
      <c r="GAK206" s="9"/>
      <c r="GAL206" s="9"/>
      <c r="GAM206" s="9"/>
      <c r="GAN206" s="9"/>
      <c r="GAO206" s="9"/>
      <c r="GAP206" s="9"/>
      <c r="GAQ206" s="9"/>
      <c r="GAR206" s="9"/>
      <c r="GAS206" s="9"/>
      <c r="GAT206" s="9"/>
      <c r="GAU206" s="9"/>
      <c r="GAV206" s="9"/>
      <c r="GAW206" s="9"/>
      <c r="GAX206" s="9"/>
      <c r="GAY206" s="9"/>
      <c r="GAZ206" s="9"/>
      <c r="GBA206" s="9"/>
      <c r="GBB206" s="9"/>
      <c r="GBC206" s="9"/>
      <c r="GBD206" s="9"/>
      <c r="GBE206" s="9"/>
      <c r="GBF206" s="9"/>
      <c r="GBG206" s="9"/>
      <c r="GBH206" s="9"/>
      <c r="GBI206" s="9"/>
      <c r="GBJ206" s="9"/>
      <c r="GBK206" s="9"/>
      <c r="GBL206" s="9"/>
      <c r="GBM206" s="9"/>
      <c r="GBN206" s="9"/>
      <c r="GBO206" s="9"/>
      <c r="GBP206" s="9"/>
      <c r="GBQ206" s="9"/>
      <c r="GBR206" s="9"/>
      <c r="GBS206" s="9"/>
      <c r="GBT206" s="9"/>
      <c r="GBU206" s="9"/>
      <c r="GBV206" s="9"/>
      <c r="GBW206" s="9"/>
      <c r="GBX206" s="9"/>
      <c r="GBY206" s="9"/>
      <c r="GBZ206" s="9"/>
      <c r="GCA206" s="9"/>
      <c r="GCB206" s="9"/>
      <c r="GCC206" s="9"/>
      <c r="GCD206" s="9"/>
      <c r="GCE206" s="9"/>
      <c r="GCF206" s="9"/>
      <c r="GCG206" s="9"/>
      <c r="GCH206" s="9"/>
      <c r="GCI206" s="9"/>
      <c r="GCJ206" s="9"/>
      <c r="GCK206" s="9"/>
      <c r="GCL206" s="9"/>
      <c r="GCM206" s="9"/>
      <c r="GCN206" s="9"/>
      <c r="GCO206" s="9"/>
      <c r="GCP206" s="9"/>
      <c r="GCQ206" s="9"/>
      <c r="GCR206" s="9"/>
      <c r="GCS206" s="9"/>
      <c r="GCT206" s="9"/>
      <c r="GCU206" s="9"/>
      <c r="GCV206" s="9"/>
      <c r="GCW206" s="9"/>
      <c r="GCX206" s="9"/>
      <c r="GCY206" s="9"/>
      <c r="GCZ206" s="9"/>
      <c r="GDA206" s="9"/>
      <c r="GDB206" s="9"/>
      <c r="GDC206" s="9"/>
      <c r="GDD206" s="9"/>
      <c r="GDE206" s="9"/>
      <c r="GDF206" s="9"/>
      <c r="GDG206" s="9"/>
      <c r="GDH206" s="9"/>
      <c r="GDI206" s="9"/>
      <c r="GDJ206" s="9"/>
      <c r="GDK206" s="9"/>
      <c r="GDL206" s="9"/>
      <c r="GDM206" s="9"/>
      <c r="GDN206" s="9"/>
      <c r="GDO206" s="9"/>
      <c r="GDP206" s="9"/>
      <c r="GDQ206" s="9"/>
      <c r="GDR206" s="9"/>
      <c r="GDS206" s="9"/>
      <c r="GDT206" s="9"/>
      <c r="GDU206" s="9"/>
      <c r="GDV206" s="9"/>
      <c r="GDW206" s="9"/>
      <c r="GDX206" s="9"/>
      <c r="GDY206" s="9"/>
      <c r="GDZ206" s="9"/>
      <c r="GEA206" s="9"/>
      <c r="GEB206" s="9"/>
      <c r="GEC206" s="9"/>
      <c r="GED206" s="9"/>
      <c r="GEE206" s="9"/>
      <c r="GEF206" s="9"/>
      <c r="GEG206" s="9"/>
      <c r="GEH206" s="9"/>
      <c r="GEI206" s="9"/>
      <c r="GEJ206" s="9"/>
      <c r="GEK206" s="9"/>
      <c r="GEL206" s="9"/>
      <c r="GEM206" s="9"/>
      <c r="GEN206" s="9"/>
      <c r="GEO206" s="9"/>
      <c r="GEP206" s="9"/>
      <c r="GEQ206" s="9"/>
      <c r="GER206" s="9"/>
      <c r="GES206" s="9"/>
      <c r="GET206" s="9"/>
      <c r="GEU206" s="9"/>
      <c r="GEV206" s="9"/>
      <c r="GEW206" s="9"/>
      <c r="GEX206" s="9"/>
      <c r="GEY206" s="9"/>
      <c r="GEZ206" s="9"/>
      <c r="GFA206" s="9"/>
      <c r="GFB206" s="9"/>
      <c r="GFC206" s="9"/>
      <c r="GFD206" s="9"/>
      <c r="GFE206" s="9"/>
      <c r="GFF206" s="9"/>
      <c r="GFG206" s="9"/>
      <c r="GFH206" s="9"/>
      <c r="GFI206" s="9"/>
      <c r="GFJ206" s="9"/>
      <c r="GFK206" s="9"/>
      <c r="GFL206" s="9"/>
      <c r="GFM206" s="9"/>
      <c r="GFN206" s="9"/>
      <c r="GFO206" s="9"/>
      <c r="GFP206" s="9"/>
      <c r="GFQ206" s="9"/>
      <c r="GFR206" s="9"/>
      <c r="GFS206" s="9"/>
      <c r="GFT206" s="9"/>
      <c r="GFU206" s="9"/>
      <c r="GFV206" s="9"/>
      <c r="GFW206" s="9"/>
      <c r="GFX206" s="9"/>
      <c r="GFY206" s="9"/>
      <c r="GFZ206" s="9"/>
      <c r="GGA206" s="9"/>
      <c r="GGB206" s="9"/>
      <c r="GGC206" s="9"/>
      <c r="GGD206" s="9"/>
      <c r="GGE206" s="9"/>
      <c r="GGF206" s="9"/>
      <c r="GGG206" s="9"/>
      <c r="GGH206" s="9"/>
      <c r="GGI206" s="9"/>
      <c r="GGJ206" s="9"/>
      <c r="GGK206" s="9"/>
      <c r="GGL206" s="9"/>
      <c r="GGM206" s="9"/>
      <c r="GGN206" s="9"/>
      <c r="GGO206" s="9"/>
      <c r="GGP206" s="9"/>
      <c r="GGQ206" s="9"/>
      <c r="GGR206" s="9"/>
      <c r="GGS206" s="9"/>
      <c r="GGT206" s="9"/>
      <c r="GGU206" s="9"/>
      <c r="GGV206" s="9"/>
      <c r="GGW206" s="9"/>
      <c r="GGX206" s="9"/>
      <c r="GGY206" s="9"/>
      <c r="GGZ206" s="9"/>
      <c r="GHA206" s="9"/>
      <c r="GHB206" s="9"/>
      <c r="GHC206" s="9"/>
      <c r="GHD206" s="9"/>
      <c r="GHE206" s="9"/>
      <c r="GHF206" s="9"/>
      <c r="GHG206" s="9"/>
      <c r="GHH206" s="9"/>
      <c r="GHI206" s="9"/>
      <c r="GHJ206" s="9"/>
      <c r="GHK206" s="9"/>
      <c r="GHL206" s="9"/>
      <c r="GHM206" s="9"/>
      <c r="GHN206" s="9"/>
      <c r="GHO206" s="9"/>
      <c r="GHP206" s="9"/>
      <c r="GHQ206" s="9"/>
      <c r="GHR206" s="9"/>
      <c r="GHS206" s="9"/>
      <c r="GHT206" s="9"/>
      <c r="GHU206" s="9"/>
      <c r="GHV206" s="9"/>
      <c r="GHW206" s="9"/>
      <c r="GHX206" s="9"/>
      <c r="GHY206" s="9"/>
      <c r="GHZ206" s="9"/>
      <c r="GIA206" s="9"/>
      <c r="GIB206" s="9"/>
      <c r="GIC206" s="9"/>
      <c r="GID206" s="9"/>
      <c r="GIE206" s="9"/>
      <c r="GIF206" s="9"/>
      <c r="GIG206" s="9"/>
      <c r="GIH206" s="9"/>
      <c r="GII206" s="9"/>
      <c r="GIJ206" s="9"/>
      <c r="GIK206" s="9"/>
      <c r="GIL206" s="9"/>
      <c r="GIM206" s="9"/>
      <c r="GIN206" s="9"/>
      <c r="GIO206" s="9"/>
      <c r="GIP206" s="9"/>
      <c r="GIQ206" s="9"/>
      <c r="GIR206" s="9"/>
      <c r="GIS206" s="9"/>
      <c r="GIT206" s="9"/>
      <c r="GIU206" s="9"/>
      <c r="GIV206" s="9"/>
      <c r="GIW206" s="9"/>
      <c r="GIX206" s="9"/>
      <c r="GIY206" s="9"/>
      <c r="GIZ206" s="9"/>
      <c r="GJA206" s="9"/>
      <c r="GJB206" s="9"/>
      <c r="GJC206" s="9"/>
      <c r="GJD206" s="9"/>
      <c r="GJE206" s="9"/>
      <c r="GJF206" s="9"/>
      <c r="GJG206" s="9"/>
      <c r="GJH206" s="9"/>
      <c r="GJI206" s="9"/>
      <c r="GJJ206" s="9"/>
      <c r="GJK206" s="9"/>
      <c r="GJL206" s="9"/>
      <c r="GJM206" s="9"/>
      <c r="GJN206" s="9"/>
      <c r="GJO206" s="9"/>
      <c r="GJP206" s="9"/>
      <c r="GJQ206" s="9"/>
      <c r="GJR206" s="9"/>
      <c r="GJS206" s="9"/>
      <c r="GJT206" s="9"/>
      <c r="GJU206" s="9"/>
      <c r="GJV206" s="9"/>
      <c r="GJW206" s="9"/>
      <c r="GJX206" s="9"/>
      <c r="GJY206" s="9"/>
      <c r="GJZ206" s="9"/>
      <c r="GKA206" s="9"/>
      <c r="GKB206" s="9"/>
      <c r="GKC206" s="9"/>
      <c r="GKD206" s="9"/>
      <c r="GKE206" s="9"/>
      <c r="GKF206" s="9"/>
      <c r="GKG206" s="9"/>
      <c r="GKH206" s="9"/>
      <c r="GKI206" s="9"/>
      <c r="GKJ206" s="9"/>
      <c r="GKK206" s="9"/>
      <c r="GKL206" s="9"/>
      <c r="GKM206" s="9"/>
      <c r="GKN206" s="9"/>
      <c r="GKO206" s="9"/>
      <c r="GKP206" s="9"/>
      <c r="GKQ206" s="9"/>
      <c r="GKR206" s="9"/>
      <c r="GKS206" s="9"/>
      <c r="GKT206" s="9"/>
      <c r="GKU206" s="9"/>
      <c r="GKV206" s="9"/>
      <c r="GKW206" s="9"/>
      <c r="GKX206" s="9"/>
      <c r="GKY206" s="9"/>
      <c r="GKZ206" s="9"/>
      <c r="GLA206" s="9"/>
      <c r="GLB206" s="9"/>
      <c r="GLC206" s="9"/>
      <c r="GLD206" s="9"/>
      <c r="GLE206" s="9"/>
      <c r="GLF206" s="9"/>
      <c r="GLG206" s="9"/>
      <c r="GLH206" s="9"/>
      <c r="GLI206" s="9"/>
      <c r="GLJ206" s="9"/>
      <c r="GLK206" s="9"/>
      <c r="GLL206" s="9"/>
      <c r="GLM206" s="9"/>
      <c r="GLN206" s="9"/>
      <c r="GLO206" s="9"/>
      <c r="GLP206" s="9"/>
      <c r="GLQ206" s="9"/>
      <c r="GLR206" s="9"/>
      <c r="GLS206" s="9"/>
      <c r="GLT206" s="9"/>
      <c r="GLU206" s="9"/>
      <c r="GLV206" s="9"/>
      <c r="GLW206" s="9"/>
      <c r="GLX206" s="9"/>
      <c r="GLY206" s="9"/>
      <c r="GLZ206" s="9"/>
      <c r="GMA206" s="9"/>
      <c r="GMB206" s="9"/>
      <c r="GMC206" s="9"/>
      <c r="GMD206" s="9"/>
      <c r="GME206" s="9"/>
      <c r="GMF206" s="9"/>
      <c r="GMG206" s="9"/>
      <c r="GMH206" s="9"/>
      <c r="GMI206" s="9"/>
      <c r="GMJ206" s="9"/>
      <c r="GMK206" s="9"/>
      <c r="GML206" s="9"/>
      <c r="GMM206" s="9"/>
      <c r="GMN206" s="9"/>
      <c r="GMO206" s="9"/>
      <c r="GMP206" s="9"/>
      <c r="GMQ206" s="9"/>
      <c r="GMR206" s="9"/>
      <c r="GMS206" s="9"/>
      <c r="GMT206" s="9"/>
      <c r="GMU206" s="9"/>
      <c r="GMV206" s="9"/>
      <c r="GMW206" s="9"/>
      <c r="GMX206" s="9"/>
      <c r="GMY206" s="9"/>
      <c r="GMZ206" s="9"/>
      <c r="GNA206" s="9"/>
      <c r="GNB206" s="9"/>
      <c r="GNC206" s="9"/>
      <c r="GND206" s="9"/>
      <c r="GNE206" s="9"/>
      <c r="GNF206" s="9"/>
      <c r="GNG206" s="9"/>
      <c r="GNH206" s="9"/>
      <c r="GNI206" s="9"/>
      <c r="GNJ206" s="9"/>
      <c r="GNK206" s="9"/>
      <c r="GNL206" s="9"/>
      <c r="GNM206" s="9"/>
      <c r="GNN206" s="9"/>
      <c r="GNO206" s="9"/>
      <c r="GNP206" s="9"/>
      <c r="GNQ206" s="9"/>
      <c r="GNR206" s="9"/>
      <c r="GNS206" s="9"/>
      <c r="GNT206" s="9"/>
      <c r="GNU206" s="9"/>
      <c r="GNV206" s="9"/>
      <c r="GNW206" s="9"/>
      <c r="GNX206" s="9"/>
      <c r="GNY206" s="9"/>
      <c r="GNZ206" s="9"/>
      <c r="GOA206" s="9"/>
      <c r="GOB206" s="9"/>
      <c r="GOC206" s="9"/>
      <c r="GOD206" s="9"/>
      <c r="GOE206" s="9"/>
      <c r="GOF206" s="9"/>
      <c r="GOG206" s="9"/>
      <c r="GOH206" s="9"/>
      <c r="GOI206" s="9"/>
      <c r="GOJ206" s="9"/>
      <c r="GOK206" s="9"/>
      <c r="GOL206" s="9"/>
      <c r="GOM206" s="9"/>
      <c r="GON206" s="9"/>
      <c r="GOO206" s="9"/>
      <c r="GOP206" s="9"/>
      <c r="GOQ206" s="9"/>
      <c r="GOR206" s="9"/>
      <c r="GOS206" s="9"/>
      <c r="GOT206" s="9"/>
      <c r="GOU206" s="9"/>
      <c r="GOV206" s="9"/>
      <c r="GOW206" s="9"/>
      <c r="GOX206" s="9"/>
      <c r="GOY206" s="9"/>
      <c r="GOZ206" s="9"/>
      <c r="GPA206" s="9"/>
      <c r="GPB206" s="9"/>
      <c r="GPC206" s="9"/>
      <c r="GPD206" s="9"/>
      <c r="GPE206" s="9"/>
      <c r="GPF206" s="9"/>
      <c r="GPG206" s="9"/>
      <c r="GPH206" s="9"/>
      <c r="GPI206" s="9"/>
      <c r="GPJ206" s="9"/>
      <c r="GPK206" s="9"/>
      <c r="GPL206" s="9"/>
      <c r="GPM206" s="9"/>
      <c r="GPN206" s="9"/>
      <c r="GPO206" s="9"/>
      <c r="GPP206" s="9"/>
      <c r="GPQ206" s="9"/>
      <c r="GPR206" s="9"/>
      <c r="GPS206" s="9"/>
      <c r="GPT206" s="9"/>
      <c r="GPU206" s="9"/>
      <c r="GPV206" s="9"/>
      <c r="GPW206" s="9"/>
      <c r="GPX206" s="9"/>
      <c r="GPY206" s="9"/>
      <c r="GPZ206" s="9"/>
      <c r="GQA206" s="9"/>
      <c r="GQB206" s="9"/>
      <c r="GQC206" s="9"/>
      <c r="GQD206" s="9"/>
      <c r="GQE206" s="9"/>
      <c r="GQF206" s="9"/>
      <c r="GQG206" s="9"/>
      <c r="GQH206" s="9"/>
      <c r="GQI206" s="9"/>
      <c r="GQJ206" s="9"/>
      <c r="GQK206" s="9"/>
      <c r="GQL206" s="9"/>
      <c r="GQM206" s="9"/>
      <c r="GQN206" s="9"/>
      <c r="GQO206" s="9"/>
      <c r="GQP206" s="9"/>
      <c r="GQQ206" s="9"/>
      <c r="GQR206" s="9"/>
      <c r="GQS206" s="9"/>
      <c r="GQT206" s="9"/>
      <c r="GQU206" s="9"/>
      <c r="GQV206" s="9"/>
      <c r="GQW206" s="9"/>
      <c r="GQX206" s="9"/>
      <c r="GQY206" s="9"/>
      <c r="GQZ206" s="9"/>
      <c r="GRA206" s="9"/>
      <c r="GRB206" s="9"/>
      <c r="GRC206" s="9"/>
      <c r="GRD206" s="9"/>
      <c r="GRE206" s="9"/>
      <c r="GRF206" s="9"/>
      <c r="GRG206" s="9"/>
      <c r="GRH206" s="9"/>
      <c r="GRI206" s="9"/>
      <c r="GRJ206" s="9"/>
      <c r="GRK206" s="9"/>
      <c r="GRL206" s="9"/>
      <c r="GRM206" s="9"/>
      <c r="GRN206" s="9"/>
      <c r="GRO206" s="9"/>
      <c r="GRP206" s="9"/>
      <c r="GRQ206" s="9"/>
      <c r="GRR206" s="9"/>
      <c r="GRS206" s="9"/>
      <c r="GRT206" s="9"/>
      <c r="GRU206" s="9"/>
      <c r="GRV206" s="9"/>
      <c r="GRW206" s="9"/>
      <c r="GRX206" s="9"/>
      <c r="GRY206" s="9"/>
      <c r="GRZ206" s="9"/>
      <c r="GSA206" s="9"/>
      <c r="GSB206" s="9"/>
      <c r="GSC206" s="9"/>
      <c r="GSD206" s="9"/>
      <c r="GSE206" s="9"/>
      <c r="GSF206" s="9"/>
      <c r="GSG206" s="9"/>
      <c r="GSH206" s="9"/>
      <c r="GSI206" s="9"/>
      <c r="GSJ206" s="9"/>
      <c r="GSK206" s="9"/>
      <c r="GSL206" s="9"/>
      <c r="GSM206" s="9"/>
      <c r="GSN206" s="9"/>
      <c r="GSO206" s="9"/>
      <c r="GSP206" s="9"/>
      <c r="GSQ206" s="9"/>
      <c r="GSR206" s="9"/>
      <c r="GSS206" s="9"/>
      <c r="GST206" s="9"/>
      <c r="GSU206" s="9"/>
      <c r="GSV206" s="9"/>
      <c r="GSW206" s="9"/>
      <c r="GSX206" s="9"/>
      <c r="GSY206" s="9"/>
      <c r="GSZ206" s="9"/>
      <c r="GTA206" s="9"/>
      <c r="GTB206" s="9"/>
      <c r="GTC206" s="9"/>
      <c r="GTD206" s="9"/>
      <c r="GTE206" s="9"/>
      <c r="GTF206" s="9"/>
      <c r="GTG206" s="9"/>
      <c r="GTH206" s="9"/>
      <c r="GTI206" s="9"/>
      <c r="GTJ206" s="9"/>
      <c r="GTK206" s="9"/>
      <c r="GTL206" s="9"/>
      <c r="GTM206" s="9"/>
      <c r="GTN206" s="9"/>
      <c r="GTO206" s="9"/>
      <c r="GTP206" s="9"/>
      <c r="GTQ206" s="9"/>
      <c r="GTR206" s="9"/>
      <c r="GTS206" s="9"/>
      <c r="GTT206" s="9"/>
      <c r="GTU206" s="9"/>
      <c r="GTV206" s="9"/>
      <c r="GTW206" s="9"/>
      <c r="GTX206" s="9"/>
      <c r="GTY206" s="9"/>
      <c r="GTZ206" s="9"/>
      <c r="GUA206" s="9"/>
      <c r="GUB206" s="9"/>
      <c r="GUC206" s="9"/>
      <c r="GUD206" s="9"/>
      <c r="GUE206" s="9"/>
      <c r="GUF206" s="9"/>
      <c r="GUG206" s="9"/>
      <c r="GUH206" s="9"/>
      <c r="GUI206" s="9"/>
      <c r="GUJ206" s="9"/>
      <c r="GUK206" s="9"/>
      <c r="GUL206" s="9"/>
      <c r="GUM206" s="9"/>
      <c r="GUN206" s="9"/>
      <c r="GUO206" s="9"/>
      <c r="GUP206" s="9"/>
      <c r="GUQ206" s="9"/>
      <c r="GUR206" s="9"/>
      <c r="GUS206" s="9"/>
      <c r="GUT206" s="9"/>
      <c r="GUU206" s="9"/>
      <c r="GUV206" s="9"/>
      <c r="GUW206" s="9"/>
      <c r="GUX206" s="9"/>
      <c r="GUY206" s="9"/>
      <c r="GUZ206" s="9"/>
      <c r="GVA206" s="9"/>
      <c r="GVB206" s="9"/>
      <c r="GVC206" s="9"/>
      <c r="GVD206" s="9"/>
      <c r="GVE206" s="9"/>
      <c r="GVF206" s="9"/>
      <c r="GVG206" s="9"/>
      <c r="GVH206" s="9"/>
      <c r="GVI206" s="9"/>
      <c r="GVJ206" s="9"/>
      <c r="GVK206" s="9"/>
      <c r="GVL206" s="9"/>
      <c r="GVM206" s="9"/>
      <c r="GVN206" s="9"/>
      <c r="GVO206" s="9"/>
      <c r="GVP206" s="9"/>
      <c r="GVQ206" s="9"/>
      <c r="GVR206" s="9"/>
      <c r="GVS206" s="9"/>
      <c r="GVT206" s="9"/>
      <c r="GVU206" s="9"/>
      <c r="GVV206" s="9"/>
      <c r="GVW206" s="9"/>
      <c r="GVX206" s="9"/>
      <c r="GVY206" s="9"/>
      <c r="GVZ206" s="9"/>
      <c r="GWA206" s="9"/>
      <c r="GWB206" s="9"/>
      <c r="GWC206" s="9"/>
      <c r="GWD206" s="9"/>
      <c r="GWE206" s="9"/>
      <c r="GWF206" s="9"/>
      <c r="GWG206" s="9"/>
      <c r="GWH206" s="9"/>
      <c r="GWI206" s="9"/>
      <c r="GWJ206" s="9"/>
      <c r="GWK206" s="9"/>
      <c r="GWL206" s="9"/>
      <c r="GWM206" s="9"/>
      <c r="GWN206" s="9"/>
      <c r="GWO206" s="9"/>
      <c r="GWP206" s="9"/>
      <c r="GWQ206" s="9"/>
      <c r="GWR206" s="9"/>
      <c r="GWS206" s="9"/>
      <c r="GWT206" s="9"/>
      <c r="GWU206" s="9"/>
      <c r="GWV206" s="9"/>
      <c r="GWW206" s="9"/>
      <c r="GWX206" s="9"/>
      <c r="GWY206" s="9"/>
      <c r="GWZ206" s="9"/>
      <c r="GXA206" s="9"/>
      <c r="GXB206" s="9"/>
      <c r="GXC206" s="9"/>
      <c r="GXD206" s="9"/>
      <c r="GXE206" s="9"/>
      <c r="GXF206" s="9"/>
      <c r="GXG206" s="9"/>
      <c r="GXH206" s="9"/>
      <c r="GXI206" s="9"/>
      <c r="GXJ206" s="9"/>
      <c r="GXK206" s="9"/>
      <c r="GXL206" s="9"/>
      <c r="GXM206" s="9"/>
      <c r="GXN206" s="9"/>
      <c r="GXO206" s="9"/>
      <c r="GXP206" s="9"/>
      <c r="GXQ206" s="9"/>
      <c r="GXR206" s="9"/>
      <c r="GXS206" s="9"/>
      <c r="GXT206" s="9"/>
      <c r="GXU206" s="9"/>
      <c r="GXV206" s="9"/>
      <c r="GXW206" s="9"/>
      <c r="GXX206" s="9"/>
      <c r="GXY206" s="9"/>
      <c r="GXZ206" s="9"/>
      <c r="GYA206" s="9"/>
      <c r="GYB206" s="9"/>
      <c r="GYC206" s="9"/>
      <c r="GYD206" s="9"/>
      <c r="GYE206" s="9"/>
      <c r="GYF206" s="9"/>
      <c r="GYG206" s="9"/>
      <c r="GYH206" s="9"/>
      <c r="GYI206" s="9"/>
      <c r="GYJ206" s="9"/>
      <c r="GYK206" s="9"/>
      <c r="GYL206" s="9"/>
      <c r="GYM206" s="9"/>
      <c r="GYN206" s="9"/>
      <c r="GYO206" s="9"/>
      <c r="GYP206" s="9"/>
      <c r="GYQ206" s="9"/>
      <c r="GYR206" s="9"/>
      <c r="GYS206" s="9"/>
      <c r="GYT206" s="9"/>
      <c r="GYU206" s="9"/>
      <c r="GYV206" s="9"/>
      <c r="GYW206" s="9"/>
      <c r="GYX206" s="9"/>
      <c r="GYY206" s="9"/>
      <c r="GYZ206" s="9"/>
      <c r="GZA206" s="9"/>
      <c r="GZB206" s="9"/>
      <c r="GZC206" s="9"/>
      <c r="GZD206" s="9"/>
      <c r="GZE206" s="9"/>
      <c r="GZF206" s="9"/>
      <c r="GZG206" s="9"/>
      <c r="GZH206" s="9"/>
      <c r="GZI206" s="9"/>
      <c r="GZJ206" s="9"/>
      <c r="GZK206" s="9"/>
      <c r="GZL206" s="9"/>
      <c r="GZM206" s="9"/>
      <c r="GZN206" s="9"/>
      <c r="GZO206" s="9"/>
      <c r="GZP206" s="9"/>
      <c r="GZQ206" s="9"/>
      <c r="GZR206" s="9"/>
      <c r="GZS206" s="9"/>
      <c r="GZT206" s="9"/>
      <c r="GZU206" s="9"/>
      <c r="GZV206" s="9"/>
      <c r="GZW206" s="9"/>
      <c r="GZX206" s="9"/>
      <c r="GZY206" s="9"/>
      <c r="GZZ206" s="9"/>
      <c r="HAA206" s="9"/>
      <c r="HAB206" s="9"/>
      <c r="HAC206" s="9"/>
      <c r="HAD206" s="9"/>
      <c r="HAE206" s="9"/>
      <c r="HAF206" s="9"/>
      <c r="HAG206" s="9"/>
      <c r="HAH206" s="9"/>
      <c r="HAI206" s="9"/>
      <c r="HAJ206" s="9"/>
      <c r="HAK206" s="9"/>
      <c r="HAL206" s="9"/>
      <c r="HAM206" s="9"/>
      <c r="HAN206" s="9"/>
      <c r="HAO206" s="9"/>
      <c r="HAP206" s="9"/>
      <c r="HAQ206" s="9"/>
      <c r="HAR206" s="9"/>
      <c r="HAS206" s="9"/>
      <c r="HAT206" s="9"/>
      <c r="HAU206" s="9"/>
      <c r="HAV206" s="9"/>
      <c r="HAW206" s="9"/>
      <c r="HAX206" s="9"/>
      <c r="HAY206" s="9"/>
      <c r="HAZ206" s="9"/>
      <c r="HBA206" s="9"/>
      <c r="HBB206" s="9"/>
      <c r="HBC206" s="9"/>
      <c r="HBD206" s="9"/>
      <c r="HBE206" s="9"/>
      <c r="HBF206" s="9"/>
      <c r="HBG206" s="9"/>
      <c r="HBH206" s="9"/>
      <c r="HBI206" s="9"/>
      <c r="HBJ206" s="9"/>
      <c r="HBK206" s="9"/>
      <c r="HBL206" s="9"/>
      <c r="HBM206" s="9"/>
      <c r="HBN206" s="9"/>
      <c r="HBO206" s="9"/>
      <c r="HBP206" s="9"/>
      <c r="HBQ206" s="9"/>
      <c r="HBR206" s="9"/>
      <c r="HBS206" s="9"/>
      <c r="HBT206" s="9"/>
      <c r="HBU206" s="9"/>
      <c r="HBV206" s="9"/>
      <c r="HBW206" s="9"/>
      <c r="HBX206" s="9"/>
      <c r="HBY206" s="9"/>
      <c r="HBZ206" s="9"/>
      <c r="HCA206" s="9"/>
      <c r="HCB206" s="9"/>
      <c r="HCC206" s="9"/>
      <c r="HCD206" s="9"/>
      <c r="HCE206" s="9"/>
      <c r="HCF206" s="9"/>
      <c r="HCG206" s="9"/>
      <c r="HCH206" s="9"/>
      <c r="HCI206" s="9"/>
      <c r="HCJ206" s="9"/>
      <c r="HCK206" s="9"/>
      <c r="HCL206" s="9"/>
      <c r="HCM206" s="9"/>
      <c r="HCN206" s="9"/>
      <c r="HCO206" s="9"/>
      <c r="HCP206" s="9"/>
      <c r="HCQ206" s="9"/>
      <c r="HCR206" s="9"/>
      <c r="HCS206" s="9"/>
      <c r="HCT206" s="9"/>
      <c r="HCU206" s="9"/>
      <c r="HCV206" s="9"/>
      <c r="HCW206" s="9"/>
      <c r="HCX206" s="9"/>
      <c r="HCY206" s="9"/>
      <c r="HCZ206" s="9"/>
      <c r="HDA206" s="9"/>
      <c r="HDB206" s="9"/>
      <c r="HDC206" s="9"/>
      <c r="HDD206" s="9"/>
      <c r="HDE206" s="9"/>
      <c r="HDF206" s="9"/>
      <c r="HDG206" s="9"/>
      <c r="HDH206" s="9"/>
      <c r="HDI206" s="9"/>
      <c r="HDJ206" s="9"/>
      <c r="HDK206" s="9"/>
      <c r="HDL206" s="9"/>
      <c r="HDM206" s="9"/>
      <c r="HDN206" s="9"/>
      <c r="HDO206" s="9"/>
      <c r="HDP206" s="9"/>
      <c r="HDQ206" s="9"/>
      <c r="HDR206" s="9"/>
      <c r="HDS206" s="9"/>
      <c r="HDT206" s="9"/>
      <c r="HDU206" s="9"/>
      <c r="HDV206" s="9"/>
      <c r="HDW206" s="9"/>
      <c r="HDX206" s="9"/>
      <c r="HDY206" s="9"/>
      <c r="HDZ206" s="9"/>
      <c r="HEA206" s="9"/>
      <c r="HEB206" s="9"/>
      <c r="HEC206" s="9"/>
      <c r="HED206" s="9"/>
      <c r="HEE206" s="9"/>
      <c r="HEF206" s="9"/>
      <c r="HEG206" s="9"/>
      <c r="HEH206" s="9"/>
      <c r="HEI206" s="9"/>
      <c r="HEJ206" s="9"/>
      <c r="HEK206" s="9"/>
      <c r="HEL206" s="9"/>
      <c r="HEM206" s="9"/>
      <c r="HEN206" s="9"/>
      <c r="HEO206" s="9"/>
      <c r="HEP206" s="9"/>
      <c r="HEQ206" s="9"/>
      <c r="HER206" s="9"/>
      <c r="HES206" s="9"/>
      <c r="HET206" s="9"/>
      <c r="HEU206" s="9"/>
      <c r="HEV206" s="9"/>
      <c r="HEW206" s="9"/>
      <c r="HEX206" s="9"/>
      <c r="HEY206" s="9"/>
      <c r="HEZ206" s="9"/>
      <c r="HFA206" s="9"/>
      <c r="HFB206" s="9"/>
      <c r="HFC206" s="9"/>
      <c r="HFD206" s="9"/>
      <c r="HFE206" s="9"/>
      <c r="HFF206" s="9"/>
      <c r="HFG206" s="9"/>
      <c r="HFH206" s="9"/>
      <c r="HFI206" s="9"/>
      <c r="HFJ206" s="9"/>
      <c r="HFK206" s="9"/>
      <c r="HFL206" s="9"/>
      <c r="HFM206" s="9"/>
      <c r="HFN206" s="9"/>
      <c r="HFO206" s="9"/>
      <c r="HFP206" s="9"/>
      <c r="HFQ206" s="9"/>
      <c r="HFR206" s="9"/>
      <c r="HFS206" s="9"/>
      <c r="HFT206" s="9"/>
      <c r="HFU206" s="9"/>
      <c r="HFV206" s="9"/>
      <c r="HFW206" s="9"/>
      <c r="HFX206" s="9"/>
      <c r="HFY206" s="9"/>
      <c r="HFZ206" s="9"/>
      <c r="HGA206" s="9"/>
      <c r="HGB206" s="9"/>
      <c r="HGC206" s="9"/>
      <c r="HGD206" s="9"/>
      <c r="HGE206" s="9"/>
      <c r="HGF206" s="9"/>
      <c r="HGG206" s="9"/>
      <c r="HGH206" s="9"/>
      <c r="HGI206" s="9"/>
      <c r="HGJ206" s="9"/>
      <c r="HGK206" s="9"/>
      <c r="HGL206" s="9"/>
      <c r="HGM206" s="9"/>
      <c r="HGN206" s="9"/>
      <c r="HGO206" s="9"/>
      <c r="HGP206" s="9"/>
      <c r="HGQ206" s="9"/>
      <c r="HGR206" s="9"/>
      <c r="HGS206" s="9"/>
      <c r="HGT206" s="9"/>
      <c r="HGU206" s="9"/>
      <c r="HGV206" s="9"/>
      <c r="HGW206" s="9"/>
      <c r="HGX206" s="9"/>
      <c r="HGY206" s="9"/>
      <c r="HGZ206" s="9"/>
      <c r="HHA206" s="9"/>
      <c r="HHB206" s="9"/>
      <c r="HHC206" s="9"/>
      <c r="HHD206" s="9"/>
      <c r="HHE206" s="9"/>
      <c r="HHF206" s="9"/>
      <c r="HHG206" s="9"/>
      <c r="HHH206" s="9"/>
      <c r="HHI206" s="9"/>
      <c r="HHJ206" s="9"/>
      <c r="HHK206" s="9"/>
      <c r="HHL206" s="9"/>
      <c r="HHM206" s="9"/>
      <c r="HHN206" s="9"/>
      <c r="HHO206" s="9"/>
      <c r="HHP206" s="9"/>
      <c r="HHQ206" s="9"/>
      <c r="HHR206" s="9"/>
      <c r="HHS206" s="9"/>
      <c r="HHT206" s="9"/>
      <c r="HHU206" s="9"/>
      <c r="HHV206" s="9"/>
      <c r="HHW206" s="9"/>
      <c r="HHX206" s="9"/>
      <c r="HHY206" s="9"/>
      <c r="HHZ206" s="9"/>
      <c r="HIA206" s="9"/>
      <c r="HIB206" s="9"/>
      <c r="HIC206" s="9"/>
      <c r="HID206" s="9"/>
      <c r="HIE206" s="9"/>
      <c r="HIF206" s="9"/>
      <c r="HIG206" s="9"/>
      <c r="HIH206" s="9"/>
      <c r="HII206" s="9"/>
      <c r="HIJ206" s="9"/>
      <c r="HIK206" s="9"/>
      <c r="HIL206" s="9"/>
      <c r="HIM206" s="9"/>
      <c r="HIN206" s="9"/>
      <c r="HIO206" s="9"/>
      <c r="HIP206" s="9"/>
      <c r="HIQ206" s="9"/>
      <c r="HIR206" s="9"/>
      <c r="HIS206" s="9"/>
      <c r="HIT206" s="9"/>
      <c r="HIU206" s="9"/>
      <c r="HIV206" s="9"/>
      <c r="HIW206" s="9"/>
      <c r="HIX206" s="9"/>
      <c r="HIY206" s="9"/>
      <c r="HIZ206" s="9"/>
      <c r="HJA206" s="9"/>
      <c r="HJB206" s="9"/>
      <c r="HJC206" s="9"/>
      <c r="HJD206" s="9"/>
      <c r="HJE206" s="9"/>
      <c r="HJF206" s="9"/>
      <c r="HJG206" s="9"/>
      <c r="HJH206" s="9"/>
      <c r="HJI206" s="9"/>
      <c r="HJJ206" s="9"/>
      <c r="HJK206" s="9"/>
      <c r="HJL206" s="9"/>
      <c r="HJM206" s="9"/>
      <c r="HJN206" s="9"/>
      <c r="HJO206" s="9"/>
      <c r="HJP206" s="9"/>
      <c r="HJQ206" s="9"/>
      <c r="HJR206" s="9"/>
      <c r="HJS206" s="9"/>
      <c r="HJT206" s="9"/>
      <c r="HJU206" s="9"/>
      <c r="HJV206" s="9"/>
      <c r="HJW206" s="9"/>
      <c r="HJX206" s="9"/>
      <c r="HJY206" s="9"/>
      <c r="HJZ206" s="9"/>
      <c r="HKA206" s="9"/>
      <c r="HKB206" s="9"/>
      <c r="HKC206" s="9"/>
      <c r="HKD206" s="9"/>
      <c r="HKE206" s="9"/>
      <c r="HKF206" s="9"/>
      <c r="HKG206" s="9"/>
      <c r="HKH206" s="9"/>
      <c r="HKI206" s="9"/>
      <c r="HKJ206" s="9"/>
      <c r="HKK206" s="9"/>
      <c r="HKL206" s="9"/>
      <c r="HKM206" s="9"/>
      <c r="HKN206" s="9"/>
      <c r="HKO206" s="9"/>
      <c r="HKP206" s="9"/>
      <c r="HKQ206" s="9"/>
      <c r="HKR206" s="9"/>
      <c r="HKS206" s="9"/>
      <c r="HKT206" s="9"/>
      <c r="HKU206" s="9"/>
      <c r="HKV206" s="9"/>
      <c r="HKW206" s="9"/>
      <c r="HKX206" s="9"/>
      <c r="HKY206" s="9"/>
      <c r="HKZ206" s="9"/>
      <c r="HLA206" s="9"/>
      <c r="HLB206" s="9"/>
      <c r="HLC206" s="9"/>
      <c r="HLD206" s="9"/>
      <c r="HLE206" s="9"/>
      <c r="HLF206" s="9"/>
      <c r="HLG206" s="9"/>
      <c r="HLH206" s="9"/>
      <c r="HLI206" s="9"/>
      <c r="HLJ206" s="9"/>
      <c r="HLK206" s="9"/>
      <c r="HLL206" s="9"/>
      <c r="HLM206" s="9"/>
      <c r="HLN206" s="9"/>
      <c r="HLO206" s="9"/>
      <c r="HLP206" s="9"/>
      <c r="HLQ206" s="9"/>
      <c r="HLR206" s="9"/>
      <c r="HLS206" s="9"/>
      <c r="HLT206" s="9"/>
      <c r="HLU206" s="9"/>
      <c r="HLV206" s="9"/>
      <c r="HLW206" s="9"/>
      <c r="HLX206" s="9"/>
      <c r="HLY206" s="9"/>
      <c r="HLZ206" s="9"/>
      <c r="HMA206" s="9"/>
      <c r="HMB206" s="9"/>
      <c r="HMC206" s="9"/>
      <c r="HMD206" s="9"/>
      <c r="HME206" s="9"/>
      <c r="HMF206" s="9"/>
      <c r="HMG206" s="9"/>
      <c r="HMH206" s="9"/>
      <c r="HMI206" s="9"/>
      <c r="HMJ206" s="9"/>
      <c r="HMK206" s="9"/>
      <c r="HML206" s="9"/>
      <c r="HMM206" s="9"/>
      <c r="HMN206" s="9"/>
      <c r="HMO206" s="9"/>
      <c r="HMP206" s="9"/>
      <c r="HMQ206" s="9"/>
      <c r="HMR206" s="9"/>
      <c r="HMS206" s="9"/>
      <c r="HMT206" s="9"/>
      <c r="HMU206" s="9"/>
      <c r="HMV206" s="9"/>
      <c r="HMW206" s="9"/>
      <c r="HMX206" s="9"/>
      <c r="HMY206" s="9"/>
      <c r="HMZ206" s="9"/>
      <c r="HNA206" s="9"/>
      <c r="HNB206" s="9"/>
      <c r="HNC206" s="9"/>
      <c r="HND206" s="9"/>
      <c r="HNE206" s="9"/>
      <c r="HNF206" s="9"/>
      <c r="HNG206" s="9"/>
      <c r="HNH206" s="9"/>
      <c r="HNI206" s="9"/>
      <c r="HNJ206" s="9"/>
      <c r="HNK206" s="9"/>
      <c r="HNL206" s="9"/>
      <c r="HNM206" s="9"/>
      <c r="HNN206" s="9"/>
      <c r="HNO206" s="9"/>
      <c r="HNP206" s="9"/>
      <c r="HNQ206" s="9"/>
      <c r="HNR206" s="9"/>
      <c r="HNS206" s="9"/>
      <c r="HNT206" s="9"/>
      <c r="HNU206" s="9"/>
      <c r="HNV206" s="9"/>
      <c r="HNW206" s="9"/>
      <c r="HNX206" s="9"/>
      <c r="HNY206" s="9"/>
      <c r="HNZ206" s="9"/>
      <c r="HOA206" s="9"/>
      <c r="HOB206" s="9"/>
      <c r="HOC206" s="9"/>
      <c r="HOD206" s="9"/>
      <c r="HOE206" s="9"/>
      <c r="HOF206" s="9"/>
      <c r="HOG206" s="9"/>
      <c r="HOH206" s="9"/>
      <c r="HOI206" s="9"/>
      <c r="HOJ206" s="9"/>
      <c r="HOK206" s="9"/>
      <c r="HOL206" s="9"/>
      <c r="HOM206" s="9"/>
      <c r="HON206" s="9"/>
      <c r="HOO206" s="9"/>
      <c r="HOP206" s="9"/>
      <c r="HOQ206" s="9"/>
      <c r="HOR206" s="9"/>
      <c r="HOS206" s="9"/>
      <c r="HOT206" s="9"/>
      <c r="HOU206" s="9"/>
      <c r="HOV206" s="9"/>
      <c r="HOW206" s="9"/>
      <c r="HOX206" s="9"/>
      <c r="HOY206" s="9"/>
      <c r="HOZ206" s="9"/>
      <c r="HPA206" s="9"/>
      <c r="HPB206" s="9"/>
      <c r="HPC206" s="9"/>
      <c r="HPD206" s="9"/>
      <c r="HPE206" s="9"/>
      <c r="HPF206" s="9"/>
      <c r="HPG206" s="9"/>
      <c r="HPH206" s="9"/>
      <c r="HPI206" s="9"/>
      <c r="HPJ206" s="9"/>
      <c r="HPK206" s="9"/>
      <c r="HPL206" s="9"/>
      <c r="HPM206" s="9"/>
      <c r="HPN206" s="9"/>
      <c r="HPO206" s="9"/>
      <c r="HPP206" s="9"/>
      <c r="HPQ206" s="9"/>
      <c r="HPR206" s="9"/>
      <c r="HPS206" s="9"/>
      <c r="HPT206" s="9"/>
      <c r="HPU206" s="9"/>
      <c r="HPV206" s="9"/>
      <c r="HPW206" s="9"/>
      <c r="HPX206" s="9"/>
      <c r="HPY206" s="9"/>
      <c r="HPZ206" s="9"/>
      <c r="HQA206" s="9"/>
      <c r="HQB206" s="9"/>
      <c r="HQC206" s="9"/>
      <c r="HQD206" s="9"/>
      <c r="HQE206" s="9"/>
      <c r="HQF206" s="9"/>
      <c r="HQG206" s="9"/>
      <c r="HQH206" s="9"/>
      <c r="HQI206" s="9"/>
      <c r="HQJ206" s="9"/>
      <c r="HQK206" s="9"/>
      <c r="HQL206" s="9"/>
      <c r="HQM206" s="9"/>
      <c r="HQN206" s="9"/>
      <c r="HQO206" s="9"/>
      <c r="HQP206" s="9"/>
      <c r="HQQ206" s="9"/>
      <c r="HQR206" s="9"/>
      <c r="HQS206" s="9"/>
      <c r="HQT206" s="9"/>
      <c r="HQU206" s="9"/>
      <c r="HQV206" s="9"/>
      <c r="HQW206" s="9"/>
      <c r="HQX206" s="9"/>
      <c r="HQY206" s="9"/>
      <c r="HQZ206" s="9"/>
      <c r="HRA206" s="9"/>
      <c r="HRB206" s="9"/>
      <c r="HRC206" s="9"/>
      <c r="HRD206" s="9"/>
      <c r="HRE206" s="9"/>
      <c r="HRF206" s="9"/>
      <c r="HRG206" s="9"/>
      <c r="HRH206" s="9"/>
      <c r="HRI206" s="9"/>
      <c r="HRJ206" s="9"/>
      <c r="HRK206" s="9"/>
      <c r="HRL206" s="9"/>
      <c r="HRM206" s="9"/>
      <c r="HRN206" s="9"/>
      <c r="HRO206" s="9"/>
      <c r="HRP206" s="9"/>
      <c r="HRQ206" s="9"/>
      <c r="HRR206" s="9"/>
      <c r="HRS206" s="9"/>
      <c r="HRT206" s="9"/>
      <c r="HRU206" s="9"/>
      <c r="HRV206" s="9"/>
      <c r="HRW206" s="9"/>
      <c r="HRX206" s="9"/>
      <c r="HRY206" s="9"/>
      <c r="HRZ206" s="9"/>
      <c r="HSA206" s="9"/>
      <c r="HSB206" s="9"/>
      <c r="HSC206" s="9"/>
      <c r="HSD206" s="9"/>
      <c r="HSE206" s="9"/>
      <c r="HSF206" s="9"/>
      <c r="HSG206" s="9"/>
      <c r="HSH206" s="9"/>
      <c r="HSI206" s="9"/>
      <c r="HSJ206" s="9"/>
      <c r="HSK206" s="9"/>
      <c r="HSL206" s="9"/>
      <c r="HSM206" s="9"/>
      <c r="HSN206" s="9"/>
      <c r="HSO206" s="9"/>
      <c r="HSP206" s="9"/>
      <c r="HSQ206" s="9"/>
      <c r="HSR206" s="9"/>
      <c r="HSS206" s="9"/>
      <c r="HST206" s="9"/>
      <c r="HSU206" s="9"/>
      <c r="HSV206" s="9"/>
      <c r="HSW206" s="9"/>
      <c r="HSX206" s="9"/>
      <c r="HSY206" s="9"/>
      <c r="HSZ206" s="9"/>
      <c r="HTA206" s="9"/>
      <c r="HTB206" s="9"/>
      <c r="HTC206" s="9"/>
      <c r="HTD206" s="9"/>
      <c r="HTE206" s="9"/>
      <c r="HTF206" s="9"/>
      <c r="HTG206" s="9"/>
      <c r="HTH206" s="9"/>
      <c r="HTI206" s="9"/>
      <c r="HTJ206" s="9"/>
      <c r="HTK206" s="9"/>
      <c r="HTL206" s="9"/>
      <c r="HTM206" s="9"/>
      <c r="HTN206" s="9"/>
      <c r="HTO206" s="9"/>
      <c r="HTP206" s="9"/>
      <c r="HTQ206" s="9"/>
      <c r="HTR206" s="9"/>
      <c r="HTS206" s="9"/>
      <c r="HTT206" s="9"/>
      <c r="HTU206" s="9"/>
      <c r="HTV206" s="9"/>
      <c r="HTW206" s="9"/>
      <c r="HTX206" s="9"/>
      <c r="HTY206" s="9"/>
      <c r="HTZ206" s="9"/>
      <c r="HUA206" s="9"/>
      <c r="HUB206" s="9"/>
      <c r="HUC206" s="9"/>
      <c r="HUD206" s="9"/>
      <c r="HUE206" s="9"/>
      <c r="HUF206" s="9"/>
      <c r="HUG206" s="9"/>
      <c r="HUH206" s="9"/>
      <c r="HUI206" s="9"/>
      <c r="HUJ206" s="9"/>
      <c r="HUK206" s="9"/>
      <c r="HUL206" s="9"/>
      <c r="HUM206" s="9"/>
      <c r="HUN206" s="9"/>
      <c r="HUO206" s="9"/>
      <c r="HUP206" s="9"/>
      <c r="HUQ206" s="9"/>
      <c r="HUR206" s="9"/>
      <c r="HUS206" s="9"/>
      <c r="HUT206" s="9"/>
      <c r="HUU206" s="9"/>
      <c r="HUV206" s="9"/>
      <c r="HUW206" s="9"/>
      <c r="HUX206" s="9"/>
      <c r="HUY206" s="9"/>
      <c r="HUZ206" s="9"/>
      <c r="HVA206" s="9"/>
      <c r="HVB206" s="9"/>
      <c r="HVC206" s="9"/>
      <c r="HVD206" s="9"/>
      <c r="HVE206" s="9"/>
      <c r="HVF206" s="9"/>
      <c r="HVG206" s="9"/>
      <c r="HVH206" s="9"/>
      <c r="HVI206" s="9"/>
      <c r="HVJ206" s="9"/>
      <c r="HVK206" s="9"/>
      <c r="HVL206" s="9"/>
      <c r="HVM206" s="9"/>
      <c r="HVN206" s="9"/>
      <c r="HVO206" s="9"/>
      <c r="HVP206" s="9"/>
      <c r="HVQ206" s="9"/>
      <c r="HVR206" s="9"/>
      <c r="HVS206" s="9"/>
      <c r="HVT206" s="9"/>
      <c r="HVU206" s="9"/>
      <c r="HVV206" s="9"/>
      <c r="HVW206" s="9"/>
      <c r="HVX206" s="9"/>
      <c r="HVY206" s="9"/>
      <c r="HVZ206" s="9"/>
      <c r="HWA206" s="9"/>
      <c r="HWB206" s="9"/>
      <c r="HWC206" s="9"/>
      <c r="HWD206" s="9"/>
      <c r="HWE206" s="9"/>
      <c r="HWF206" s="9"/>
      <c r="HWG206" s="9"/>
      <c r="HWH206" s="9"/>
      <c r="HWI206" s="9"/>
      <c r="HWJ206" s="9"/>
      <c r="HWK206" s="9"/>
      <c r="HWL206" s="9"/>
      <c r="HWM206" s="9"/>
      <c r="HWN206" s="9"/>
      <c r="HWO206" s="9"/>
      <c r="HWP206" s="9"/>
      <c r="HWQ206" s="9"/>
      <c r="HWR206" s="9"/>
      <c r="HWS206" s="9"/>
      <c r="HWT206" s="9"/>
      <c r="HWU206" s="9"/>
      <c r="HWV206" s="9"/>
      <c r="HWW206" s="9"/>
      <c r="HWX206" s="9"/>
      <c r="HWY206" s="9"/>
      <c r="HWZ206" s="9"/>
      <c r="HXA206" s="9"/>
      <c r="HXB206" s="9"/>
      <c r="HXC206" s="9"/>
      <c r="HXD206" s="9"/>
      <c r="HXE206" s="9"/>
      <c r="HXF206" s="9"/>
      <c r="HXG206" s="9"/>
      <c r="HXH206" s="9"/>
      <c r="HXI206" s="9"/>
      <c r="HXJ206" s="9"/>
      <c r="HXK206" s="9"/>
      <c r="HXL206" s="9"/>
      <c r="HXM206" s="9"/>
      <c r="HXN206" s="9"/>
      <c r="HXO206" s="9"/>
      <c r="HXP206" s="9"/>
      <c r="HXQ206" s="9"/>
      <c r="HXR206" s="9"/>
      <c r="HXS206" s="9"/>
      <c r="HXT206" s="9"/>
      <c r="HXU206" s="9"/>
      <c r="HXV206" s="9"/>
      <c r="HXW206" s="9"/>
      <c r="HXX206" s="9"/>
      <c r="HXY206" s="9"/>
      <c r="HXZ206" s="9"/>
      <c r="HYA206" s="9"/>
      <c r="HYB206" s="9"/>
      <c r="HYC206" s="9"/>
      <c r="HYD206" s="9"/>
      <c r="HYE206" s="9"/>
      <c r="HYF206" s="9"/>
      <c r="HYG206" s="9"/>
      <c r="HYH206" s="9"/>
      <c r="HYI206" s="9"/>
      <c r="HYJ206" s="9"/>
      <c r="HYK206" s="9"/>
      <c r="HYL206" s="9"/>
      <c r="HYM206" s="9"/>
      <c r="HYN206" s="9"/>
      <c r="HYO206" s="9"/>
      <c r="HYP206" s="9"/>
      <c r="HYQ206" s="9"/>
      <c r="HYR206" s="9"/>
      <c r="HYS206" s="9"/>
      <c r="HYT206" s="9"/>
      <c r="HYU206" s="9"/>
      <c r="HYV206" s="9"/>
      <c r="HYW206" s="9"/>
      <c r="HYX206" s="9"/>
      <c r="HYY206" s="9"/>
      <c r="HYZ206" s="9"/>
      <c r="HZA206" s="9"/>
      <c r="HZB206" s="9"/>
      <c r="HZC206" s="9"/>
      <c r="HZD206" s="9"/>
      <c r="HZE206" s="9"/>
      <c r="HZF206" s="9"/>
      <c r="HZG206" s="9"/>
      <c r="HZH206" s="9"/>
      <c r="HZI206" s="9"/>
      <c r="HZJ206" s="9"/>
      <c r="HZK206" s="9"/>
      <c r="HZL206" s="9"/>
      <c r="HZM206" s="9"/>
      <c r="HZN206" s="9"/>
      <c r="HZO206" s="9"/>
      <c r="HZP206" s="9"/>
      <c r="HZQ206" s="9"/>
      <c r="HZR206" s="9"/>
      <c r="HZS206" s="9"/>
      <c r="HZT206" s="9"/>
      <c r="HZU206" s="9"/>
      <c r="HZV206" s="9"/>
      <c r="HZW206" s="9"/>
      <c r="HZX206" s="9"/>
      <c r="HZY206" s="9"/>
      <c r="HZZ206" s="9"/>
      <c r="IAA206" s="9"/>
      <c r="IAB206" s="9"/>
      <c r="IAC206" s="9"/>
      <c r="IAD206" s="9"/>
      <c r="IAE206" s="9"/>
      <c r="IAF206" s="9"/>
      <c r="IAG206" s="9"/>
      <c r="IAH206" s="9"/>
      <c r="IAI206" s="9"/>
      <c r="IAJ206" s="9"/>
      <c r="IAK206" s="9"/>
      <c r="IAL206" s="9"/>
      <c r="IAM206" s="9"/>
      <c r="IAN206" s="9"/>
      <c r="IAO206" s="9"/>
      <c r="IAP206" s="9"/>
      <c r="IAQ206" s="9"/>
      <c r="IAR206" s="9"/>
      <c r="IAS206" s="9"/>
      <c r="IAT206" s="9"/>
      <c r="IAU206" s="9"/>
      <c r="IAV206" s="9"/>
      <c r="IAW206" s="9"/>
      <c r="IAX206" s="9"/>
      <c r="IAY206" s="9"/>
      <c r="IAZ206" s="9"/>
      <c r="IBA206" s="9"/>
      <c r="IBB206" s="9"/>
      <c r="IBC206" s="9"/>
      <c r="IBD206" s="9"/>
      <c r="IBE206" s="9"/>
      <c r="IBF206" s="9"/>
      <c r="IBG206" s="9"/>
      <c r="IBH206" s="9"/>
      <c r="IBI206" s="9"/>
      <c r="IBJ206" s="9"/>
      <c r="IBK206" s="9"/>
      <c r="IBL206" s="9"/>
      <c r="IBM206" s="9"/>
      <c r="IBN206" s="9"/>
      <c r="IBO206" s="9"/>
      <c r="IBP206" s="9"/>
      <c r="IBQ206" s="9"/>
      <c r="IBR206" s="9"/>
      <c r="IBS206" s="9"/>
      <c r="IBT206" s="9"/>
      <c r="IBU206" s="9"/>
      <c r="IBV206" s="9"/>
      <c r="IBW206" s="9"/>
      <c r="IBX206" s="9"/>
      <c r="IBY206" s="9"/>
      <c r="IBZ206" s="9"/>
      <c r="ICA206" s="9"/>
      <c r="ICB206" s="9"/>
      <c r="ICC206" s="9"/>
      <c r="ICD206" s="9"/>
      <c r="ICE206" s="9"/>
      <c r="ICF206" s="9"/>
      <c r="ICG206" s="9"/>
      <c r="ICH206" s="9"/>
      <c r="ICI206" s="9"/>
      <c r="ICJ206" s="9"/>
      <c r="ICK206" s="9"/>
      <c r="ICL206" s="9"/>
      <c r="ICM206" s="9"/>
      <c r="ICN206" s="9"/>
      <c r="ICO206" s="9"/>
      <c r="ICP206" s="9"/>
      <c r="ICQ206" s="9"/>
      <c r="ICR206" s="9"/>
      <c r="ICS206" s="9"/>
      <c r="ICT206" s="9"/>
      <c r="ICU206" s="9"/>
      <c r="ICV206" s="9"/>
      <c r="ICW206" s="9"/>
      <c r="ICX206" s="9"/>
      <c r="ICY206" s="9"/>
      <c r="ICZ206" s="9"/>
      <c r="IDA206" s="9"/>
      <c r="IDB206" s="9"/>
      <c r="IDC206" s="9"/>
      <c r="IDD206" s="9"/>
      <c r="IDE206" s="9"/>
      <c r="IDF206" s="9"/>
      <c r="IDG206" s="9"/>
      <c r="IDH206" s="9"/>
      <c r="IDI206" s="9"/>
      <c r="IDJ206" s="9"/>
      <c r="IDK206" s="9"/>
      <c r="IDL206" s="9"/>
      <c r="IDM206" s="9"/>
      <c r="IDN206" s="9"/>
      <c r="IDO206" s="9"/>
      <c r="IDP206" s="9"/>
      <c r="IDQ206" s="9"/>
      <c r="IDR206" s="9"/>
      <c r="IDS206" s="9"/>
      <c r="IDT206" s="9"/>
      <c r="IDU206" s="9"/>
      <c r="IDV206" s="9"/>
      <c r="IDW206" s="9"/>
      <c r="IDX206" s="9"/>
      <c r="IDY206" s="9"/>
      <c r="IDZ206" s="9"/>
      <c r="IEA206" s="9"/>
      <c r="IEB206" s="9"/>
      <c r="IEC206" s="9"/>
      <c r="IED206" s="9"/>
      <c r="IEE206" s="9"/>
      <c r="IEF206" s="9"/>
      <c r="IEG206" s="9"/>
      <c r="IEH206" s="9"/>
      <c r="IEI206" s="9"/>
      <c r="IEJ206" s="9"/>
      <c r="IEK206" s="9"/>
      <c r="IEL206" s="9"/>
      <c r="IEM206" s="9"/>
      <c r="IEN206" s="9"/>
      <c r="IEO206" s="9"/>
      <c r="IEP206" s="9"/>
      <c r="IEQ206" s="9"/>
      <c r="IER206" s="9"/>
      <c r="IES206" s="9"/>
      <c r="IET206" s="9"/>
      <c r="IEU206" s="9"/>
      <c r="IEV206" s="9"/>
      <c r="IEW206" s="9"/>
      <c r="IEX206" s="9"/>
      <c r="IEY206" s="9"/>
      <c r="IEZ206" s="9"/>
      <c r="IFA206" s="9"/>
      <c r="IFB206" s="9"/>
      <c r="IFC206" s="9"/>
      <c r="IFD206" s="9"/>
      <c r="IFE206" s="9"/>
      <c r="IFF206" s="9"/>
      <c r="IFG206" s="9"/>
      <c r="IFH206" s="9"/>
      <c r="IFI206" s="9"/>
      <c r="IFJ206" s="9"/>
      <c r="IFK206" s="9"/>
      <c r="IFL206" s="9"/>
      <c r="IFM206" s="9"/>
      <c r="IFN206" s="9"/>
      <c r="IFO206" s="9"/>
      <c r="IFP206" s="9"/>
      <c r="IFQ206" s="9"/>
      <c r="IFR206" s="9"/>
      <c r="IFS206" s="9"/>
      <c r="IFT206" s="9"/>
      <c r="IFU206" s="9"/>
      <c r="IFV206" s="9"/>
      <c r="IFW206" s="9"/>
      <c r="IFX206" s="9"/>
      <c r="IFY206" s="9"/>
      <c r="IFZ206" s="9"/>
      <c r="IGA206" s="9"/>
      <c r="IGB206" s="9"/>
      <c r="IGC206" s="9"/>
      <c r="IGD206" s="9"/>
      <c r="IGE206" s="9"/>
      <c r="IGF206" s="9"/>
      <c r="IGG206" s="9"/>
      <c r="IGH206" s="9"/>
      <c r="IGI206" s="9"/>
      <c r="IGJ206" s="9"/>
      <c r="IGK206" s="9"/>
      <c r="IGL206" s="9"/>
      <c r="IGM206" s="9"/>
      <c r="IGN206" s="9"/>
      <c r="IGO206" s="9"/>
      <c r="IGP206" s="9"/>
      <c r="IGQ206" s="9"/>
      <c r="IGR206" s="9"/>
      <c r="IGS206" s="9"/>
      <c r="IGT206" s="9"/>
      <c r="IGU206" s="9"/>
      <c r="IGV206" s="9"/>
      <c r="IGW206" s="9"/>
      <c r="IGX206" s="9"/>
      <c r="IGY206" s="9"/>
      <c r="IGZ206" s="9"/>
      <c r="IHA206" s="9"/>
      <c r="IHB206" s="9"/>
      <c r="IHC206" s="9"/>
      <c r="IHD206" s="9"/>
      <c r="IHE206" s="9"/>
      <c r="IHF206" s="9"/>
      <c r="IHG206" s="9"/>
      <c r="IHH206" s="9"/>
      <c r="IHI206" s="9"/>
      <c r="IHJ206" s="9"/>
      <c r="IHK206" s="9"/>
      <c r="IHL206" s="9"/>
      <c r="IHM206" s="9"/>
      <c r="IHN206" s="9"/>
      <c r="IHO206" s="9"/>
      <c r="IHP206" s="9"/>
      <c r="IHQ206" s="9"/>
      <c r="IHR206" s="9"/>
      <c r="IHS206" s="9"/>
      <c r="IHT206" s="9"/>
      <c r="IHU206" s="9"/>
      <c r="IHV206" s="9"/>
      <c r="IHW206" s="9"/>
      <c r="IHX206" s="9"/>
      <c r="IHY206" s="9"/>
      <c r="IHZ206" s="9"/>
      <c r="IIA206" s="9"/>
      <c r="IIB206" s="9"/>
      <c r="IIC206" s="9"/>
      <c r="IID206" s="9"/>
      <c r="IIE206" s="9"/>
      <c r="IIF206" s="9"/>
      <c r="IIG206" s="9"/>
      <c r="IIH206" s="9"/>
      <c r="III206" s="9"/>
      <c r="IIJ206" s="9"/>
      <c r="IIK206" s="9"/>
      <c r="IIL206" s="9"/>
      <c r="IIM206" s="9"/>
      <c r="IIN206" s="9"/>
      <c r="IIO206" s="9"/>
      <c r="IIP206" s="9"/>
      <c r="IIQ206" s="9"/>
      <c r="IIR206" s="9"/>
      <c r="IIS206" s="9"/>
      <c r="IIT206" s="9"/>
      <c r="IIU206" s="9"/>
      <c r="IIV206" s="9"/>
      <c r="IIW206" s="9"/>
      <c r="IIX206" s="9"/>
      <c r="IIY206" s="9"/>
      <c r="IIZ206" s="9"/>
      <c r="IJA206" s="9"/>
      <c r="IJB206" s="9"/>
      <c r="IJC206" s="9"/>
      <c r="IJD206" s="9"/>
      <c r="IJE206" s="9"/>
      <c r="IJF206" s="9"/>
      <c r="IJG206" s="9"/>
      <c r="IJH206" s="9"/>
      <c r="IJI206" s="9"/>
      <c r="IJJ206" s="9"/>
      <c r="IJK206" s="9"/>
      <c r="IJL206" s="9"/>
      <c r="IJM206" s="9"/>
      <c r="IJN206" s="9"/>
      <c r="IJO206" s="9"/>
      <c r="IJP206" s="9"/>
      <c r="IJQ206" s="9"/>
      <c r="IJR206" s="9"/>
      <c r="IJS206" s="9"/>
      <c r="IJT206" s="9"/>
      <c r="IJU206" s="9"/>
      <c r="IJV206" s="9"/>
      <c r="IJW206" s="9"/>
      <c r="IJX206" s="9"/>
      <c r="IJY206" s="9"/>
      <c r="IJZ206" s="9"/>
      <c r="IKA206" s="9"/>
      <c r="IKB206" s="9"/>
      <c r="IKC206" s="9"/>
      <c r="IKD206" s="9"/>
      <c r="IKE206" s="9"/>
      <c r="IKF206" s="9"/>
      <c r="IKG206" s="9"/>
      <c r="IKH206" s="9"/>
      <c r="IKI206" s="9"/>
      <c r="IKJ206" s="9"/>
      <c r="IKK206" s="9"/>
      <c r="IKL206" s="9"/>
      <c r="IKM206" s="9"/>
      <c r="IKN206" s="9"/>
      <c r="IKO206" s="9"/>
      <c r="IKP206" s="9"/>
      <c r="IKQ206" s="9"/>
      <c r="IKR206" s="9"/>
      <c r="IKS206" s="9"/>
      <c r="IKT206" s="9"/>
      <c r="IKU206" s="9"/>
      <c r="IKV206" s="9"/>
      <c r="IKW206" s="9"/>
      <c r="IKX206" s="9"/>
      <c r="IKY206" s="9"/>
      <c r="IKZ206" s="9"/>
      <c r="ILA206" s="9"/>
      <c r="ILB206" s="9"/>
      <c r="ILC206" s="9"/>
      <c r="ILD206" s="9"/>
      <c r="ILE206" s="9"/>
      <c r="ILF206" s="9"/>
      <c r="ILG206" s="9"/>
      <c r="ILH206" s="9"/>
      <c r="ILI206" s="9"/>
      <c r="ILJ206" s="9"/>
      <c r="ILK206" s="9"/>
      <c r="ILL206" s="9"/>
      <c r="ILM206" s="9"/>
      <c r="ILN206" s="9"/>
      <c r="ILO206" s="9"/>
      <c r="ILP206" s="9"/>
      <c r="ILQ206" s="9"/>
      <c r="ILR206" s="9"/>
      <c r="ILS206" s="9"/>
      <c r="ILT206" s="9"/>
      <c r="ILU206" s="9"/>
      <c r="ILV206" s="9"/>
      <c r="ILW206" s="9"/>
      <c r="ILX206" s="9"/>
      <c r="ILY206" s="9"/>
      <c r="ILZ206" s="9"/>
      <c r="IMA206" s="9"/>
      <c r="IMB206" s="9"/>
      <c r="IMC206" s="9"/>
      <c r="IMD206" s="9"/>
      <c r="IME206" s="9"/>
      <c r="IMF206" s="9"/>
      <c r="IMG206" s="9"/>
      <c r="IMH206" s="9"/>
      <c r="IMI206" s="9"/>
      <c r="IMJ206" s="9"/>
      <c r="IMK206" s="9"/>
      <c r="IML206" s="9"/>
      <c r="IMM206" s="9"/>
      <c r="IMN206" s="9"/>
      <c r="IMO206" s="9"/>
      <c r="IMP206" s="9"/>
      <c r="IMQ206" s="9"/>
      <c r="IMR206" s="9"/>
      <c r="IMS206" s="9"/>
      <c r="IMT206" s="9"/>
      <c r="IMU206" s="9"/>
      <c r="IMV206" s="9"/>
      <c r="IMW206" s="9"/>
      <c r="IMX206" s="9"/>
      <c r="IMY206" s="9"/>
      <c r="IMZ206" s="9"/>
      <c r="INA206" s="9"/>
      <c r="INB206" s="9"/>
      <c r="INC206" s="9"/>
      <c r="IND206" s="9"/>
      <c r="INE206" s="9"/>
      <c r="INF206" s="9"/>
      <c r="ING206" s="9"/>
      <c r="INH206" s="9"/>
      <c r="INI206" s="9"/>
      <c r="INJ206" s="9"/>
      <c r="INK206" s="9"/>
      <c r="INL206" s="9"/>
      <c r="INM206" s="9"/>
      <c r="INN206" s="9"/>
      <c r="INO206" s="9"/>
      <c r="INP206" s="9"/>
      <c r="INQ206" s="9"/>
      <c r="INR206" s="9"/>
      <c r="INS206" s="9"/>
      <c r="INT206" s="9"/>
      <c r="INU206" s="9"/>
      <c r="INV206" s="9"/>
      <c r="INW206" s="9"/>
      <c r="INX206" s="9"/>
      <c r="INY206" s="9"/>
      <c r="INZ206" s="9"/>
      <c r="IOA206" s="9"/>
      <c r="IOB206" s="9"/>
      <c r="IOC206" s="9"/>
      <c r="IOD206" s="9"/>
      <c r="IOE206" s="9"/>
      <c r="IOF206" s="9"/>
      <c r="IOG206" s="9"/>
      <c r="IOH206" s="9"/>
      <c r="IOI206" s="9"/>
      <c r="IOJ206" s="9"/>
      <c r="IOK206" s="9"/>
      <c r="IOL206" s="9"/>
      <c r="IOM206" s="9"/>
      <c r="ION206" s="9"/>
      <c r="IOO206" s="9"/>
      <c r="IOP206" s="9"/>
      <c r="IOQ206" s="9"/>
      <c r="IOR206" s="9"/>
      <c r="IOS206" s="9"/>
      <c r="IOT206" s="9"/>
      <c r="IOU206" s="9"/>
      <c r="IOV206" s="9"/>
      <c r="IOW206" s="9"/>
      <c r="IOX206" s="9"/>
      <c r="IOY206" s="9"/>
      <c r="IOZ206" s="9"/>
      <c r="IPA206" s="9"/>
      <c r="IPB206" s="9"/>
      <c r="IPC206" s="9"/>
      <c r="IPD206" s="9"/>
      <c r="IPE206" s="9"/>
      <c r="IPF206" s="9"/>
      <c r="IPG206" s="9"/>
      <c r="IPH206" s="9"/>
      <c r="IPI206" s="9"/>
      <c r="IPJ206" s="9"/>
      <c r="IPK206" s="9"/>
      <c r="IPL206" s="9"/>
      <c r="IPM206" s="9"/>
      <c r="IPN206" s="9"/>
      <c r="IPO206" s="9"/>
      <c r="IPP206" s="9"/>
      <c r="IPQ206" s="9"/>
      <c r="IPR206" s="9"/>
      <c r="IPS206" s="9"/>
      <c r="IPT206" s="9"/>
      <c r="IPU206" s="9"/>
      <c r="IPV206" s="9"/>
      <c r="IPW206" s="9"/>
      <c r="IPX206" s="9"/>
      <c r="IPY206" s="9"/>
      <c r="IPZ206" s="9"/>
      <c r="IQA206" s="9"/>
      <c r="IQB206" s="9"/>
      <c r="IQC206" s="9"/>
      <c r="IQD206" s="9"/>
      <c r="IQE206" s="9"/>
      <c r="IQF206" s="9"/>
      <c r="IQG206" s="9"/>
      <c r="IQH206" s="9"/>
      <c r="IQI206" s="9"/>
      <c r="IQJ206" s="9"/>
      <c r="IQK206" s="9"/>
      <c r="IQL206" s="9"/>
      <c r="IQM206" s="9"/>
      <c r="IQN206" s="9"/>
      <c r="IQO206" s="9"/>
      <c r="IQP206" s="9"/>
      <c r="IQQ206" s="9"/>
      <c r="IQR206" s="9"/>
      <c r="IQS206" s="9"/>
      <c r="IQT206" s="9"/>
      <c r="IQU206" s="9"/>
      <c r="IQV206" s="9"/>
      <c r="IQW206" s="9"/>
      <c r="IQX206" s="9"/>
      <c r="IQY206" s="9"/>
      <c r="IQZ206" s="9"/>
      <c r="IRA206" s="9"/>
      <c r="IRB206" s="9"/>
      <c r="IRC206" s="9"/>
      <c r="IRD206" s="9"/>
      <c r="IRE206" s="9"/>
      <c r="IRF206" s="9"/>
      <c r="IRG206" s="9"/>
      <c r="IRH206" s="9"/>
      <c r="IRI206" s="9"/>
      <c r="IRJ206" s="9"/>
      <c r="IRK206" s="9"/>
      <c r="IRL206" s="9"/>
      <c r="IRM206" s="9"/>
      <c r="IRN206" s="9"/>
      <c r="IRO206" s="9"/>
      <c r="IRP206" s="9"/>
      <c r="IRQ206" s="9"/>
      <c r="IRR206" s="9"/>
      <c r="IRS206" s="9"/>
      <c r="IRT206" s="9"/>
      <c r="IRU206" s="9"/>
      <c r="IRV206" s="9"/>
      <c r="IRW206" s="9"/>
      <c r="IRX206" s="9"/>
      <c r="IRY206" s="9"/>
      <c r="IRZ206" s="9"/>
      <c r="ISA206" s="9"/>
      <c r="ISB206" s="9"/>
      <c r="ISC206" s="9"/>
      <c r="ISD206" s="9"/>
      <c r="ISE206" s="9"/>
      <c r="ISF206" s="9"/>
      <c r="ISG206" s="9"/>
      <c r="ISH206" s="9"/>
      <c r="ISI206" s="9"/>
      <c r="ISJ206" s="9"/>
      <c r="ISK206" s="9"/>
      <c r="ISL206" s="9"/>
      <c r="ISM206" s="9"/>
      <c r="ISN206" s="9"/>
      <c r="ISO206" s="9"/>
      <c r="ISP206" s="9"/>
      <c r="ISQ206" s="9"/>
      <c r="ISR206" s="9"/>
      <c r="ISS206" s="9"/>
      <c r="IST206" s="9"/>
      <c r="ISU206" s="9"/>
      <c r="ISV206" s="9"/>
      <c r="ISW206" s="9"/>
      <c r="ISX206" s="9"/>
      <c r="ISY206" s="9"/>
      <c r="ISZ206" s="9"/>
      <c r="ITA206" s="9"/>
      <c r="ITB206" s="9"/>
      <c r="ITC206" s="9"/>
      <c r="ITD206" s="9"/>
      <c r="ITE206" s="9"/>
      <c r="ITF206" s="9"/>
      <c r="ITG206" s="9"/>
      <c r="ITH206" s="9"/>
      <c r="ITI206" s="9"/>
      <c r="ITJ206" s="9"/>
      <c r="ITK206" s="9"/>
      <c r="ITL206" s="9"/>
      <c r="ITM206" s="9"/>
      <c r="ITN206" s="9"/>
      <c r="ITO206" s="9"/>
      <c r="ITP206" s="9"/>
      <c r="ITQ206" s="9"/>
      <c r="ITR206" s="9"/>
      <c r="ITS206" s="9"/>
      <c r="ITT206" s="9"/>
      <c r="ITU206" s="9"/>
      <c r="ITV206" s="9"/>
      <c r="ITW206" s="9"/>
      <c r="ITX206" s="9"/>
      <c r="ITY206" s="9"/>
      <c r="ITZ206" s="9"/>
      <c r="IUA206" s="9"/>
      <c r="IUB206" s="9"/>
      <c r="IUC206" s="9"/>
      <c r="IUD206" s="9"/>
      <c r="IUE206" s="9"/>
      <c r="IUF206" s="9"/>
      <c r="IUG206" s="9"/>
      <c r="IUH206" s="9"/>
      <c r="IUI206" s="9"/>
      <c r="IUJ206" s="9"/>
      <c r="IUK206" s="9"/>
      <c r="IUL206" s="9"/>
      <c r="IUM206" s="9"/>
      <c r="IUN206" s="9"/>
      <c r="IUO206" s="9"/>
      <c r="IUP206" s="9"/>
      <c r="IUQ206" s="9"/>
      <c r="IUR206" s="9"/>
      <c r="IUS206" s="9"/>
      <c r="IUT206" s="9"/>
      <c r="IUU206" s="9"/>
      <c r="IUV206" s="9"/>
      <c r="IUW206" s="9"/>
      <c r="IUX206" s="9"/>
      <c r="IUY206" s="9"/>
      <c r="IUZ206" s="9"/>
      <c r="IVA206" s="9"/>
      <c r="IVB206" s="9"/>
      <c r="IVC206" s="9"/>
      <c r="IVD206" s="9"/>
      <c r="IVE206" s="9"/>
      <c r="IVF206" s="9"/>
      <c r="IVG206" s="9"/>
      <c r="IVH206" s="9"/>
      <c r="IVI206" s="9"/>
      <c r="IVJ206" s="9"/>
      <c r="IVK206" s="9"/>
      <c r="IVL206" s="9"/>
      <c r="IVM206" s="9"/>
      <c r="IVN206" s="9"/>
      <c r="IVO206" s="9"/>
      <c r="IVP206" s="9"/>
      <c r="IVQ206" s="9"/>
      <c r="IVR206" s="9"/>
      <c r="IVS206" s="9"/>
      <c r="IVT206" s="9"/>
      <c r="IVU206" s="9"/>
      <c r="IVV206" s="9"/>
      <c r="IVW206" s="9"/>
      <c r="IVX206" s="9"/>
      <c r="IVY206" s="9"/>
      <c r="IVZ206" s="9"/>
      <c r="IWA206" s="9"/>
      <c r="IWB206" s="9"/>
      <c r="IWC206" s="9"/>
      <c r="IWD206" s="9"/>
      <c r="IWE206" s="9"/>
      <c r="IWF206" s="9"/>
      <c r="IWG206" s="9"/>
      <c r="IWH206" s="9"/>
      <c r="IWI206" s="9"/>
      <c r="IWJ206" s="9"/>
      <c r="IWK206" s="9"/>
      <c r="IWL206" s="9"/>
      <c r="IWM206" s="9"/>
      <c r="IWN206" s="9"/>
      <c r="IWO206" s="9"/>
      <c r="IWP206" s="9"/>
      <c r="IWQ206" s="9"/>
      <c r="IWR206" s="9"/>
      <c r="IWS206" s="9"/>
      <c r="IWT206" s="9"/>
      <c r="IWU206" s="9"/>
      <c r="IWV206" s="9"/>
      <c r="IWW206" s="9"/>
      <c r="IWX206" s="9"/>
      <c r="IWY206" s="9"/>
      <c r="IWZ206" s="9"/>
      <c r="IXA206" s="9"/>
      <c r="IXB206" s="9"/>
      <c r="IXC206" s="9"/>
      <c r="IXD206" s="9"/>
      <c r="IXE206" s="9"/>
      <c r="IXF206" s="9"/>
      <c r="IXG206" s="9"/>
      <c r="IXH206" s="9"/>
      <c r="IXI206" s="9"/>
      <c r="IXJ206" s="9"/>
      <c r="IXK206" s="9"/>
      <c r="IXL206" s="9"/>
      <c r="IXM206" s="9"/>
      <c r="IXN206" s="9"/>
      <c r="IXO206" s="9"/>
      <c r="IXP206" s="9"/>
      <c r="IXQ206" s="9"/>
      <c r="IXR206" s="9"/>
      <c r="IXS206" s="9"/>
      <c r="IXT206" s="9"/>
      <c r="IXU206" s="9"/>
      <c r="IXV206" s="9"/>
      <c r="IXW206" s="9"/>
      <c r="IXX206" s="9"/>
      <c r="IXY206" s="9"/>
      <c r="IXZ206" s="9"/>
      <c r="IYA206" s="9"/>
      <c r="IYB206" s="9"/>
      <c r="IYC206" s="9"/>
      <c r="IYD206" s="9"/>
      <c r="IYE206" s="9"/>
      <c r="IYF206" s="9"/>
      <c r="IYG206" s="9"/>
      <c r="IYH206" s="9"/>
      <c r="IYI206" s="9"/>
      <c r="IYJ206" s="9"/>
      <c r="IYK206" s="9"/>
      <c r="IYL206" s="9"/>
      <c r="IYM206" s="9"/>
      <c r="IYN206" s="9"/>
      <c r="IYO206" s="9"/>
      <c r="IYP206" s="9"/>
      <c r="IYQ206" s="9"/>
      <c r="IYR206" s="9"/>
      <c r="IYS206" s="9"/>
      <c r="IYT206" s="9"/>
      <c r="IYU206" s="9"/>
      <c r="IYV206" s="9"/>
      <c r="IYW206" s="9"/>
      <c r="IYX206" s="9"/>
      <c r="IYY206" s="9"/>
      <c r="IYZ206" s="9"/>
      <c r="IZA206" s="9"/>
      <c r="IZB206" s="9"/>
      <c r="IZC206" s="9"/>
      <c r="IZD206" s="9"/>
      <c r="IZE206" s="9"/>
      <c r="IZF206" s="9"/>
      <c r="IZG206" s="9"/>
      <c r="IZH206" s="9"/>
      <c r="IZI206" s="9"/>
      <c r="IZJ206" s="9"/>
      <c r="IZK206" s="9"/>
      <c r="IZL206" s="9"/>
      <c r="IZM206" s="9"/>
      <c r="IZN206" s="9"/>
      <c r="IZO206" s="9"/>
      <c r="IZP206" s="9"/>
      <c r="IZQ206" s="9"/>
      <c r="IZR206" s="9"/>
      <c r="IZS206" s="9"/>
      <c r="IZT206" s="9"/>
      <c r="IZU206" s="9"/>
      <c r="IZV206" s="9"/>
      <c r="IZW206" s="9"/>
      <c r="IZX206" s="9"/>
      <c r="IZY206" s="9"/>
      <c r="IZZ206" s="9"/>
      <c r="JAA206" s="9"/>
      <c r="JAB206" s="9"/>
      <c r="JAC206" s="9"/>
      <c r="JAD206" s="9"/>
      <c r="JAE206" s="9"/>
      <c r="JAF206" s="9"/>
      <c r="JAG206" s="9"/>
      <c r="JAH206" s="9"/>
      <c r="JAI206" s="9"/>
      <c r="JAJ206" s="9"/>
      <c r="JAK206" s="9"/>
      <c r="JAL206" s="9"/>
      <c r="JAM206" s="9"/>
      <c r="JAN206" s="9"/>
      <c r="JAO206" s="9"/>
      <c r="JAP206" s="9"/>
      <c r="JAQ206" s="9"/>
      <c r="JAR206" s="9"/>
      <c r="JAS206" s="9"/>
      <c r="JAT206" s="9"/>
      <c r="JAU206" s="9"/>
      <c r="JAV206" s="9"/>
      <c r="JAW206" s="9"/>
      <c r="JAX206" s="9"/>
      <c r="JAY206" s="9"/>
      <c r="JAZ206" s="9"/>
      <c r="JBA206" s="9"/>
      <c r="JBB206" s="9"/>
      <c r="JBC206" s="9"/>
      <c r="JBD206" s="9"/>
      <c r="JBE206" s="9"/>
      <c r="JBF206" s="9"/>
      <c r="JBG206" s="9"/>
      <c r="JBH206" s="9"/>
      <c r="JBI206" s="9"/>
      <c r="JBJ206" s="9"/>
      <c r="JBK206" s="9"/>
      <c r="JBL206" s="9"/>
      <c r="JBM206" s="9"/>
      <c r="JBN206" s="9"/>
      <c r="JBO206" s="9"/>
      <c r="JBP206" s="9"/>
      <c r="JBQ206" s="9"/>
      <c r="JBR206" s="9"/>
      <c r="JBS206" s="9"/>
      <c r="JBT206" s="9"/>
      <c r="JBU206" s="9"/>
      <c r="JBV206" s="9"/>
      <c r="JBW206" s="9"/>
      <c r="JBX206" s="9"/>
      <c r="JBY206" s="9"/>
      <c r="JBZ206" s="9"/>
      <c r="JCA206" s="9"/>
      <c r="JCB206" s="9"/>
      <c r="JCC206" s="9"/>
      <c r="JCD206" s="9"/>
      <c r="JCE206" s="9"/>
      <c r="JCF206" s="9"/>
      <c r="JCG206" s="9"/>
      <c r="JCH206" s="9"/>
      <c r="JCI206" s="9"/>
      <c r="JCJ206" s="9"/>
      <c r="JCK206" s="9"/>
      <c r="JCL206" s="9"/>
      <c r="JCM206" s="9"/>
      <c r="JCN206" s="9"/>
      <c r="JCO206" s="9"/>
      <c r="JCP206" s="9"/>
      <c r="JCQ206" s="9"/>
      <c r="JCR206" s="9"/>
      <c r="JCS206" s="9"/>
      <c r="JCT206" s="9"/>
      <c r="JCU206" s="9"/>
      <c r="JCV206" s="9"/>
      <c r="JCW206" s="9"/>
      <c r="JCX206" s="9"/>
      <c r="JCY206" s="9"/>
      <c r="JCZ206" s="9"/>
      <c r="JDA206" s="9"/>
      <c r="JDB206" s="9"/>
      <c r="JDC206" s="9"/>
      <c r="JDD206" s="9"/>
      <c r="JDE206" s="9"/>
      <c r="JDF206" s="9"/>
      <c r="JDG206" s="9"/>
      <c r="JDH206" s="9"/>
      <c r="JDI206" s="9"/>
      <c r="JDJ206" s="9"/>
      <c r="JDK206" s="9"/>
      <c r="JDL206" s="9"/>
      <c r="JDM206" s="9"/>
      <c r="JDN206" s="9"/>
      <c r="JDO206" s="9"/>
      <c r="JDP206" s="9"/>
      <c r="JDQ206" s="9"/>
      <c r="JDR206" s="9"/>
      <c r="JDS206" s="9"/>
      <c r="JDT206" s="9"/>
      <c r="JDU206" s="9"/>
      <c r="JDV206" s="9"/>
      <c r="JDW206" s="9"/>
      <c r="JDX206" s="9"/>
      <c r="JDY206" s="9"/>
      <c r="JDZ206" s="9"/>
      <c r="JEA206" s="9"/>
      <c r="JEB206" s="9"/>
      <c r="JEC206" s="9"/>
      <c r="JED206" s="9"/>
      <c r="JEE206" s="9"/>
      <c r="JEF206" s="9"/>
      <c r="JEG206" s="9"/>
      <c r="JEH206" s="9"/>
      <c r="JEI206" s="9"/>
      <c r="JEJ206" s="9"/>
      <c r="JEK206" s="9"/>
      <c r="JEL206" s="9"/>
      <c r="JEM206" s="9"/>
      <c r="JEN206" s="9"/>
      <c r="JEO206" s="9"/>
      <c r="JEP206" s="9"/>
      <c r="JEQ206" s="9"/>
      <c r="JER206" s="9"/>
      <c r="JES206" s="9"/>
      <c r="JET206" s="9"/>
      <c r="JEU206" s="9"/>
      <c r="JEV206" s="9"/>
      <c r="JEW206" s="9"/>
      <c r="JEX206" s="9"/>
      <c r="JEY206" s="9"/>
      <c r="JEZ206" s="9"/>
      <c r="JFA206" s="9"/>
      <c r="JFB206" s="9"/>
      <c r="JFC206" s="9"/>
      <c r="JFD206" s="9"/>
      <c r="JFE206" s="9"/>
      <c r="JFF206" s="9"/>
      <c r="JFG206" s="9"/>
      <c r="JFH206" s="9"/>
      <c r="JFI206" s="9"/>
      <c r="JFJ206" s="9"/>
      <c r="JFK206" s="9"/>
      <c r="JFL206" s="9"/>
      <c r="JFM206" s="9"/>
      <c r="JFN206" s="9"/>
      <c r="JFO206" s="9"/>
      <c r="JFP206" s="9"/>
      <c r="JFQ206" s="9"/>
      <c r="JFR206" s="9"/>
      <c r="JFS206" s="9"/>
      <c r="JFT206" s="9"/>
      <c r="JFU206" s="9"/>
      <c r="JFV206" s="9"/>
      <c r="JFW206" s="9"/>
      <c r="JFX206" s="9"/>
      <c r="JFY206" s="9"/>
      <c r="JFZ206" s="9"/>
      <c r="JGA206" s="9"/>
      <c r="JGB206" s="9"/>
      <c r="JGC206" s="9"/>
      <c r="JGD206" s="9"/>
      <c r="JGE206" s="9"/>
      <c r="JGF206" s="9"/>
      <c r="JGG206" s="9"/>
      <c r="JGH206" s="9"/>
      <c r="JGI206" s="9"/>
      <c r="JGJ206" s="9"/>
      <c r="JGK206" s="9"/>
      <c r="JGL206" s="9"/>
      <c r="JGM206" s="9"/>
      <c r="JGN206" s="9"/>
      <c r="JGO206" s="9"/>
      <c r="JGP206" s="9"/>
      <c r="JGQ206" s="9"/>
      <c r="JGR206" s="9"/>
      <c r="JGS206" s="9"/>
      <c r="JGT206" s="9"/>
      <c r="JGU206" s="9"/>
      <c r="JGV206" s="9"/>
      <c r="JGW206" s="9"/>
      <c r="JGX206" s="9"/>
      <c r="JGY206" s="9"/>
      <c r="JGZ206" s="9"/>
      <c r="JHA206" s="9"/>
      <c r="JHB206" s="9"/>
      <c r="JHC206" s="9"/>
      <c r="JHD206" s="9"/>
      <c r="JHE206" s="9"/>
      <c r="JHF206" s="9"/>
      <c r="JHG206" s="9"/>
      <c r="JHH206" s="9"/>
      <c r="JHI206" s="9"/>
      <c r="JHJ206" s="9"/>
      <c r="JHK206" s="9"/>
      <c r="JHL206" s="9"/>
      <c r="JHM206" s="9"/>
      <c r="JHN206" s="9"/>
      <c r="JHO206" s="9"/>
      <c r="JHP206" s="9"/>
      <c r="JHQ206" s="9"/>
      <c r="JHR206" s="9"/>
      <c r="JHS206" s="9"/>
      <c r="JHT206" s="9"/>
      <c r="JHU206" s="9"/>
      <c r="JHV206" s="9"/>
      <c r="JHW206" s="9"/>
      <c r="JHX206" s="9"/>
      <c r="JHY206" s="9"/>
      <c r="JHZ206" s="9"/>
      <c r="JIA206" s="9"/>
      <c r="JIB206" s="9"/>
      <c r="JIC206" s="9"/>
      <c r="JID206" s="9"/>
      <c r="JIE206" s="9"/>
      <c r="JIF206" s="9"/>
      <c r="JIG206" s="9"/>
      <c r="JIH206" s="9"/>
      <c r="JII206" s="9"/>
      <c r="JIJ206" s="9"/>
      <c r="JIK206" s="9"/>
      <c r="JIL206" s="9"/>
      <c r="JIM206" s="9"/>
      <c r="JIN206" s="9"/>
      <c r="JIO206" s="9"/>
      <c r="JIP206" s="9"/>
      <c r="JIQ206" s="9"/>
      <c r="JIR206" s="9"/>
      <c r="JIS206" s="9"/>
      <c r="JIT206" s="9"/>
      <c r="JIU206" s="9"/>
      <c r="JIV206" s="9"/>
      <c r="JIW206" s="9"/>
      <c r="JIX206" s="9"/>
      <c r="JIY206" s="9"/>
      <c r="JIZ206" s="9"/>
      <c r="JJA206" s="9"/>
      <c r="JJB206" s="9"/>
      <c r="JJC206" s="9"/>
      <c r="JJD206" s="9"/>
      <c r="JJE206" s="9"/>
      <c r="JJF206" s="9"/>
      <c r="JJG206" s="9"/>
      <c r="JJH206" s="9"/>
      <c r="JJI206" s="9"/>
      <c r="JJJ206" s="9"/>
      <c r="JJK206" s="9"/>
      <c r="JJL206" s="9"/>
      <c r="JJM206" s="9"/>
      <c r="JJN206" s="9"/>
      <c r="JJO206" s="9"/>
      <c r="JJP206" s="9"/>
      <c r="JJQ206" s="9"/>
      <c r="JJR206" s="9"/>
      <c r="JJS206" s="9"/>
      <c r="JJT206" s="9"/>
      <c r="JJU206" s="9"/>
      <c r="JJV206" s="9"/>
      <c r="JJW206" s="9"/>
      <c r="JJX206" s="9"/>
      <c r="JJY206" s="9"/>
      <c r="JJZ206" s="9"/>
      <c r="JKA206" s="9"/>
      <c r="JKB206" s="9"/>
      <c r="JKC206" s="9"/>
      <c r="JKD206" s="9"/>
      <c r="JKE206" s="9"/>
      <c r="JKF206" s="9"/>
      <c r="JKG206" s="9"/>
      <c r="JKH206" s="9"/>
      <c r="JKI206" s="9"/>
      <c r="JKJ206" s="9"/>
      <c r="JKK206" s="9"/>
      <c r="JKL206" s="9"/>
      <c r="JKM206" s="9"/>
      <c r="JKN206" s="9"/>
      <c r="JKO206" s="9"/>
      <c r="JKP206" s="9"/>
      <c r="JKQ206" s="9"/>
      <c r="JKR206" s="9"/>
      <c r="JKS206" s="9"/>
      <c r="JKT206" s="9"/>
      <c r="JKU206" s="9"/>
      <c r="JKV206" s="9"/>
      <c r="JKW206" s="9"/>
      <c r="JKX206" s="9"/>
      <c r="JKY206" s="9"/>
      <c r="JKZ206" s="9"/>
      <c r="JLA206" s="9"/>
      <c r="JLB206" s="9"/>
      <c r="JLC206" s="9"/>
      <c r="JLD206" s="9"/>
      <c r="JLE206" s="9"/>
      <c r="JLF206" s="9"/>
      <c r="JLG206" s="9"/>
      <c r="JLH206" s="9"/>
      <c r="JLI206" s="9"/>
      <c r="JLJ206" s="9"/>
      <c r="JLK206" s="9"/>
      <c r="JLL206" s="9"/>
      <c r="JLM206" s="9"/>
      <c r="JLN206" s="9"/>
      <c r="JLO206" s="9"/>
      <c r="JLP206" s="9"/>
      <c r="JLQ206" s="9"/>
      <c r="JLR206" s="9"/>
      <c r="JLS206" s="9"/>
      <c r="JLT206" s="9"/>
      <c r="JLU206" s="9"/>
      <c r="JLV206" s="9"/>
      <c r="JLW206" s="9"/>
      <c r="JLX206" s="9"/>
      <c r="JLY206" s="9"/>
      <c r="JLZ206" s="9"/>
      <c r="JMA206" s="9"/>
      <c r="JMB206" s="9"/>
      <c r="JMC206" s="9"/>
      <c r="JMD206" s="9"/>
      <c r="JME206" s="9"/>
      <c r="JMF206" s="9"/>
      <c r="JMG206" s="9"/>
      <c r="JMH206" s="9"/>
      <c r="JMI206" s="9"/>
      <c r="JMJ206" s="9"/>
      <c r="JMK206" s="9"/>
      <c r="JML206" s="9"/>
      <c r="JMM206" s="9"/>
      <c r="JMN206" s="9"/>
      <c r="JMO206" s="9"/>
      <c r="JMP206" s="9"/>
      <c r="JMQ206" s="9"/>
      <c r="JMR206" s="9"/>
      <c r="JMS206" s="9"/>
      <c r="JMT206" s="9"/>
      <c r="JMU206" s="9"/>
      <c r="JMV206" s="9"/>
      <c r="JMW206" s="9"/>
      <c r="JMX206" s="9"/>
      <c r="JMY206" s="9"/>
      <c r="JMZ206" s="9"/>
      <c r="JNA206" s="9"/>
      <c r="JNB206" s="9"/>
      <c r="JNC206" s="9"/>
      <c r="JND206" s="9"/>
      <c r="JNE206" s="9"/>
      <c r="JNF206" s="9"/>
      <c r="JNG206" s="9"/>
      <c r="JNH206" s="9"/>
      <c r="JNI206" s="9"/>
      <c r="JNJ206" s="9"/>
      <c r="JNK206" s="9"/>
      <c r="JNL206" s="9"/>
      <c r="JNM206" s="9"/>
      <c r="JNN206" s="9"/>
      <c r="JNO206" s="9"/>
      <c r="JNP206" s="9"/>
      <c r="JNQ206" s="9"/>
      <c r="JNR206" s="9"/>
      <c r="JNS206" s="9"/>
      <c r="JNT206" s="9"/>
      <c r="JNU206" s="9"/>
      <c r="JNV206" s="9"/>
      <c r="JNW206" s="9"/>
      <c r="JNX206" s="9"/>
      <c r="JNY206" s="9"/>
      <c r="JNZ206" s="9"/>
      <c r="JOA206" s="9"/>
      <c r="JOB206" s="9"/>
      <c r="JOC206" s="9"/>
      <c r="JOD206" s="9"/>
      <c r="JOE206" s="9"/>
      <c r="JOF206" s="9"/>
      <c r="JOG206" s="9"/>
      <c r="JOH206" s="9"/>
      <c r="JOI206" s="9"/>
      <c r="JOJ206" s="9"/>
      <c r="JOK206" s="9"/>
      <c r="JOL206" s="9"/>
      <c r="JOM206" s="9"/>
      <c r="JON206" s="9"/>
      <c r="JOO206" s="9"/>
      <c r="JOP206" s="9"/>
      <c r="JOQ206" s="9"/>
      <c r="JOR206" s="9"/>
      <c r="JOS206" s="9"/>
      <c r="JOT206" s="9"/>
      <c r="JOU206" s="9"/>
      <c r="JOV206" s="9"/>
      <c r="JOW206" s="9"/>
      <c r="JOX206" s="9"/>
      <c r="JOY206" s="9"/>
      <c r="JOZ206" s="9"/>
      <c r="JPA206" s="9"/>
      <c r="JPB206" s="9"/>
      <c r="JPC206" s="9"/>
      <c r="JPD206" s="9"/>
      <c r="JPE206" s="9"/>
      <c r="JPF206" s="9"/>
      <c r="JPG206" s="9"/>
      <c r="JPH206" s="9"/>
      <c r="JPI206" s="9"/>
      <c r="JPJ206" s="9"/>
      <c r="JPK206" s="9"/>
      <c r="JPL206" s="9"/>
      <c r="JPM206" s="9"/>
      <c r="JPN206" s="9"/>
      <c r="JPO206" s="9"/>
      <c r="JPP206" s="9"/>
      <c r="JPQ206" s="9"/>
      <c r="JPR206" s="9"/>
      <c r="JPS206" s="9"/>
      <c r="JPT206" s="9"/>
      <c r="JPU206" s="9"/>
      <c r="JPV206" s="9"/>
      <c r="JPW206" s="9"/>
      <c r="JPX206" s="9"/>
      <c r="JPY206" s="9"/>
      <c r="JPZ206" s="9"/>
      <c r="JQA206" s="9"/>
      <c r="JQB206" s="9"/>
      <c r="JQC206" s="9"/>
      <c r="JQD206" s="9"/>
      <c r="JQE206" s="9"/>
      <c r="JQF206" s="9"/>
      <c r="JQG206" s="9"/>
      <c r="JQH206" s="9"/>
      <c r="JQI206" s="9"/>
      <c r="JQJ206" s="9"/>
      <c r="JQK206" s="9"/>
      <c r="JQL206" s="9"/>
      <c r="JQM206" s="9"/>
      <c r="JQN206" s="9"/>
      <c r="JQO206" s="9"/>
      <c r="JQP206" s="9"/>
      <c r="JQQ206" s="9"/>
      <c r="JQR206" s="9"/>
      <c r="JQS206" s="9"/>
      <c r="JQT206" s="9"/>
      <c r="JQU206" s="9"/>
      <c r="JQV206" s="9"/>
      <c r="JQW206" s="9"/>
      <c r="JQX206" s="9"/>
      <c r="JQY206" s="9"/>
      <c r="JQZ206" s="9"/>
      <c r="JRA206" s="9"/>
      <c r="JRB206" s="9"/>
      <c r="JRC206" s="9"/>
      <c r="JRD206" s="9"/>
      <c r="JRE206" s="9"/>
      <c r="JRF206" s="9"/>
      <c r="JRG206" s="9"/>
      <c r="JRH206" s="9"/>
      <c r="JRI206" s="9"/>
      <c r="JRJ206" s="9"/>
      <c r="JRK206" s="9"/>
      <c r="JRL206" s="9"/>
      <c r="JRM206" s="9"/>
      <c r="JRN206" s="9"/>
      <c r="JRO206" s="9"/>
      <c r="JRP206" s="9"/>
      <c r="JRQ206" s="9"/>
      <c r="JRR206" s="9"/>
      <c r="JRS206" s="9"/>
      <c r="JRT206" s="9"/>
      <c r="JRU206" s="9"/>
      <c r="JRV206" s="9"/>
      <c r="JRW206" s="9"/>
      <c r="JRX206" s="9"/>
      <c r="JRY206" s="9"/>
      <c r="JRZ206" s="9"/>
      <c r="JSA206" s="9"/>
      <c r="JSB206" s="9"/>
      <c r="JSC206" s="9"/>
      <c r="JSD206" s="9"/>
      <c r="JSE206" s="9"/>
      <c r="JSF206" s="9"/>
      <c r="JSG206" s="9"/>
      <c r="JSH206" s="9"/>
      <c r="JSI206" s="9"/>
      <c r="JSJ206" s="9"/>
      <c r="JSK206" s="9"/>
      <c r="JSL206" s="9"/>
      <c r="JSM206" s="9"/>
      <c r="JSN206" s="9"/>
      <c r="JSO206" s="9"/>
      <c r="JSP206" s="9"/>
      <c r="JSQ206" s="9"/>
      <c r="JSR206" s="9"/>
      <c r="JSS206" s="9"/>
      <c r="JST206" s="9"/>
      <c r="JSU206" s="9"/>
      <c r="JSV206" s="9"/>
      <c r="JSW206" s="9"/>
      <c r="JSX206" s="9"/>
      <c r="JSY206" s="9"/>
      <c r="JSZ206" s="9"/>
      <c r="JTA206" s="9"/>
      <c r="JTB206" s="9"/>
      <c r="JTC206" s="9"/>
      <c r="JTD206" s="9"/>
      <c r="JTE206" s="9"/>
      <c r="JTF206" s="9"/>
      <c r="JTG206" s="9"/>
      <c r="JTH206" s="9"/>
      <c r="JTI206" s="9"/>
      <c r="JTJ206" s="9"/>
      <c r="JTK206" s="9"/>
      <c r="JTL206" s="9"/>
      <c r="JTM206" s="9"/>
      <c r="JTN206" s="9"/>
      <c r="JTO206" s="9"/>
      <c r="JTP206" s="9"/>
      <c r="JTQ206" s="9"/>
      <c r="JTR206" s="9"/>
      <c r="JTS206" s="9"/>
      <c r="JTT206" s="9"/>
      <c r="JTU206" s="9"/>
      <c r="JTV206" s="9"/>
      <c r="JTW206" s="9"/>
      <c r="JTX206" s="9"/>
      <c r="JTY206" s="9"/>
      <c r="JTZ206" s="9"/>
      <c r="JUA206" s="9"/>
      <c r="JUB206" s="9"/>
      <c r="JUC206" s="9"/>
      <c r="JUD206" s="9"/>
      <c r="JUE206" s="9"/>
      <c r="JUF206" s="9"/>
      <c r="JUG206" s="9"/>
      <c r="JUH206" s="9"/>
      <c r="JUI206" s="9"/>
      <c r="JUJ206" s="9"/>
      <c r="JUK206" s="9"/>
      <c r="JUL206" s="9"/>
      <c r="JUM206" s="9"/>
      <c r="JUN206" s="9"/>
      <c r="JUO206" s="9"/>
      <c r="JUP206" s="9"/>
      <c r="JUQ206" s="9"/>
      <c r="JUR206" s="9"/>
      <c r="JUS206" s="9"/>
      <c r="JUT206" s="9"/>
      <c r="JUU206" s="9"/>
      <c r="JUV206" s="9"/>
      <c r="JUW206" s="9"/>
      <c r="JUX206" s="9"/>
      <c r="JUY206" s="9"/>
      <c r="JUZ206" s="9"/>
      <c r="JVA206" s="9"/>
      <c r="JVB206" s="9"/>
      <c r="JVC206" s="9"/>
      <c r="JVD206" s="9"/>
      <c r="JVE206" s="9"/>
      <c r="JVF206" s="9"/>
      <c r="JVG206" s="9"/>
      <c r="JVH206" s="9"/>
      <c r="JVI206" s="9"/>
      <c r="JVJ206" s="9"/>
      <c r="JVK206" s="9"/>
      <c r="JVL206" s="9"/>
      <c r="JVM206" s="9"/>
      <c r="JVN206" s="9"/>
      <c r="JVO206" s="9"/>
      <c r="JVP206" s="9"/>
      <c r="JVQ206" s="9"/>
      <c r="JVR206" s="9"/>
      <c r="JVS206" s="9"/>
      <c r="JVT206" s="9"/>
      <c r="JVU206" s="9"/>
      <c r="JVV206" s="9"/>
      <c r="JVW206" s="9"/>
      <c r="JVX206" s="9"/>
      <c r="JVY206" s="9"/>
      <c r="JVZ206" s="9"/>
      <c r="JWA206" s="9"/>
      <c r="JWB206" s="9"/>
      <c r="JWC206" s="9"/>
      <c r="JWD206" s="9"/>
      <c r="JWE206" s="9"/>
      <c r="JWF206" s="9"/>
      <c r="JWG206" s="9"/>
      <c r="JWH206" s="9"/>
      <c r="JWI206" s="9"/>
      <c r="JWJ206" s="9"/>
      <c r="JWK206" s="9"/>
      <c r="JWL206" s="9"/>
      <c r="JWM206" s="9"/>
      <c r="JWN206" s="9"/>
      <c r="JWO206" s="9"/>
      <c r="JWP206" s="9"/>
      <c r="JWQ206" s="9"/>
      <c r="JWR206" s="9"/>
      <c r="JWS206" s="9"/>
      <c r="JWT206" s="9"/>
      <c r="JWU206" s="9"/>
      <c r="JWV206" s="9"/>
      <c r="JWW206" s="9"/>
      <c r="JWX206" s="9"/>
      <c r="JWY206" s="9"/>
      <c r="JWZ206" s="9"/>
      <c r="JXA206" s="9"/>
      <c r="JXB206" s="9"/>
      <c r="JXC206" s="9"/>
      <c r="JXD206" s="9"/>
      <c r="JXE206" s="9"/>
      <c r="JXF206" s="9"/>
      <c r="JXG206" s="9"/>
      <c r="JXH206" s="9"/>
      <c r="JXI206" s="9"/>
      <c r="JXJ206" s="9"/>
      <c r="JXK206" s="9"/>
      <c r="JXL206" s="9"/>
      <c r="JXM206" s="9"/>
      <c r="JXN206" s="9"/>
      <c r="JXO206" s="9"/>
      <c r="JXP206" s="9"/>
      <c r="JXQ206" s="9"/>
      <c r="JXR206" s="9"/>
      <c r="JXS206" s="9"/>
      <c r="JXT206" s="9"/>
      <c r="JXU206" s="9"/>
      <c r="JXV206" s="9"/>
      <c r="JXW206" s="9"/>
      <c r="JXX206" s="9"/>
      <c r="JXY206" s="9"/>
      <c r="JXZ206" s="9"/>
      <c r="JYA206" s="9"/>
      <c r="JYB206" s="9"/>
      <c r="JYC206" s="9"/>
      <c r="JYD206" s="9"/>
      <c r="JYE206" s="9"/>
      <c r="JYF206" s="9"/>
      <c r="JYG206" s="9"/>
      <c r="JYH206" s="9"/>
      <c r="JYI206" s="9"/>
      <c r="JYJ206" s="9"/>
      <c r="JYK206" s="9"/>
      <c r="JYL206" s="9"/>
      <c r="JYM206" s="9"/>
      <c r="JYN206" s="9"/>
      <c r="JYO206" s="9"/>
      <c r="JYP206" s="9"/>
      <c r="JYQ206" s="9"/>
      <c r="JYR206" s="9"/>
      <c r="JYS206" s="9"/>
      <c r="JYT206" s="9"/>
      <c r="JYU206" s="9"/>
      <c r="JYV206" s="9"/>
      <c r="JYW206" s="9"/>
      <c r="JYX206" s="9"/>
      <c r="JYY206" s="9"/>
      <c r="JYZ206" s="9"/>
      <c r="JZA206" s="9"/>
      <c r="JZB206" s="9"/>
      <c r="JZC206" s="9"/>
      <c r="JZD206" s="9"/>
      <c r="JZE206" s="9"/>
      <c r="JZF206" s="9"/>
      <c r="JZG206" s="9"/>
      <c r="JZH206" s="9"/>
      <c r="JZI206" s="9"/>
      <c r="JZJ206" s="9"/>
      <c r="JZK206" s="9"/>
      <c r="JZL206" s="9"/>
      <c r="JZM206" s="9"/>
      <c r="JZN206" s="9"/>
      <c r="JZO206" s="9"/>
      <c r="JZP206" s="9"/>
      <c r="JZQ206" s="9"/>
      <c r="JZR206" s="9"/>
      <c r="JZS206" s="9"/>
      <c r="JZT206" s="9"/>
      <c r="JZU206" s="9"/>
      <c r="JZV206" s="9"/>
      <c r="JZW206" s="9"/>
      <c r="JZX206" s="9"/>
      <c r="JZY206" s="9"/>
      <c r="JZZ206" s="9"/>
      <c r="KAA206" s="9"/>
      <c r="KAB206" s="9"/>
      <c r="KAC206" s="9"/>
      <c r="KAD206" s="9"/>
      <c r="KAE206" s="9"/>
      <c r="KAF206" s="9"/>
      <c r="KAG206" s="9"/>
      <c r="KAH206" s="9"/>
      <c r="KAI206" s="9"/>
      <c r="KAJ206" s="9"/>
      <c r="KAK206" s="9"/>
      <c r="KAL206" s="9"/>
      <c r="KAM206" s="9"/>
      <c r="KAN206" s="9"/>
      <c r="KAO206" s="9"/>
      <c r="KAP206" s="9"/>
      <c r="KAQ206" s="9"/>
      <c r="KAR206" s="9"/>
      <c r="KAS206" s="9"/>
      <c r="KAT206" s="9"/>
      <c r="KAU206" s="9"/>
      <c r="KAV206" s="9"/>
      <c r="KAW206" s="9"/>
      <c r="KAX206" s="9"/>
      <c r="KAY206" s="9"/>
      <c r="KAZ206" s="9"/>
      <c r="KBA206" s="9"/>
      <c r="KBB206" s="9"/>
      <c r="KBC206" s="9"/>
      <c r="KBD206" s="9"/>
      <c r="KBE206" s="9"/>
      <c r="KBF206" s="9"/>
      <c r="KBG206" s="9"/>
      <c r="KBH206" s="9"/>
      <c r="KBI206" s="9"/>
      <c r="KBJ206" s="9"/>
      <c r="KBK206" s="9"/>
      <c r="KBL206" s="9"/>
      <c r="KBM206" s="9"/>
      <c r="KBN206" s="9"/>
      <c r="KBO206" s="9"/>
      <c r="KBP206" s="9"/>
      <c r="KBQ206" s="9"/>
      <c r="KBR206" s="9"/>
      <c r="KBS206" s="9"/>
      <c r="KBT206" s="9"/>
      <c r="KBU206" s="9"/>
      <c r="KBV206" s="9"/>
      <c r="KBW206" s="9"/>
      <c r="KBX206" s="9"/>
      <c r="KBY206" s="9"/>
      <c r="KBZ206" s="9"/>
      <c r="KCA206" s="9"/>
      <c r="KCB206" s="9"/>
      <c r="KCC206" s="9"/>
      <c r="KCD206" s="9"/>
      <c r="KCE206" s="9"/>
      <c r="KCF206" s="9"/>
      <c r="KCG206" s="9"/>
      <c r="KCH206" s="9"/>
      <c r="KCI206" s="9"/>
      <c r="KCJ206" s="9"/>
      <c r="KCK206" s="9"/>
      <c r="KCL206" s="9"/>
      <c r="KCM206" s="9"/>
      <c r="KCN206" s="9"/>
      <c r="KCO206" s="9"/>
      <c r="KCP206" s="9"/>
      <c r="KCQ206" s="9"/>
      <c r="KCR206" s="9"/>
      <c r="KCS206" s="9"/>
      <c r="KCT206" s="9"/>
      <c r="KCU206" s="9"/>
      <c r="KCV206" s="9"/>
      <c r="KCW206" s="9"/>
      <c r="KCX206" s="9"/>
      <c r="KCY206" s="9"/>
      <c r="KCZ206" s="9"/>
      <c r="KDA206" s="9"/>
      <c r="KDB206" s="9"/>
      <c r="KDC206" s="9"/>
      <c r="KDD206" s="9"/>
      <c r="KDE206" s="9"/>
      <c r="KDF206" s="9"/>
      <c r="KDG206" s="9"/>
      <c r="KDH206" s="9"/>
      <c r="KDI206" s="9"/>
      <c r="KDJ206" s="9"/>
      <c r="KDK206" s="9"/>
      <c r="KDL206" s="9"/>
      <c r="KDM206" s="9"/>
      <c r="KDN206" s="9"/>
      <c r="KDO206" s="9"/>
      <c r="KDP206" s="9"/>
      <c r="KDQ206" s="9"/>
      <c r="KDR206" s="9"/>
      <c r="KDS206" s="9"/>
      <c r="KDT206" s="9"/>
      <c r="KDU206" s="9"/>
      <c r="KDV206" s="9"/>
      <c r="KDW206" s="9"/>
      <c r="KDX206" s="9"/>
      <c r="KDY206" s="9"/>
      <c r="KDZ206" s="9"/>
      <c r="KEA206" s="9"/>
      <c r="KEB206" s="9"/>
      <c r="KEC206" s="9"/>
      <c r="KED206" s="9"/>
      <c r="KEE206" s="9"/>
      <c r="KEF206" s="9"/>
      <c r="KEG206" s="9"/>
      <c r="KEH206" s="9"/>
      <c r="KEI206" s="9"/>
      <c r="KEJ206" s="9"/>
      <c r="KEK206" s="9"/>
      <c r="KEL206" s="9"/>
      <c r="KEM206" s="9"/>
      <c r="KEN206" s="9"/>
      <c r="KEO206" s="9"/>
      <c r="KEP206" s="9"/>
      <c r="KEQ206" s="9"/>
      <c r="KER206" s="9"/>
      <c r="KES206" s="9"/>
      <c r="KET206" s="9"/>
      <c r="KEU206" s="9"/>
      <c r="KEV206" s="9"/>
      <c r="KEW206" s="9"/>
      <c r="KEX206" s="9"/>
      <c r="KEY206" s="9"/>
      <c r="KEZ206" s="9"/>
      <c r="KFA206" s="9"/>
      <c r="KFB206" s="9"/>
      <c r="KFC206" s="9"/>
      <c r="KFD206" s="9"/>
      <c r="KFE206" s="9"/>
      <c r="KFF206" s="9"/>
      <c r="KFG206" s="9"/>
      <c r="KFH206" s="9"/>
      <c r="KFI206" s="9"/>
      <c r="KFJ206" s="9"/>
      <c r="KFK206" s="9"/>
      <c r="KFL206" s="9"/>
      <c r="KFM206" s="9"/>
      <c r="KFN206" s="9"/>
      <c r="KFO206" s="9"/>
      <c r="KFP206" s="9"/>
      <c r="KFQ206" s="9"/>
      <c r="KFR206" s="9"/>
      <c r="KFS206" s="9"/>
      <c r="KFT206" s="9"/>
      <c r="KFU206" s="9"/>
      <c r="KFV206" s="9"/>
      <c r="KFW206" s="9"/>
      <c r="KFX206" s="9"/>
      <c r="KFY206" s="9"/>
      <c r="KFZ206" s="9"/>
      <c r="KGA206" s="9"/>
      <c r="KGB206" s="9"/>
      <c r="KGC206" s="9"/>
      <c r="KGD206" s="9"/>
      <c r="KGE206" s="9"/>
      <c r="KGF206" s="9"/>
      <c r="KGG206" s="9"/>
      <c r="KGH206" s="9"/>
      <c r="KGI206" s="9"/>
      <c r="KGJ206" s="9"/>
      <c r="KGK206" s="9"/>
      <c r="KGL206" s="9"/>
      <c r="KGM206" s="9"/>
      <c r="KGN206" s="9"/>
      <c r="KGO206" s="9"/>
      <c r="KGP206" s="9"/>
      <c r="KGQ206" s="9"/>
      <c r="KGR206" s="9"/>
      <c r="KGS206" s="9"/>
      <c r="KGT206" s="9"/>
      <c r="KGU206" s="9"/>
      <c r="KGV206" s="9"/>
      <c r="KGW206" s="9"/>
      <c r="KGX206" s="9"/>
      <c r="KGY206" s="9"/>
      <c r="KGZ206" s="9"/>
      <c r="KHA206" s="9"/>
      <c r="KHB206" s="9"/>
      <c r="KHC206" s="9"/>
      <c r="KHD206" s="9"/>
      <c r="KHE206" s="9"/>
      <c r="KHF206" s="9"/>
      <c r="KHG206" s="9"/>
      <c r="KHH206" s="9"/>
      <c r="KHI206" s="9"/>
      <c r="KHJ206" s="9"/>
      <c r="KHK206" s="9"/>
      <c r="KHL206" s="9"/>
      <c r="KHM206" s="9"/>
      <c r="KHN206" s="9"/>
      <c r="KHO206" s="9"/>
      <c r="KHP206" s="9"/>
      <c r="KHQ206" s="9"/>
      <c r="KHR206" s="9"/>
      <c r="KHS206" s="9"/>
      <c r="KHT206" s="9"/>
      <c r="KHU206" s="9"/>
      <c r="KHV206" s="9"/>
      <c r="KHW206" s="9"/>
      <c r="KHX206" s="9"/>
      <c r="KHY206" s="9"/>
      <c r="KHZ206" s="9"/>
      <c r="KIA206" s="9"/>
      <c r="KIB206" s="9"/>
      <c r="KIC206" s="9"/>
      <c r="KID206" s="9"/>
      <c r="KIE206" s="9"/>
      <c r="KIF206" s="9"/>
      <c r="KIG206" s="9"/>
      <c r="KIH206" s="9"/>
      <c r="KII206" s="9"/>
      <c r="KIJ206" s="9"/>
      <c r="KIK206" s="9"/>
      <c r="KIL206" s="9"/>
      <c r="KIM206" s="9"/>
      <c r="KIN206" s="9"/>
      <c r="KIO206" s="9"/>
      <c r="KIP206" s="9"/>
      <c r="KIQ206" s="9"/>
      <c r="KIR206" s="9"/>
      <c r="KIS206" s="9"/>
      <c r="KIT206" s="9"/>
      <c r="KIU206" s="9"/>
      <c r="KIV206" s="9"/>
      <c r="KIW206" s="9"/>
      <c r="KIX206" s="9"/>
      <c r="KIY206" s="9"/>
      <c r="KIZ206" s="9"/>
      <c r="KJA206" s="9"/>
      <c r="KJB206" s="9"/>
      <c r="KJC206" s="9"/>
      <c r="KJD206" s="9"/>
      <c r="KJE206" s="9"/>
      <c r="KJF206" s="9"/>
      <c r="KJG206" s="9"/>
      <c r="KJH206" s="9"/>
      <c r="KJI206" s="9"/>
      <c r="KJJ206" s="9"/>
      <c r="KJK206" s="9"/>
      <c r="KJL206" s="9"/>
      <c r="KJM206" s="9"/>
      <c r="KJN206" s="9"/>
      <c r="KJO206" s="9"/>
      <c r="KJP206" s="9"/>
      <c r="KJQ206" s="9"/>
      <c r="KJR206" s="9"/>
      <c r="KJS206" s="9"/>
      <c r="KJT206" s="9"/>
      <c r="KJU206" s="9"/>
      <c r="KJV206" s="9"/>
      <c r="KJW206" s="9"/>
      <c r="KJX206" s="9"/>
      <c r="KJY206" s="9"/>
      <c r="KJZ206" s="9"/>
      <c r="KKA206" s="9"/>
      <c r="KKB206" s="9"/>
      <c r="KKC206" s="9"/>
      <c r="KKD206" s="9"/>
      <c r="KKE206" s="9"/>
      <c r="KKF206" s="9"/>
      <c r="KKG206" s="9"/>
      <c r="KKH206" s="9"/>
      <c r="KKI206" s="9"/>
      <c r="KKJ206" s="9"/>
      <c r="KKK206" s="9"/>
      <c r="KKL206" s="9"/>
      <c r="KKM206" s="9"/>
      <c r="KKN206" s="9"/>
      <c r="KKO206" s="9"/>
      <c r="KKP206" s="9"/>
      <c r="KKQ206" s="9"/>
      <c r="KKR206" s="9"/>
      <c r="KKS206" s="9"/>
      <c r="KKT206" s="9"/>
      <c r="KKU206" s="9"/>
      <c r="KKV206" s="9"/>
      <c r="KKW206" s="9"/>
      <c r="KKX206" s="9"/>
      <c r="KKY206" s="9"/>
      <c r="KKZ206" s="9"/>
      <c r="KLA206" s="9"/>
      <c r="KLB206" s="9"/>
      <c r="KLC206" s="9"/>
      <c r="KLD206" s="9"/>
      <c r="KLE206" s="9"/>
      <c r="KLF206" s="9"/>
      <c r="KLG206" s="9"/>
      <c r="KLH206" s="9"/>
      <c r="KLI206" s="9"/>
      <c r="KLJ206" s="9"/>
      <c r="KLK206" s="9"/>
      <c r="KLL206" s="9"/>
      <c r="KLM206" s="9"/>
      <c r="KLN206" s="9"/>
      <c r="KLO206" s="9"/>
      <c r="KLP206" s="9"/>
      <c r="KLQ206" s="9"/>
      <c r="KLR206" s="9"/>
      <c r="KLS206" s="9"/>
      <c r="KLT206" s="9"/>
      <c r="KLU206" s="9"/>
      <c r="KLV206" s="9"/>
      <c r="KLW206" s="9"/>
      <c r="KLX206" s="9"/>
      <c r="KLY206" s="9"/>
      <c r="KLZ206" s="9"/>
      <c r="KMA206" s="9"/>
      <c r="KMB206" s="9"/>
      <c r="KMC206" s="9"/>
      <c r="KMD206" s="9"/>
      <c r="KME206" s="9"/>
      <c r="KMF206" s="9"/>
      <c r="KMG206" s="9"/>
      <c r="KMH206" s="9"/>
      <c r="KMI206" s="9"/>
      <c r="KMJ206" s="9"/>
      <c r="KMK206" s="9"/>
      <c r="KML206" s="9"/>
      <c r="KMM206" s="9"/>
      <c r="KMN206" s="9"/>
      <c r="KMO206" s="9"/>
      <c r="KMP206" s="9"/>
      <c r="KMQ206" s="9"/>
      <c r="KMR206" s="9"/>
      <c r="KMS206" s="9"/>
      <c r="KMT206" s="9"/>
      <c r="KMU206" s="9"/>
      <c r="KMV206" s="9"/>
      <c r="KMW206" s="9"/>
      <c r="KMX206" s="9"/>
      <c r="KMY206" s="9"/>
      <c r="KMZ206" s="9"/>
      <c r="KNA206" s="9"/>
      <c r="KNB206" s="9"/>
      <c r="KNC206" s="9"/>
      <c r="KND206" s="9"/>
      <c r="KNE206" s="9"/>
      <c r="KNF206" s="9"/>
      <c r="KNG206" s="9"/>
      <c r="KNH206" s="9"/>
      <c r="KNI206" s="9"/>
      <c r="KNJ206" s="9"/>
      <c r="KNK206" s="9"/>
      <c r="KNL206" s="9"/>
      <c r="KNM206" s="9"/>
      <c r="KNN206" s="9"/>
      <c r="KNO206" s="9"/>
      <c r="KNP206" s="9"/>
      <c r="KNQ206" s="9"/>
      <c r="KNR206" s="9"/>
      <c r="KNS206" s="9"/>
      <c r="KNT206" s="9"/>
      <c r="KNU206" s="9"/>
      <c r="KNV206" s="9"/>
      <c r="KNW206" s="9"/>
      <c r="KNX206" s="9"/>
      <c r="KNY206" s="9"/>
      <c r="KNZ206" s="9"/>
      <c r="KOA206" s="9"/>
      <c r="KOB206" s="9"/>
      <c r="KOC206" s="9"/>
      <c r="KOD206" s="9"/>
      <c r="KOE206" s="9"/>
      <c r="KOF206" s="9"/>
      <c r="KOG206" s="9"/>
      <c r="KOH206" s="9"/>
      <c r="KOI206" s="9"/>
      <c r="KOJ206" s="9"/>
      <c r="KOK206" s="9"/>
      <c r="KOL206" s="9"/>
      <c r="KOM206" s="9"/>
      <c r="KON206" s="9"/>
      <c r="KOO206" s="9"/>
      <c r="KOP206" s="9"/>
      <c r="KOQ206" s="9"/>
      <c r="KOR206" s="9"/>
      <c r="KOS206" s="9"/>
      <c r="KOT206" s="9"/>
      <c r="KOU206" s="9"/>
      <c r="KOV206" s="9"/>
      <c r="KOW206" s="9"/>
      <c r="KOX206" s="9"/>
      <c r="KOY206" s="9"/>
      <c r="KOZ206" s="9"/>
      <c r="KPA206" s="9"/>
      <c r="KPB206" s="9"/>
      <c r="KPC206" s="9"/>
      <c r="KPD206" s="9"/>
      <c r="KPE206" s="9"/>
      <c r="KPF206" s="9"/>
      <c r="KPG206" s="9"/>
      <c r="KPH206" s="9"/>
      <c r="KPI206" s="9"/>
      <c r="KPJ206" s="9"/>
      <c r="KPK206" s="9"/>
      <c r="KPL206" s="9"/>
      <c r="KPM206" s="9"/>
      <c r="KPN206" s="9"/>
      <c r="KPO206" s="9"/>
      <c r="KPP206" s="9"/>
      <c r="KPQ206" s="9"/>
      <c r="KPR206" s="9"/>
      <c r="KPS206" s="9"/>
      <c r="KPT206" s="9"/>
      <c r="KPU206" s="9"/>
      <c r="KPV206" s="9"/>
      <c r="KPW206" s="9"/>
      <c r="KPX206" s="9"/>
      <c r="KPY206" s="9"/>
      <c r="KPZ206" s="9"/>
      <c r="KQA206" s="9"/>
      <c r="KQB206" s="9"/>
      <c r="KQC206" s="9"/>
      <c r="KQD206" s="9"/>
      <c r="KQE206" s="9"/>
      <c r="KQF206" s="9"/>
      <c r="KQG206" s="9"/>
      <c r="KQH206" s="9"/>
      <c r="KQI206" s="9"/>
      <c r="KQJ206" s="9"/>
      <c r="KQK206" s="9"/>
      <c r="KQL206" s="9"/>
      <c r="KQM206" s="9"/>
      <c r="KQN206" s="9"/>
      <c r="KQO206" s="9"/>
      <c r="KQP206" s="9"/>
      <c r="KQQ206" s="9"/>
      <c r="KQR206" s="9"/>
      <c r="KQS206" s="9"/>
      <c r="KQT206" s="9"/>
      <c r="KQU206" s="9"/>
      <c r="KQV206" s="9"/>
      <c r="KQW206" s="9"/>
      <c r="KQX206" s="9"/>
      <c r="KQY206" s="9"/>
      <c r="KQZ206" s="9"/>
      <c r="KRA206" s="9"/>
      <c r="KRB206" s="9"/>
      <c r="KRC206" s="9"/>
      <c r="KRD206" s="9"/>
      <c r="KRE206" s="9"/>
      <c r="KRF206" s="9"/>
      <c r="KRG206" s="9"/>
      <c r="KRH206" s="9"/>
      <c r="KRI206" s="9"/>
      <c r="KRJ206" s="9"/>
      <c r="KRK206" s="9"/>
      <c r="KRL206" s="9"/>
      <c r="KRM206" s="9"/>
      <c r="KRN206" s="9"/>
      <c r="KRO206" s="9"/>
      <c r="KRP206" s="9"/>
      <c r="KRQ206" s="9"/>
      <c r="KRR206" s="9"/>
      <c r="KRS206" s="9"/>
      <c r="KRT206" s="9"/>
      <c r="KRU206" s="9"/>
      <c r="KRV206" s="9"/>
      <c r="KRW206" s="9"/>
      <c r="KRX206" s="9"/>
      <c r="KRY206" s="9"/>
      <c r="KRZ206" s="9"/>
      <c r="KSA206" s="9"/>
      <c r="KSB206" s="9"/>
      <c r="KSC206" s="9"/>
      <c r="KSD206" s="9"/>
      <c r="KSE206" s="9"/>
      <c r="KSF206" s="9"/>
      <c r="KSG206" s="9"/>
      <c r="KSH206" s="9"/>
      <c r="KSI206" s="9"/>
      <c r="KSJ206" s="9"/>
      <c r="KSK206" s="9"/>
      <c r="KSL206" s="9"/>
      <c r="KSM206" s="9"/>
      <c r="KSN206" s="9"/>
      <c r="KSO206" s="9"/>
      <c r="KSP206" s="9"/>
      <c r="KSQ206" s="9"/>
      <c r="KSR206" s="9"/>
      <c r="KSS206" s="9"/>
      <c r="KST206" s="9"/>
      <c r="KSU206" s="9"/>
      <c r="KSV206" s="9"/>
      <c r="KSW206" s="9"/>
      <c r="KSX206" s="9"/>
      <c r="KSY206" s="9"/>
      <c r="KSZ206" s="9"/>
      <c r="KTA206" s="9"/>
      <c r="KTB206" s="9"/>
      <c r="KTC206" s="9"/>
      <c r="KTD206" s="9"/>
      <c r="KTE206" s="9"/>
      <c r="KTF206" s="9"/>
      <c r="KTG206" s="9"/>
      <c r="KTH206" s="9"/>
      <c r="KTI206" s="9"/>
      <c r="KTJ206" s="9"/>
      <c r="KTK206" s="9"/>
      <c r="KTL206" s="9"/>
      <c r="KTM206" s="9"/>
      <c r="KTN206" s="9"/>
      <c r="KTO206" s="9"/>
      <c r="KTP206" s="9"/>
      <c r="KTQ206" s="9"/>
      <c r="KTR206" s="9"/>
      <c r="KTS206" s="9"/>
      <c r="KTT206" s="9"/>
      <c r="KTU206" s="9"/>
      <c r="KTV206" s="9"/>
      <c r="KTW206" s="9"/>
      <c r="KTX206" s="9"/>
      <c r="KTY206" s="9"/>
      <c r="KTZ206" s="9"/>
      <c r="KUA206" s="9"/>
      <c r="KUB206" s="9"/>
      <c r="KUC206" s="9"/>
      <c r="KUD206" s="9"/>
      <c r="KUE206" s="9"/>
      <c r="KUF206" s="9"/>
      <c r="KUG206" s="9"/>
      <c r="KUH206" s="9"/>
      <c r="KUI206" s="9"/>
      <c r="KUJ206" s="9"/>
      <c r="KUK206" s="9"/>
      <c r="KUL206" s="9"/>
      <c r="KUM206" s="9"/>
      <c r="KUN206" s="9"/>
      <c r="KUO206" s="9"/>
      <c r="KUP206" s="9"/>
      <c r="KUQ206" s="9"/>
      <c r="KUR206" s="9"/>
      <c r="KUS206" s="9"/>
      <c r="KUT206" s="9"/>
      <c r="KUU206" s="9"/>
      <c r="KUV206" s="9"/>
      <c r="KUW206" s="9"/>
      <c r="KUX206" s="9"/>
      <c r="KUY206" s="9"/>
      <c r="KUZ206" s="9"/>
      <c r="KVA206" s="9"/>
      <c r="KVB206" s="9"/>
      <c r="KVC206" s="9"/>
      <c r="KVD206" s="9"/>
      <c r="KVE206" s="9"/>
      <c r="KVF206" s="9"/>
      <c r="KVG206" s="9"/>
      <c r="KVH206" s="9"/>
      <c r="KVI206" s="9"/>
      <c r="KVJ206" s="9"/>
      <c r="KVK206" s="9"/>
      <c r="KVL206" s="9"/>
      <c r="KVM206" s="9"/>
      <c r="KVN206" s="9"/>
      <c r="KVO206" s="9"/>
      <c r="KVP206" s="9"/>
      <c r="KVQ206" s="9"/>
      <c r="KVR206" s="9"/>
      <c r="KVS206" s="9"/>
      <c r="KVT206" s="9"/>
      <c r="KVU206" s="9"/>
      <c r="KVV206" s="9"/>
      <c r="KVW206" s="9"/>
      <c r="KVX206" s="9"/>
      <c r="KVY206" s="9"/>
      <c r="KVZ206" s="9"/>
      <c r="KWA206" s="9"/>
      <c r="KWB206" s="9"/>
      <c r="KWC206" s="9"/>
      <c r="KWD206" s="9"/>
      <c r="KWE206" s="9"/>
      <c r="KWF206" s="9"/>
      <c r="KWG206" s="9"/>
      <c r="KWH206" s="9"/>
      <c r="KWI206" s="9"/>
      <c r="KWJ206" s="9"/>
      <c r="KWK206" s="9"/>
      <c r="KWL206" s="9"/>
      <c r="KWM206" s="9"/>
      <c r="KWN206" s="9"/>
      <c r="KWO206" s="9"/>
      <c r="KWP206" s="9"/>
      <c r="KWQ206" s="9"/>
      <c r="KWR206" s="9"/>
      <c r="KWS206" s="9"/>
      <c r="KWT206" s="9"/>
      <c r="KWU206" s="9"/>
      <c r="KWV206" s="9"/>
      <c r="KWW206" s="9"/>
      <c r="KWX206" s="9"/>
      <c r="KWY206" s="9"/>
      <c r="KWZ206" s="9"/>
      <c r="KXA206" s="9"/>
      <c r="KXB206" s="9"/>
      <c r="KXC206" s="9"/>
      <c r="KXD206" s="9"/>
      <c r="KXE206" s="9"/>
      <c r="KXF206" s="9"/>
      <c r="KXG206" s="9"/>
      <c r="KXH206" s="9"/>
      <c r="KXI206" s="9"/>
      <c r="KXJ206" s="9"/>
      <c r="KXK206" s="9"/>
      <c r="KXL206" s="9"/>
      <c r="KXM206" s="9"/>
      <c r="KXN206" s="9"/>
      <c r="KXO206" s="9"/>
      <c r="KXP206" s="9"/>
      <c r="KXQ206" s="9"/>
      <c r="KXR206" s="9"/>
      <c r="KXS206" s="9"/>
      <c r="KXT206" s="9"/>
      <c r="KXU206" s="9"/>
      <c r="KXV206" s="9"/>
      <c r="KXW206" s="9"/>
      <c r="KXX206" s="9"/>
      <c r="KXY206" s="9"/>
      <c r="KXZ206" s="9"/>
      <c r="KYA206" s="9"/>
      <c r="KYB206" s="9"/>
      <c r="KYC206" s="9"/>
      <c r="KYD206" s="9"/>
      <c r="KYE206" s="9"/>
      <c r="KYF206" s="9"/>
      <c r="KYG206" s="9"/>
      <c r="KYH206" s="9"/>
      <c r="KYI206" s="9"/>
      <c r="KYJ206" s="9"/>
      <c r="KYK206" s="9"/>
      <c r="KYL206" s="9"/>
      <c r="KYM206" s="9"/>
      <c r="KYN206" s="9"/>
      <c r="KYO206" s="9"/>
      <c r="KYP206" s="9"/>
      <c r="KYQ206" s="9"/>
      <c r="KYR206" s="9"/>
      <c r="KYS206" s="9"/>
      <c r="KYT206" s="9"/>
      <c r="KYU206" s="9"/>
      <c r="KYV206" s="9"/>
      <c r="KYW206" s="9"/>
      <c r="KYX206" s="9"/>
      <c r="KYY206" s="9"/>
      <c r="KYZ206" s="9"/>
      <c r="KZA206" s="9"/>
      <c r="KZB206" s="9"/>
      <c r="KZC206" s="9"/>
      <c r="KZD206" s="9"/>
      <c r="KZE206" s="9"/>
      <c r="KZF206" s="9"/>
      <c r="KZG206" s="9"/>
      <c r="KZH206" s="9"/>
      <c r="KZI206" s="9"/>
      <c r="KZJ206" s="9"/>
      <c r="KZK206" s="9"/>
      <c r="KZL206" s="9"/>
      <c r="KZM206" s="9"/>
      <c r="KZN206" s="9"/>
      <c r="KZO206" s="9"/>
      <c r="KZP206" s="9"/>
      <c r="KZQ206" s="9"/>
      <c r="KZR206" s="9"/>
      <c r="KZS206" s="9"/>
      <c r="KZT206" s="9"/>
      <c r="KZU206" s="9"/>
      <c r="KZV206" s="9"/>
      <c r="KZW206" s="9"/>
      <c r="KZX206" s="9"/>
      <c r="KZY206" s="9"/>
      <c r="KZZ206" s="9"/>
      <c r="LAA206" s="9"/>
      <c r="LAB206" s="9"/>
      <c r="LAC206" s="9"/>
      <c r="LAD206" s="9"/>
      <c r="LAE206" s="9"/>
      <c r="LAF206" s="9"/>
      <c r="LAG206" s="9"/>
      <c r="LAH206" s="9"/>
      <c r="LAI206" s="9"/>
      <c r="LAJ206" s="9"/>
      <c r="LAK206" s="9"/>
      <c r="LAL206" s="9"/>
      <c r="LAM206" s="9"/>
      <c r="LAN206" s="9"/>
      <c r="LAO206" s="9"/>
      <c r="LAP206" s="9"/>
      <c r="LAQ206" s="9"/>
      <c r="LAR206" s="9"/>
      <c r="LAS206" s="9"/>
      <c r="LAT206" s="9"/>
      <c r="LAU206" s="9"/>
      <c r="LAV206" s="9"/>
      <c r="LAW206" s="9"/>
      <c r="LAX206" s="9"/>
      <c r="LAY206" s="9"/>
      <c r="LAZ206" s="9"/>
      <c r="LBA206" s="9"/>
      <c r="LBB206" s="9"/>
      <c r="LBC206" s="9"/>
      <c r="LBD206" s="9"/>
      <c r="LBE206" s="9"/>
      <c r="LBF206" s="9"/>
      <c r="LBG206" s="9"/>
      <c r="LBH206" s="9"/>
      <c r="LBI206" s="9"/>
      <c r="LBJ206" s="9"/>
      <c r="LBK206" s="9"/>
      <c r="LBL206" s="9"/>
      <c r="LBM206" s="9"/>
      <c r="LBN206" s="9"/>
      <c r="LBO206" s="9"/>
      <c r="LBP206" s="9"/>
      <c r="LBQ206" s="9"/>
      <c r="LBR206" s="9"/>
      <c r="LBS206" s="9"/>
      <c r="LBT206" s="9"/>
      <c r="LBU206" s="9"/>
      <c r="LBV206" s="9"/>
      <c r="LBW206" s="9"/>
      <c r="LBX206" s="9"/>
      <c r="LBY206" s="9"/>
      <c r="LBZ206" s="9"/>
      <c r="LCA206" s="9"/>
      <c r="LCB206" s="9"/>
      <c r="LCC206" s="9"/>
      <c r="LCD206" s="9"/>
      <c r="LCE206" s="9"/>
      <c r="LCF206" s="9"/>
      <c r="LCG206" s="9"/>
      <c r="LCH206" s="9"/>
      <c r="LCI206" s="9"/>
      <c r="LCJ206" s="9"/>
      <c r="LCK206" s="9"/>
      <c r="LCL206" s="9"/>
      <c r="LCM206" s="9"/>
      <c r="LCN206" s="9"/>
      <c r="LCO206" s="9"/>
      <c r="LCP206" s="9"/>
      <c r="LCQ206" s="9"/>
      <c r="LCR206" s="9"/>
      <c r="LCS206" s="9"/>
      <c r="LCT206" s="9"/>
      <c r="LCU206" s="9"/>
      <c r="LCV206" s="9"/>
      <c r="LCW206" s="9"/>
      <c r="LCX206" s="9"/>
      <c r="LCY206" s="9"/>
      <c r="LCZ206" s="9"/>
      <c r="LDA206" s="9"/>
      <c r="LDB206" s="9"/>
      <c r="LDC206" s="9"/>
      <c r="LDD206" s="9"/>
      <c r="LDE206" s="9"/>
      <c r="LDF206" s="9"/>
      <c r="LDG206" s="9"/>
      <c r="LDH206" s="9"/>
      <c r="LDI206" s="9"/>
      <c r="LDJ206" s="9"/>
      <c r="LDK206" s="9"/>
      <c r="LDL206" s="9"/>
      <c r="LDM206" s="9"/>
      <c r="LDN206" s="9"/>
      <c r="LDO206" s="9"/>
      <c r="LDP206" s="9"/>
      <c r="LDQ206" s="9"/>
      <c r="LDR206" s="9"/>
      <c r="LDS206" s="9"/>
      <c r="LDT206" s="9"/>
      <c r="LDU206" s="9"/>
      <c r="LDV206" s="9"/>
      <c r="LDW206" s="9"/>
      <c r="LDX206" s="9"/>
      <c r="LDY206" s="9"/>
      <c r="LDZ206" s="9"/>
      <c r="LEA206" s="9"/>
      <c r="LEB206" s="9"/>
      <c r="LEC206" s="9"/>
      <c r="LED206" s="9"/>
      <c r="LEE206" s="9"/>
      <c r="LEF206" s="9"/>
      <c r="LEG206" s="9"/>
      <c r="LEH206" s="9"/>
      <c r="LEI206" s="9"/>
      <c r="LEJ206" s="9"/>
      <c r="LEK206" s="9"/>
      <c r="LEL206" s="9"/>
      <c r="LEM206" s="9"/>
      <c r="LEN206" s="9"/>
      <c r="LEO206" s="9"/>
      <c r="LEP206" s="9"/>
      <c r="LEQ206" s="9"/>
      <c r="LER206" s="9"/>
      <c r="LES206" s="9"/>
      <c r="LET206" s="9"/>
      <c r="LEU206" s="9"/>
      <c r="LEV206" s="9"/>
      <c r="LEW206" s="9"/>
      <c r="LEX206" s="9"/>
      <c r="LEY206" s="9"/>
      <c r="LEZ206" s="9"/>
      <c r="LFA206" s="9"/>
      <c r="LFB206" s="9"/>
      <c r="LFC206" s="9"/>
      <c r="LFD206" s="9"/>
      <c r="LFE206" s="9"/>
      <c r="LFF206" s="9"/>
      <c r="LFG206" s="9"/>
      <c r="LFH206" s="9"/>
      <c r="LFI206" s="9"/>
      <c r="LFJ206" s="9"/>
      <c r="LFK206" s="9"/>
      <c r="LFL206" s="9"/>
      <c r="LFM206" s="9"/>
      <c r="LFN206" s="9"/>
      <c r="LFO206" s="9"/>
      <c r="LFP206" s="9"/>
      <c r="LFQ206" s="9"/>
      <c r="LFR206" s="9"/>
      <c r="LFS206" s="9"/>
      <c r="LFT206" s="9"/>
      <c r="LFU206" s="9"/>
      <c r="LFV206" s="9"/>
      <c r="LFW206" s="9"/>
      <c r="LFX206" s="9"/>
      <c r="LFY206" s="9"/>
      <c r="LFZ206" s="9"/>
      <c r="LGA206" s="9"/>
      <c r="LGB206" s="9"/>
      <c r="LGC206" s="9"/>
      <c r="LGD206" s="9"/>
      <c r="LGE206" s="9"/>
      <c r="LGF206" s="9"/>
      <c r="LGG206" s="9"/>
      <c r="LGH206" s="9"/>
      <c r="LGI206" s="9"/>
      <c r="LGJ206" s="9"/>
      <c r="LGK206" s="9"/>
      <c r="LGL206" s="9"/>
      <c r="LGM206" s="9"/>
      <c r="LGN206" s="9"/>
      <c r="LGO206" s="9"/>
      <c r="LGP206" s="9"/>
      <c r="LGQ206" s="9"/>
      <c r="LGR206" s="9"/>
      <c r="LGS206" s="9"/>
      <c r="LGT206" s="9"/>
      <c r="LGU206" s="9"/>
      <c r="LGV206" s="9"/>
      <c r="LGW206" s="9"/>
      <c r="LGX206" s="9"/>
      <c r="LGY206" s="9"/>
      <c r="LGZ206" s="9"/>
      <c r="LHA206" s="9"/>
      <c r="LHB206" s="9"/>
      <c r="LHC206" s="9"/>
      <c r="LHD206" s="9"/>
      <c r="LHE206" s="9"/>
      <c r="LHF206" s="9"/>
      <c r="LHG206" s="9"/>
      <c r="LHH206" s="9"/>
      <c r="LHI206" s="9"/>
      <c r="LHJ206" s="9"/>
      <c r="LHK206" s="9"/>
      <c r="LHL206" s="9"/>
      <c r="LHM206" s="9"/>
      <c r="LHN206" s="9"/>
      <c r="LHO206" s="9"/>
      <c r="LHP206" s="9"/>
      <c r="LHQ206" s="9"/>
      <c r="LHR206" s="9"/>
      <c r="LHS206" s="9"/>
      <c r="LHT206" s="9"/>
      <c r="LHU206" s="9"/>
      <c r="LHV206" s="9"/>
      <c r="LHW206" s="9"/>
      <c r="LHX206" s="9"/>
      <c r="LHY206" s="9"/>
      <c r="LHZ206" s="9"/>
      <c r="LIA206" s="9"/>
      <c r="LIB206" s="9"/>
      <c r="LIC206" s="9"/>
      <c r="LID206" s="9"/>
      <c r="LIE206" s="9"/>
      <c r="LIF206" s="9"/>
      <c r="LIG206" s="9"/>
      <c r="LIH206" s="9"/>
      <c r="LII206" s="9"/>
      <c r="LIJ206" s="9"/>
      <c r="LIK206" s="9"/>
      <c r="LIL206" s="9"/>
      <c r="LIM206" s="9"/>
      <c r="LIN206" s="9"/>
      <c r="LIO206" s="9"/>
      <c r="LIP206" s="9"/>
      <c r="LIQ206" s="9"/>
      <c r="LIR206" s="9"/>
      <c r="LIS206" s="9"/>
      <c r="LIT206" s="9"/>
      <c r="LIU206" s="9"/>
      <c r="LIV206" s="9"/>
      <c r="LIW206" s="9"/>
      <c r="LIX206" s="9"/>
      <c r="LIY206" s="9"/>
      <c r="LIZ206" s="9"/>
      <c r="LJA206" s="9"/>
      <c r="LJB206" s="9"/>
      <c r="LJC206" s="9"/>
      <c r="LJD206" s="9"/>
      <c r="LJE206" s="9"/>
      <c r="LJF206" s="9"/>
      <c r="LJG206" s="9"/>
      <c r="LJH206" s="9"/>
      <c r="LJI206" s="9"/>
      <c r="LJJ206" s="9"/>
      <c r="LJK206" s="9"/>
      <c r="LJL206" s="9"/>
      <c r="LJM206" s="9"/>
      <c r="LJN206" s="9"/>
      <c r="LJO206" s="9"/>
      <c r="LJP206" s="9"/>
      <c r="LJQ206" s="9"/>
      <c r="LJR206" s="9"/>
      <c r="LJS206" s="9"/>
      <c r="LJT206" s="9"/>
      <c r="LJU206" s="9"/>
      <c r="LJV206" s="9"/>
      <c r="LJW206" s="9"/>
      <c r="LJX206" s="9"/>
      <c r="LJY206" s="9"/>
      <c r="LJZ206" s="9"/>
      <c r="LKA206" s="9"/>
      <c r="LKB206" s="9"/>
      <c r="LKC206" s="9"/>
      <c r="LKD206" s="9"/>
      <c r="LKE206" s="9"/>
      <c r="LKF206" s="9"/>
      <c r="LKG206" s="9"/>
      <c r="LKH206" s="9"/>
      <c r="LKI206" s="9"/>
      <c r="LKJ206" s="9"/>
      <c r="LKK206" s="9"/>
      <c r="LKL206" s="9"/>
      <c r="LKM206" s="9"/>
      <c r="LKN206" s="9"/>
      <c r="LKO206" s="9"/>
      <c r="LKP206" s="9"/>
      <c r="LKQ206" s="9"/>
      <c r="LKR206" s="9"/>
      <c r="LKS206" s="9"/>
      <c r="LKT206" s="9"/>
      <c r="LKU206" s="9"/>
      <c r="LKV206" s="9"/>
      <c r="LKW206" s="9"/>
      <c r="LKX206" s="9"/>
      <c r="LKY206" s="9"/>
      <c r="LKZ206" s="9"/>
      <c r="LLA206" s="9"/>
      <c r="LLB206" s="9"/>
      <c r="LLC206" s="9"/>
      <c r="LLD206" s="9"/>
      <c r="LLE206" s="9"/>
      <c r="LLF206" s="9"/>
      <c r="LLG206" s="9"/>
      <c r="LLH206" s="9"/>
      <c r="LLI206" s="9"/>
      <c r="LLJ206" s="9"/>
      <c r="LLK206" s="9"/>
      <c r="LLL206" s="9"/>
      <c r="LLM206" s="9"/>
      <c r="LLN206" s="9"/>
      <c r="LLO206" s="9"/>
      <c r="LLP206" s="9"/>
      <c r="LLQ206" s="9"/>
      <c r="LLR206" s="9"/>
      <c r="LLS206" s="9"/>
      <c r="LLT206" s="9"/>
      <c r="LLU206" s="9"/>
      <c r="LLV206" s="9"/>
      <c r="LLW206" s="9"/>
      <c r="LLX206" s="9"/>
      <c r="LLY206" s="9"/>
      <c r="LLZ206" s="9"/>
      <c r="LMA206" s="9"/>
      <c r="LMB206" s="9"/>
      <c r="LMC206" s="9"/>
      <c r="LMD206" s="9"/>
      <c r="LME206" s="9"/>
      <c r="LMF206" s="9"/>
      <c r="LMG206" s="9"/>
      <c r="LMH206" s="9"/>
      <c r="LMI206" s="9"/>
      <c r="LMJ206" s="9"/>
      <c r="LMK206" s="9"/>
      <c r="LML206" s="9"/>
      <c r="LMM206" s="9"/>
      <c r="LMN206" s="9"/>
      <c r="LMO206" s="9"/>
      <c r="LMP206" s="9"/>
      <c r="LMQ206" s="9"/>
      <c r="LMR206" s="9"/>
      <c r="LMS206" s="9"/>
      <c r="LMT206" s="9"/>
      <c r="LMU206" s="9"/>
      <c r="LMV206" s="9"/>
      <c r="LMW206" s="9"/>
      <c r="LMX206" s="9"/>
      <c r="LMY206" s="9"/>
      <c r="LMZ206" s="9"/>
      <c r="LNA206" s="9"/>
      <c r="LNB206" s="9"/>
      <c r="LNC206" s="9"/>
      <c r="LND206" s="9"/>
      <c r="LNE206" s="9"/>
      <c r="LNF206" s="9"/>
      <c r="LNG206" s="9"/>
      <c r="LNH206" s="9"/>
      <c r="LNI206" s="9"/>
      <c r="LNJ206" s="9"/>
      <c r="LNK206" s="9"/>
      <c r="LNL206" s="9"/>
      <c r="LNM206" s="9"/>
      <c r="LNN206" s="9"/>
      <c r="LNO206" s="9"/>
      <c r="LNP206" s="9"/>
      <c r="LNQ206" s="9"/>
      <c r="LNR206" s="9"/>
      <c r="LNS206" s="9"/>
      <c r="LNT206" s="9"/>
      <c r="LNU206" s="9"/>
      <c r="LNV206" s="9"/>
      <c r="LNW206" s="9"/>
      <c r="LNX206" s="9"/>
      <c r="LNY206" s="9"/>
      <c r="LNZ206" s="9"/>
      <c r="LOA206" s="9"/>
      <c r="LOB206" s="9"/>
      <c r="LOC206" s="9"/>
      <c r="LOD206" s="9"/>
      <c r="LOE206" s="9"/>
      <c r="LOF206" s="9"/>
      <c r="LOG206" s="9"/>
      <c r="LOH206" s="9"/>
      <c r="LOI206" s="9"/>
      <c r="LOJ206" s="9"/>
      <c r="LOK206" s="9"/>
      <c r="LOL206" s="9"/>
      <c r="LOM206" s="9"/>
      <c r="LON206" s="9"/>
      <c r="LOO206" s="9"/>
      <c r="LOP206" s="9"/>
      <c r="LOQ206" s="9"/>
      <c r="LOR206" s="9"/>
      <c r="LOS206" s="9"/>
      <c r="LOT206" s="9"/>
      <c r="LOU206" s="9"/>
      <c r="LOV206" s="9"/>
      <c r="LOW206" s="9"/>
      <c r="LOX206" s="9"/>
      <c r="LOY206" s="9"/>
      <c r="LOZ206" s="9"/>
      <c r="LPA206" s="9"/>
      <c r="LPB206" s="9"/>
      <c r="LPC206" s="9"/>
      <c r="LPD206" s="9"/>
      <c r="LPE206" s="9"/>
      <c r="LPF206" s="9"/>
      <c r="LPG206" s="9"/>
      <c r="LPH206" s="9"/>
      <c r="LPI206" s="9"/>
      <c r="LPJ206" s="9"/>
      <c r="LPK206" s="9"/>
      <c r="LPL206" s="9"/>
      <c r="LPM206" s="9"/>
      <c r="LPN206" s="9"/>
      <c r="LPO206" s="9"/>
      <c r="LPP206" s="9"/>
      <c r="LPQ206" s="9"/>
      <c r="LPR206" s="9"/>
      <c r="LPS206" s="9"/>
      <c r="LPT206" s="9"/>
      <c r="LPU206" s="9"/>
      <c r="LPV206" s="9"/>
      <c r="LPW206" s="9"/>
      <c r="LPX206" s="9"/>
      <c r="LPY206" s="9"/>
      <c r="LPZ206" s="9"/>
      <c r="LQA206" s="9"/>
      <c r="LQB206" s="9"/>
      <c r="LQC206" s="9"/>
      <c r="LQD206" s="9"/>
      <c r="LQE206" s="9"/>
      <c r="LQF206" s="9"/>
      <c r="LQG206" s="9"/>
      <c r="LQH206" s="9"/>
      <c r="LQI206" s="9"/>
      <c r="LQJ206" s="9"/>
      <c r="LQK206" s="9"/>
      <c r="LQL206" s="9"/>
      <c r="LQM206" s="9"/>
      <c r="LQN206" s="9"/>
      <c r="LQO206" s="9"/>
      <c r="LQP206" s="9"/>
      <c r="LQQ206" s="9"/>
      <c r="LQR206" s="9"/>
      <c r="LQS206" s="9"/>
      <c r="LQT206" s="9"/>
      <c r="LQU206" s="9"/>
      <c r="LQV206" s="9"/>
      <c r="LQW206" s="9"/>
      <c r="LQX206" s="9"/>
      <c r="LQY206" s="9"/>
      <c r="LQZ206" s="9"/>
      <c r="LRA206" s="9"/>
      <c r="LRB206" s="9"/>
      <c r="LRC206" s="9"/>
      <c r="LRD206" s="9"/>
      <c r="LRE206" s="9"/>
      <c r="LRF206" s="9"/>
      <c r="LRG206" s="9"/>
      <c r="LRH206" s="9"/>
      <c r="LRI206" s="9"/>
      <c r="LRJ206" s="9"/>
      <c r="LRK206" s="9"/>
      <c r="LRL206" s="9"/>
      <c r="LRM206" s="9"/>
      <c r="LRN206" s="9"/>
      <c r="LRO206" s="9"/>
      <c r="LRP206" s="9"/>
      <c r="LRQ206" s="9"/>
      <c r="LRR206" s="9"/>
      <c r="LRS206" s="9"/>
      <c r="LRT206" s="9"/>
      <c r="LRU206" s="9"/>
      <c r="LRV206" s="9"/>
      <c r="LRW206" s="9"/>
      <c r="LRX206" s="9"/>
      <c r="LRY206" s="9"/>
      <c r="LRZ206" s="9"/>
      <c r="LSA206" s="9"/>
      <c r="LSB206" s="9"/>
      <c r="LSC206" s="9"/>
      <c r="LSD206" s="9"/>
      <c r="LSE206" s="9"/>
      <c r="LSF206" s="9"/>
      <c r="LSG206" s="9"/>
      <c r="LSH206" s="9"/>
      <c r="LSI206" s="9"/>
      <c r="LSJ206" s="9"/>
      <c r="LSK206" s="9"/>
      <c r="LSL206" s="9"/>
      <c r="LSM206" s="9"/>
      <c r="LSN206" s="9"/>
      <c r="LSO206" s="9"/>
      <c r="LSP206" s="9"/>
      <c r="LSQ206" s="9"/>
      <c r="LSR206" s="9"/>
      <c r="LSS206" s="9"/>
      <c r="LST206" s="9"/>
      <c r="LSU206" s="9"/>
      <c r="LSV206" s="9"/>
      <c r="LSW206" s="9"/>
      <c r="LSX206" s="9"/>
      <c r="LSY206" s="9"/>
      <c r="LSZ206" s="9"/>
      <c r="LTA206" s="9"/>
      <c r="LTB206" s="9"/>
      <c r="LTC206" s="9"/>
      <c r="LTD206" s="9"/>
      <c r="LTE206" s="9"/>
      <c r="LTF206" s="9"/>
      <c r="LTG206" s="9"/>
      <c r="LTH206" s="9"/>
      <c r="LTI206" s="9"/>
      <c r="LTJ206" s="9"/>
      <c r="LTK206" s="9"/>
      <c r="LTL206" s="9"/>
      <c r="LTM206" s="9"/>
      <c r="LTN206" s="9"/>
      <c r="LTO206" s="9"/>
      <c r="LTP206" s="9"/>
      <c r="LTQ206" s="9"/>
      <c r="LTR206" s="9"/>
      <c r="LTS206" s="9"/>
      <c r="LTT206" s="9"/>
      <c r="LTU206" s="9"/>
      <c r="LTV206" s="9"/>
      <c r="LTW206" s="9"/>
      <c r="LTX206" s="9"/>
      <c r="LTY206" s="9"/>
      <c r="LTZ206" s="9"/>
      <c r="LUA206" s="9"/>
      <c r="LUB206" s="9"/>
      <c r="LUC206" s="9"/>
      <c r="LUD206" s="9"/>
      <c r="LUE206" s="9"/>
      <c r="LUF206" s="9"/>
      <c r="LUG206" s="9"/>
      <c r="LUH206" s="9"/>
      <c r="LUI206" s="9"/>
      <c r="LUJ206" s="9"/>
      <c r="LUK206" s="9"/>
      <c r="LUL206" s="9"/>
      <c r="LUM206" s="9"/>
      <c r="LUN206" s="9"/>
      <c r="LUO206" s="9"/>
      <c r="LUP206" s="9"/>
      <c r="LUQ206" s="9"/>
      <c r="LUR206" s="9"/>
      <c r="LUS206" s="9"/>
      <c r="LUT206" s="9"/>
      <c r="LUU206" s="9"/>
      <c r="LUV206" s="9"/>
      <c r="LUW206" s="9"/>
      <c r="LUX206" s="9"/>
      <c r="LUY206" s="9"/>
      <c r="LUZ206" s="9"/>
      <c r="LVA206" s="9"/>
      <c r="LVB206" s="9"/>
      <c r="LVC206" s="9"/>
      <c r="LVD206" s="9"/>
      <c r="LVE206" s="9"/>
      <c r="LVF206" s="9"/>
      <c r="LVG206" s="9"/>
      <c r="LVH206" s="9"/>
      <c r="LVI206" s="9"/>
      <c r="LVJ206" s="9"/>
      <c r="LVK206" s="9"/>
      <c r="LVL206" s="9"/>
      <c r="LVM206" s="9"/>
      <c r="LVN206" s="9"/>
      <c r="LVO206" s="9"/>
      <c r="LVP206" s="9"/>
      <c r="LVQ206" s="9"/>
      <c r="LVR206" s="9"/>
      <c r="LVS206" s="9"/>
      <c r="LVT206" s="9"/>
      <c r="LVU206" s="9"/>
      <c r="LVV206" s="9"/>
      <c r="LVW206" s="9"/>
      <c r="LVX206" s="9"/>
      <c r="LVY206" s="9"/>
      <c r="LVZ206" s="9"/>
      <c r="LWA206" s="9"/>
      <c r="LWB206" s="9"/>
      <c r="LWC206" s="9"/>
      <c r="LWD206" s="9"/>
      <c r="LWE206" s="9"/>
      <c r="LWF206" s="9"/>
      <c r="LWG206" s="9"/>
      <c r="LWH206" s="9"/>
      <c r="LWI206" s="9"/>
      <c r="LWJ206" s="9"/>
      <c r="LWK206" s="9"/>
      <c r="LWL206" s="9"/>
      <c r="LWM206" s="9"/>
      <c r="LWN206" s="9"/>
      <c r="LWO206" s="9"/>
      <c r="LWP206" s="9"/>
      <c r="LWQ206" s="9"/>
      <c r="LWR206" s="9"/>
      <c r="LWS206" s="9"/>
      <c r="LWT206" s="9"/>
      <c r="LWU206" s="9"/>
      <c r="LWV206" s="9"/>
      <c r="LWW206" s="9"/>
      <c r="LWX206" s="9"/>
      <c r="LWY206" s="9"/>
      <c r="LWZ206" s="9"/>
      <c r="LXA206" s="9"/>
      <c r="LXB206" s="9"/>
      <c r="LXC206" s="9"/>
      <c r="LXD206" s="9"/>
      <c r="LXE206" s="9"/>
      <c r="LXF206" s="9"/>
      <c r="LXG206" s="9"/>
      <c r="LXH206" s="9"/>
      <c r="LXI206" s="9"/>
      <c r="LXJ206" s="9"/>
      <c r="LXK206" s="9"/>
      <c r="LXL206" s="9"/>
      <c r="LXM206" s="9"/>
      <c r="LXN206" s="9"/>
      <c r="LXO206" s="9"/>
      <c r="LXP206" s="9"/>
      <c r="LXQ206" s="9"/>
      <c r="LXR206" s="9"/>
      <c r="LXS206" s="9"/>
      <c r="LXT206" s="9"/>
      <c r="LXU206" s="9"/>
      <c r="LXV206" s="9"/>
      <c r="LXW206" s="9"/>
      <c r="LXX206" s="9"/>
      <c r="LXY206" s="9"/>
      <c r="LXZ206" s="9"/>
      <c r="LYA206" s="9"/>
      <c r="LYB206" s="9"/>
      <c r="LYC206" s="9"/>
      <c r="LYD206" s="9"/>
      <c r="LYE206" s="9"/>
      <c r="LYF206" s="9"/>
      <c r="LYG206" s="9"/>
      <c r="LYH206" s="9"/>
      <c r="LYI206" s="9"/>
      <c r="LYJ206" s="9"/>
      <c r="LYK206" s="9"/>
      <c r="LYL206" s="9"/>
      <c r="LYM206" s="9"/>
      <c r="LYN206" s="9"/>
      <c r="LYO206" s="9"/>
      <c r="LYP206" s="9"/>
      <c r="LYQ206" s="9"/>
      <c r="LYR206" s="9"/>
      <c r="LYS206" s="9"/>
      <c r="LYT206" s="9"/>
      <c r="LYU206" s="9"/>
      <c r="LYV206" s="9"/>
      <c r="LYW206" s="9"/>
      <c r="LYX206" s="9"/>
      <c r="LYY206" s="9"/>
      <c r="LYZ206" s="9"/>
      <c r="LZA206" s="9"/>
      <c r="LZB206" s="9"/>
      <c r="LZC206" s="9"/>
      <c r="LZD206" s="9"/>
      <c r="LZE206" s="9"/>
      <c r="LZF206" s="9"/>
      <c r="LZG206" s="9"/>
      <c r="LZH206" s="9"/>
      <c r="LZI206" s="9"/>
      <c r="LZJ206" s="9"/>
      <c r="LZK206" s="9"/>
      <c r="LZL206" s="9"/>
      <c r="LZM206" s="9"/>
      <c r="LZN206" s="9"/>
      <c r="LZO206" s="9"/>
      <c r="LZP206" s="9"/>
      <c r="LZQ206" s="9"/>
      <c r="LZR206" s="9"/>
      <c r="LZS206" s="9"/>
      <c r="LZT206" s="9"/>
      <c r="LZU206" s="9"/>
      <c r="LZV206" s="9"/>
      <c r="LZW206" s="9"/>
      <c r="LZX206" s="9"/>
      <c r="LZY206" s="9"/>
      <c r="LZZ206" s="9"/>
      <c r="MAA206" s="9"/>
      <c r="MAB206" s="9"/>
      <c r="MAC206" s="9"/>
      <c r="MAD206" s="9"/>
      <c r="MAE206" s="9"/>
      <c r="MAF206" s="9"/>
      <c r="MAG206" s="9"/>
      <c r="MAH206" s="9"/>
      <c r="MAI206" s="9"/>
      <c r="MAJ206" s="9"/>
      <c r="MAK206" s="9"/>
      <c r="MAL206" s="9"/>
      <c r="MAM206" s="9"/>
      <c r="MAN206" s="9"/>
      <c r="MAO206" s="9"/>
      <c r="MAP206" s="9"/>
      <c r="MAQ206" s="9"/>
      <c r="MAR206" s="9"/>
      <c r="MAS206" s="9"/>
      <c r="MAT206" s="9"/>
      <c r="MAU206" s="9"/>
      <c r="MAV206" s="9"/>
      <c r="MAW206" s="9"/>
      <c r="MAX206" s="9"/>
      <c r="MAY206" s="9"/>
      <c r="MAZ206" s="9"/>
      <c r="MBA206" s="9"/>
      <c r="MBB206" s="9"/>
      <c r="MBC206" s="9"/>
      <c r="MBD206" s="9"/>
      <c r="MBE206" s="9"/>
      <c r="MBF206" s="9"/>
      <c r="MBG206" s="9"/>
      <c r="MBH206" s="9"/>
      <c r="MBI206" s="9"/>
      <c r="MBJ206" s="9"/>
      <c r="MBK206" s="9"/>
      <c r="MBL206" s="9"/>
      <c r="MBM206" s="9"/>
      <c r="MBN206" s="9"/>
      <c r="MBO206" s="9"/>
      <c r="MBP206" s="9"/>
      <c r="MBQ206" s="9"/>
      <c r="MBR206" s="9"/>
      <c r="MBS206" s="9"/>
      <c r="MBT206" s="9"/>
      <c r="MBU206" s="9"/>
      <c r="MBV206" s="9"/>
      <c r="MBW206" s="9"/>
      <c r="MBX206" s="9"/>
      <c r="MBY206" s="9"/>
      <c r="MBZ206" s="9"/>
      <c r="MCA206" s="9"/>
      <c r="MCB206" s="9"/>
      <c r="MCC206" s="9"/>
      <c r="MCD206" s="9"/>
      <c r="MCE206" s="9"/>
      <c r="MCF206" s="9"/>
      <c r="MCG206" s="9"/>
      <c r="MCH206" s="9"/>
      <c r="MCI206" s="9"/>
      <c r="MCJ206" s="9"/>
      <c r="MCK206" s="9"/>
      <c r="MCL206" s="9"/>
      <c r="MCM206" s="9"/>
      <c r="MCN206" s="9"/>
      <c r="MCO206" s="9"/>
      <c r="MCP206" s="9"/>
      <c r="MCQ206" s="9"/>
      <c r="MCR206" s="9"/>
      <c r="MCS206" s="9"/>
      <c r="MCT206" s="9"/>
      <c r="MCU206" s="9"/>
      <c r="MCV206" s="9"/>
      <c r="MCW206" s="9"/>
      <c r="MCX206" s="9"/>
      <c r="MCY206" s="9"/>
      <c r="MCZ206" s="9"/>
      <c r="MDA206" s="9"/>
      <c r="MDB206" s="9"/>
      <c r="MDC206" s="9"/>
      <c r="MDD206" s="9"/>
      <c r="MDE206" s="9"/>
      <c r="MDF206" s="9"/>
      <c r="MDG206" s="9"/>
      <c r="MDH206" s="9"/>
      <c r="MDI206" s="9"/>
      <c r="MDJ206" s="9"/>
      <c r="MDK206" s="9"/>
      <c r="MDL206" s="9"/>
      <c r="MDM206" s="9"/>
      <c r="MDN206" s="9"/>
      <c r="MDO206" s="9"/>
      <c r="MDP206" s="9"/>
      <c r="MDQ206" s="9"/>
      <c r="MDR206" s="9"/>
      <c r="MDS206" s="9"/>
      <c r="MDT206" s="9"/>
      <c r="MDU206" s="9"/>
      <c r="MDV206" s="9"/>
      <c r="MDW206" s="9"/>
      <c r="MDX206" s="9"/>
      <c r="MDY206" s="9"/>
      <c r="MDZ206" s="9"/>
      <c r="MEA206" s="9"/>
      <c r="MEB206" s="9"/>
      <c r="MEC206" s="9"/>
      <c r="MED206" s="9"/>
      <c r="MEE206" s="9"/>
      <c r="MEF206" s="9"/>
      <c r="MEG206" s="9"/>
      <c r="MEH206" s="9"/>
      <c r="MEI206" s="9"/>
      <c r="MEJ206" s="9"/>
      <c r="MEK206" s="9"/>
      <c r="MEL206" s="9"/>
      <c r="MEM206" s="9"/>
      <c r="MEN206" s="9"/>
      <c r="MEO206" s="9"/>
      <c r="MEP206" s="9"/>
      <c r="MEQ206" s="9"/>
      <c r="MER206" s="9"/>
      <c r="MES206" s="9"/>
      <c r="MET206" s="9"/>
      <c r="MEU206" s="9"/>
      <c r="MEV206" s="9"/>
      <c r="MEW206" s="9"/>
      <c r="MEX206" s="9"/>
      <c r="MEY206" s="9"/>
      <c r="MEZ206" s="9"/>
      <c r="MFA206" s="9"/>
      <c r="MFB206" s="9"/>
      <c r="MFC206" s="9"/>
      <c r="MFD206" s="9"/>
      <c r="MFE206" s="9"/>
      <c r="MFF206" s="9"/>
      <c r="MFG206" s="9"/>
      <c r="MFH206" s="9"/>
      <c r="MFI206" s="9"/>
      <c r="MFJ206" s="9"/>
      <c r="MFK206" s="9"/>
      <c r="MFL206" s="9"/>
      <c r="MFM206" s="9"/>
      <c r="MFN206" s="9"/>
      <c r="MFO206" s="9"/>
      <c r="MFP206" s="9"/>
      <c r="MFQ206" s="9"/>
      <c r="MFR206" s="9"/>
      <c r="MFS206" s="9"/>
      <c r="MFT206" s="9"/>
      <c r="MFU206" s="9"/>
      <c r="MFV206" s="9"/>
      <c r="MFW206" s="9"/>
      <c r="MFX206" s="9"/>
      <c r="MFY206" s="9"/>
      <c r="MFZ206" s="9"/>
      <c r="MGA206" s="9"/>
      <c r="MGB206" s="9"/>
      <c r="MGC206" s="9"/>
      <c r="MGD206" s="9"/>
      <c r="MGE206" s="9"/>
      <c r="MGF206" s="9"/>
      <c r="MGG206" s="9"/>
      <c r="MGH206" s="9"/>
      <c r="MGI206" s="9"/>
      <c r="MGJ206" s="9"/>
      <c r="MGK206" s="9"/>
      <c r="MGL206" s="9"/>
      <c r="MGM206" s="9"/>
      <c r="MGN206" s="9"/>
      <c r="MGO206" s="9"/>
      <c r="MGP206" s="9"/>
      <c r="MGQ206" s="9"/>
      <c r="MGR206" s="9"/>
      <c r="MGS206" s="9"/>
      <c r="MGT206" s="9"/>
      <c r="MGU206" s="9"/>
      <c r="MGV206" s="9"/>
      <c r="MGW206" s="9"/>
      <c r="MGX206" s="9"/>
      <c r="MGY206" s="9"/>
      <c r="MGZ206" s="9"/>
      <c r="MHA206" s="9"/>
      <c r="MHB206" s="9"/>
      <c r="MHC206" s="9"/>
      <c r="MHD206" s="9"/>
      <c r="MHE206" s="9"/>
      <c r="MHF206" s="9"/>
      <c r="MHG206" s="9"/>
      <c r="MHH206" s="9"/>
      <c r="MHI206" s="9"/>
      <c r="MHJ206" s="9"/>
      <c r="MHK206" s="9"/>
      <c r="MHL206" s="9"/>
      <c r="MHM206" s="9"/>
      <c r="MHN206" s="9"/>
      <c r="MHO206" s="9"/>
      <c r="MHP206" s="9"/>
      <c r="MHQ206" s="9"/>
      <c r="MHR206" s="9"/>
      <c r="MHS206" s="9"/>
      <c r="MHT206" s="9"/>
      <c r="MHU206" s="9"/>
      <c r="MHV206" s="9"/>
      <c r="MHW206" s="9"/>
      <c r="MHX206" s="9"/>
      <c r="MHY206" s="9"/>
      <c r="MHZ206" s="9"/>
      <c r="MIA206" s="9"/>
      <c r="MIB206" s="9"/>
      <c r="MIC206" s="9"/>
      <c r="MID206" s="9"/>
      <c r="MIE206" s="9"/>
      <c r="MIF206" s="9"/>
      <c r="MIG206" s="9"/>
      <c r="MIH206" s="9"/>
      <c r="MII206" s="9"/>
      <c r="MIJ206" s="9"/>
      <c r="MIK206" s="9"/>
      <c r="MIL206" s="9"/>
      <c r="MIM206" s="9"/>
      <c r="MIN206" s="9"/>
      <c r="MIO206" s="9"/>
      <c r="MIP206" s="9"/>
      <c r="MIQ206" s="9"/>
      <c r="MIR206" s="9"/>
      <c r="MIS206" s="9"/>
      <c r="MIT206" s="9"/>
      <c r="MIU206" s="9"/>
      <c r="MIV206" s="9"/>
      <c r="MIW206" s="9"/>
      <c r="MIX206" s="9"/>
      <c r="MIY206" s="9"/>
      <c r="MIZ206" s="9"/>
      <c r="MJA206" s="9"/>
      <c r="MJB206" s="9"/>
      <c r="MJC206" s="9"/>
      <c r="MJD206" s="9"/>
      <c r="MJE206" s="9"/>
      <c r="MJF206" s="9"/>
      <c r="MJG206" s="9"/>
      <c r="MJH206" s="9"/>
      <c r="MJI206" s="9"/>
      <c r="MJJ206" s="9"/>
      <c r="MJK206" s="9"/>
      <c r="MJL206" s="9"/>
      <c r="MJM206" s="9"/>
      <c r="MJN206" s="9"/>
      <c r="MJO206" s="9"/>
      <c r="MJP206" s="9"/>
      <c r="MJQ206" s="9"/>
      <c r="MJR206" s="9"/>
      <c r="MJS206" s="9"/>
      <c r="MJT206" s="9"/>
      <c r="MJU206" s="9"/>
      <c r="MJV206" s="9"/>
      <c r="MJW206" s="9"/>
      <c r="MJX206" s="9"/>
      <c r="MJY206" s="9"/>
      <c r="MJZ206" s="9"/>
      <c r="MKA206" s="9"/>
      <c r="MKB206" s="9"/>
      <c r="MKC206" s="9"/>
      <c r="MKD206" s="9"/>
      <c r="MKE206" s="9"/>
      <c r="MKF206" s="9"/>
      <c r="MKG206" s="9"/>
      <c r="MKH206" s="9"/>
      <c r="MKI206" s="9"/>
      <c r="MKJ206" s="9"/>
      <c r="MKK206" s="9"/>
      <c r="MKL206" s="9"/>
      <c r="MKM206" s="9"/>
      <c r="MKN206" s="9"/>
      <c r="MKO206" s="9"/>
      <c r="MKP206" s="9"/>
      <c r="MKQ206" s="9"/>
      <c r="MKR206" s="9"/>
      <c r="MKS206" s="9"/>
      <c r="MKT206" s="9"/>
      <c r="MKU206" s="9"/>
      <c r="MKV206" s="9"/>
      <c r="MKW206" s="9"/>
      <c r="MKX206" s="9"/>
      <c r="MKY206" s="9"/>
      <c r="MKZ206" s="9"/>
      <c r="MLA206" s="9"/>
      <c r="MLB206" s="9"/>
      <c r="MLC206" s="9"/>
      <c r="MLD206" s="9"/>
      <c r="MLE206" s="9"/>
      <c r="MLF206" s="9"/>
      <c r="MLG206" s="9"/>
      <c r="MLH206" s="9"/>
      <c r="MLI206" s="9"/>
      <c r="MLJ206" s="9"/>
      <c r="MLK206" s="9"/>
      <c r="MLL206" s="9"/>
      <c r="MLM206" s="9"/>
      <c r="MLN206" s="9"/>
      <c r="MLO206" s="9"/>
      <c r="MLP206" s="9"/>
      <c r="MLQ206" s="9"/>
      <c r="MLR206" s="9"/>
      <c r="MLS206" s="9"/>
      <c r="MLT206" s="9"/>
      <c r="MLU206" s="9"/>
      <c r="MLV206" s="9"/>
      <c r="MLW206" s="9"/>
      <c r="MLX206" s="9"/>
      <c r="MLY206" s="9"/>
      <c r="MLZ206" s="9"/>
      <c r="MMA206" s="9"/>
      <c r="MMB206" s="9"/>
      <c r="MMC206" s="9"/>
      <c r="MMD206" s="9"/>
      <c r="MME206" s="9"/>
      <c r="MMF206" s="9"/>
      <c r="MMG206" s="9"/>
      <c r="MMH206" s="9"/>
      <c r="MMI206" s="9"/>
      <c r="MMJ206" s="9"/>
      <c r="MMK206" s="9"/>
      <c r="MML206" s="9"/>
      <c r="MMM206" s="9"/>
      <c r="MMN206" s="9"/>
      <c r="MMO206" s="9"/>
      <c r="MMP206" s="9"/>
      <c r="MMQ206" s="9"/>
      <c r="MMR206" s="9"/>
      <c r="MMS206" s="9"/>
      <c r="MMT206" s="9"/>
      <c r="MMU206" s="9"/>
      <c r="MMV206" s="9"/>
      <c r="MMW206" s="9"/>
      <c r="MMX206" s="9"/>
      <c r="MMY206" s="9"/>
      <c r="MMZ206" s="9"/>
      <c r="MNA206" s="9"/>
      <c r="MNB206" s="9"/>
      <c r="MNC206" s="9"/>
      <c r="MND206" s="9"/>
      <c r="MNE206" s="9"/>
      <c r="MNF206" s="9"/>
      <c r="MNG206" s="9"/>
      <c r="MNH206" s="9"/>
      <c r="MNI206" s="9"/>
      <c r="MNJ206" s="9"/>
      <c r="MNK206" s="9"/>
      <c r="MNL206" s="9"/>
      <c r="MNM206" s="9"/>
      <c r="MNN206" s="9"/>
      <c r="MNO206" s="9"/>
      <c r="MNP206" s="9"/>
      <c r="MNQ206" s="9"/>
      <c r="MNR206" s="9"/>
      <c r="MNS206" s="9"/>
      <c r="MNT206" s="9"/>
      <c r="MNU206" s="9"/>
      <c r="MNV206" s="9"/>
      <c r="MNW206" s="9"/>
      <c r="MNX206" s="9"/>
      <c r="MNY206" s="9"/>
      <c r="MNZ206" s="9"/>
      <c r="MOA206" s="9"/>
      <c r="MOB206" s="9"/>
      <c r="MOC206" s="9"/>
      <c r="MOD206" s="9"/>
      <c r="MOE206" s="9"/>
      <c r="MOF206" s="9"/>
      <c r="MOG206" s="9"/>
      <c r="MOH206" s="9"/>
      <c r="MOI206" s="9"/>
      <c r="MOJ206" s="9"/>
      <c r="MOK206" s="9"/>
      <c r="MOL206" s="9"/>
      <c r="MOM206" s="9"/>
      <c r="MON206" s="9"/>
      <c r="MOO206" s="9"/>
      <c r="MOP206" s="9"/>
      <c r="MOQ206" s="9"/>
      <c r="MOR206" s="9"/>
      <c r="MOS206" s="9"/>
      <c r="MOT206" s="9"/>
      <c r="MOU206" s="9"/>
      <c r="MOV206" s="9"/>
      <c r="MOW206" s="9"/>
      <c r="MOX206" s="9"/>
      <c r="MOY206" s="9"/>
      <c r="MOZ206" s="9"/>
      <c r="MPA206" s="9"/>
      <c r="MPB206" s="9"/>
      <c r="MPC206" s="9"/>
      <c r="MPD206" s="9"/>
      <c r="MPE206" s="9"/>
      <c r="MPF206" s="9"/>
      <c r="MPG206" s="9"/>
      <c r="MPH206" s="9"/>
      <c r="MPI206" s="9"/>
      <c r="MPJ206" s="9"/>
      <c r="MPK206" s="9"/>
      <c r="MPL206" s="9"/>
      <c r="MPM206" s="9"/>
      <c r="MPN206" s="9"/>
      <c r="MPO206" s="9"/>
      <c r="MPP206" s="9"/>
      <c r="MPQ206" s="9"/>
      <c r="MPR206" s="9"/>
      <c r="MPS206" s="9"/>
      <c r="MPT206" s="9"/>
      <c r="MPU206" s="9"/>
      <c r="MPV206" s="9"/>
      <c r="MPW206" s="9"/>
      <c r="MPX206" s="9"/>
      <c r="MPY206" s="9"/>
      <c r="MPZ206" s="9"/>
      <c r="MQA206" s="9"/>
      <c r="MQB206" s="9"/>
      <c r="MQC206" s="9"/>
      <c r="MQD206" s="9"/>
      <c r="MQE206" s="9"/>
      <c r="MQF206" s="9"/>
      <c r="MQG206" s="9"/>
      <c r="MQH206" s="9"/>
      <c r="MQI206" s="9"/>
      <c r="MQJ206" s="9"/>
      <c r="MQK206" s="9"/>
      <c r="MQL206" s="9"/>
      <c r="MQM206" s="9"/>
      <c r="MQN206" s="9"/>
      <c r="MQO206" s="9"/>
      <c r="MQP206" s="9"/>
      <c r="MQQ206" s="9"/>
      <c r="MQR206" s="9"/>
      <c r="MQS206" s="9"/>
      <c r="MQT206" s="9"/>
      <c r="MQU206" s="9"/>
      <c r="MQV206" s="9"/>
      <c r="MQW206" s="9"/>
      <c r="MQX206" s="9"/>
      <c r="MQY206" s="9"/>
      <c r="MQZ206" s="9"/>
      <c r="MRA206" s="9"/>
      <c r="MRB206" s="9"/>
      <c r="MRC206" s="9"/>
      <c r="MRD206" s="9"/>
      <c r="MRE206" s="9"/>
      <c r="MRF206" s="9"/>
      <c r="MRG206" s="9"/>
      <c r="MRH206" s="9"/>
      <c r="MRI206" s="9"/>
      <c r="MRJ206" s="9"/>
      <c r="MRK206" s="9"/>
      <c r="MRL206" s="9"/>
      <c r="MRM206" s="9"/>
      <c r="MRN206" s="9"/>
      <c r="MRO206" s="9"/>
      <c r="MRP206" s="9"/>
      <c r="MRQ206" s="9"/>
      <c r="MRR206" s="9"/>
      <c r="MRS206" s="9"/>
      <c r="MRT206" s="9"/>
      <c r="MRU206" s="9"/>
      <c r="MRV206" s="9"/>
      <c r="MRW206" s="9"/>
      <c r="MRX206" s="9"/>
      <c r="MRY206" s="9"/>
      <c r="MRZ206" s="9"/>
      <c r="MSA206" s="9"/>
      <c r="MSB206" s="9"/>
      <c r="MSC206" s="9"/>
      <c r="MSD206" s="9"/>
      <c r="MSE206" s="9"/>
      <c r="MSF206" s="9"/>
      <c r="MSG206" s="9"/>
      <c r="MSH206" s="9"/>
      <c r="MSI206" s="9"/>
      <c r="MSJ206" s="9"/>
      <c r="MSK206" s="9"/>
      <c r="MSL206" s="9"/>
      <c r="MSM206" s="9"/>
      <c r="MSN206" s="9"/>
      <c r="MSO206" s="9"/>
      <c r="MSP206" s="9"/>
      <c r="MSQ206" s="9"/>
      <c r="MSR206" s="9"/>
      <c r="MSS206" s="9"/>
      <c r="MST206" s="9"/>
      <c r="MSU206" s="9"/>
      <c r="MSV206" s="9"/>
      <c r="MSW206" s="9"/>
      <c r="MSX206" s="9"/>
      <c r="MSY206" s="9"/>
      <c r="MSZ206" s="9"/>
      <c r="MTA206" s="9"/>
      <c r="MTB206" s="9"/>
      <c r="MTC206" s="9"/>
      <c r="MTD206" s="9"/>
      <c r="MTE206" s="9"/>
      <c r="MTF206" s="9"/>
      <c r="MTG206" s="9"/>
      <c r="MTH206" s="9"/>
      <c r="MTI206" s="9"/>
      <c r="MTJ206" s="9"/>
      <c r="MTK206" s="9"/>
      <c r="MTL206" s="9"/>
      <c r="MTM206" s="9"/>
      <c r="MTN206" s="9"/>
      <c r="MTO206" s="9"/>
      <c r="MTP206" s="9"/>
      <c r="MTQ206" s="9"/>
      <c r="MTR206" s="9"/>
      <c r="MTS206" s="9"/>
      <c r="MTT206" s="9"/>
      <c r="MTU206" s="9"/>
      <c r="MTV206" s="9"/>
      <c r="MTW206" s="9"/>
      <c r="MTX206" s="9"/>
      <c r="MTY206" s="9"/>
      <c r="MTZ206" s="9"/>
      <c r="MUA206" s="9"/>
      <c r="MUB206" s="9"/>
      <c r="MUC206" s="9"/>
      <c r="MUD206" s="9"/>
      <c r="MUE206" s="9"/>
      <c r="MUF206" s="9"/>
      <c r="MUG206" s="9"/>
      <c r="MUH206" s="9"/>
      <c r="MUI206" s="9"/>
      <c r="MUJ206" s="9"/>
      <c r="MUK206" s="9"/>
      <c r="MUL206" s="9"/>
      <c r="MUM206" s="9"/>
      <c r="MUN206" s="9"/>
      <c r="MUO206" s="9"/>
      <c r="MUP206" s="9"/>
      <c r="MUQ206" s="9"/>
      <c r="MUR206" s="9"/>
      <c r="MUS206" s="9"/>
      <c r="MUT206" s="9"/>
      <c r="MUU206" s="9"/>
      <c r="MUV206" s="9"/>
      <c r="MUW206" s="9"/>
      <c r="MUX206" s="9"/>
      <c r="MUY206" s="9"/>
      <c r="MUZ206" s="9"/>
      <c r="MVA206" s="9"/>
      <c r="MVB206" s="9"/>
      <c r="MVC206" s="9"/>
      <c r="MVD206" s="9"/>
      <c r="MVE206" s="9"/>
      <c r="MVF206" s="9"/>
      <c r="MVG206" s="9"/>
      <c r="MVH206" s="9"/>
      <c r="MVI206" s="9"/>
      <c r="MVJ206" s="9"/>
      <c r="MVK206" s="9"/>
      <c r="MVL206" s="9"/>
      <c r="MVM206" s="9"/>
      <c r="MVN206" s="9"/>
      <c r="MVO206" s="9"/>
      <c r="MVP206" s="9"/>
      <c r="MVQ206" s="9"/>
      <c r="MVR206" s="9"/>
      <c r="MVS206" s="9"/>
      <c r="MVT206" s="9"/>
      <c r="MVU206" s="9"/>
      <c r="MVV206" s="9"/>
      <c r="MVW206" s="9"/>
      <c r="MVX206" s="9"/>
      <c r="MVY206" s="9"/>
      <c r="MVZ206" s="9"/>
      <c r="MWA206" s="9"/>
      <c r="MWB206" s="9"/>
      <c r="MWC206" s="9"/>
      <c r="MWD206" s="9"/>
      <c r="MWE206" s="9"/>
      <c r="MWF206" s="9"/>
      <c r="MWG206" s="9"/>
      <c r="MWH206" s="9"/>
      <c r="MWI206" s="9"/>
      <c r="MWJ206" s="9"/>
      <c r="MWK206" s="9"/>
      <c r="MWL206" s="9"/>
      <c r="MWM206" s="9"/>
      <c r="MWN206" s="9"/>
      <c r="MWO206" s="9"/>
      <c r="MWP206" s="9"/>
      <c r="MWQ206" s="9"/>
      <c r="MWR206" s="9"/>
      <c r="MWS206" s="9"/>
      <c r="MWT206" s="9"/>
      <c r="MWU206" s="9"/>
      <c r="MWV206" s="9"/>
      <c r="MWW206" s="9"/>
      <c r="MWX206" s="9"/>
      <c r="MWY206" s="9"/>
      <c r="MWZ206" s="9"/>
      <c r="MXA206" s="9"/>
      <c r="MXB206" s="9"/>
      <c r="MXC206" s="9"/>
      <c r="MXD206" s="9"/>
      <c r="MXE206" s="9"/>
      <c r="MXF206" s="9"/>
      <c r="MXG206" s="9"/>
      <c r="MXH206" s="9"/>
      <c r="MXI206" s="9"/>
      <c r="MXJ206" s="9"/>
      <c r="MXK206" s="9"/>
      <c r="MXL206" s="9"/>
      <c r="MXM206" s="9"/>
      <c r="MXN206" s="9"/>
      <c r="MXO206" s="9"/>
      <c r="MXP206" s="9"/>
      <c r="MXQ206" s="9"/>
      <c r="MXR206" s="9"/>
      <c r="MXS206" s="9"/>
      <c r="MXT206" s="9"/>
      <c r="MXU206" s="9"/>
      <c r="MXV206" s="9"/>
      <c r="MXW206" s="9"/>
      <c r="MXX206" s="9"/>
      <c r="MXY206" s="9"/>
      <c r="MXZ206" s="9"/>
      <c r="MYA206" s="9"/>
      <c r="MYB206" s="9"/>
      <c r="MYC206" s="9"/>
      <c r="MYD206" s="9"/>
      <c r="MYE206" s="9"/>
      <c r="MYF206" s="9"/>
      <c r="MYG206" s="9"/>
      <c r="MYH206" s="9"/>
      <c r="MYI206" s="9"/>
      <c r="MYJ206" s="9"/>
      <c r="MYK206" s="9"/>
      <c r="MYL206" s="9"/>
      <c r="MYM206" s="9"/>
      <c r="MYN206" s="9"/>
      <c r="MYO206" s="9"/>
      <c r="MYP206" s="9"/>
      <c r="MYQ206" s="9"/>
      <c r="MYR206" s="9"/>
      <c r="MYS206" s="9"/>
      <c r="MYT206" s="9"/>
      <c r="MYU206" s="9"/>
      <c r="MYV206" s="9"/>
      <c r="MYW206" s="9"/>
      <c r="MYX206" s="9"/>
      <c r="MYY206" s="9"/>
      <c r="MYZ206" s="9"/>
      <c r="MZA206" s="9"/>
      <c r="MZB206" s="9"/>
      <c r="MZC206" s="9"/>
      <c r="MZD206" s="9"/>
      <c r="MZE206" s="9"/>
      <c r="MZF206" s="9"/>
      <c r="MZG206" s="9"/>
      <c r="MZH206" s="9"/>
      <c r="MZI206" s="9"/>
      <c r="MZJ206" s="9"/>
      <c r="MZK206" s="9"/>
      <c r="MZL206" s="9"/>
      <c r="MZM206" s="9"/>
      <c r="MZN206" s="9"/>
      <c r="MZO206" s="9"/>
      <c r="MZP206" s="9"/>
      <c r="MZQ206" s="9"/>
      <c r="MZR206" s="9"/>
      <c r="MZS206" s="9"/>
      <c r="MZT206" s="9"/>
      <c r="MZU206" s="9"/>
      <c r="MZV206" s="9"/>
      <c r="MZW206" s="9"/>
      <c r="MZX206" s="9"/>
      <c r="MZY206" s="9"/>
      <c r="MZZ206" s="9"/>
      <c r="NAA206" s="9"/>
      <c r="NAB206" s="9"/>
      <c r="NAC206" s="9"/>
      <c r="NAD206" s="9"/>
      <c r="NAE206" s="9"/>
      <c r="NAF206" s="9"/>
      <c r="NAG206" s="9"/>
      <c r="NAH206" s="9"/>
      <c r="NAI206" s="9"/>
      <c r="NAJ206" s="9"/>
      <c r="NAK206" s="9"/>
      <c r="NAL206" s="9"/>
      <c r="NAM206" s="9"/>
      <c r="NAN206" s="9"/>
      <c r="NAO206" s="9"/>
      <c r="NAP206" s="9"/>
      <c r="NAQ206" s="9"/>
      <c r="NAR206" s="9"/>
      <c r="NAS206" s="9"/>
      <c r="NAT206" s="9"/>
      <c r="NAU206" s="9"/>
      <c r="NAV206" s="9"/>
      <c r="NAW206" s="9"/>
      <c r="NAX206" s="9"/>
      <c r="NAY206" s="9"/>
      <c r="NAZ206" s="9"/>
      <c r="NBA206" s="9"/>
      <c r="NBB206" s="9"/>
      <c r="NBC206" s="9"/>
      <c r="NBD206" s="9"/>
      <c r="NBE206" s="9"/>
      <c r="NBF206" s="9"/>
      <c r="NBG206" s="9"/>
      <c r="NBH206" s="9"/>
      <c r="NBI206" s="9"/>
      <c r="NBJ206" s="9"/>
      <c r="NBK206" s="9"/>
      <c r="NBL206" s="9"/>
      <c r="NBM206" s="9"/>
      <c r="NBN206" s="9"/>
      <c r="NBO206" s="9"/>
      <c r="NBP206" s="9"/>
      <c r="NBQ206" s="9"/>
      <c r="NBR206" s="9"/>
      <c r="NBS206" s="9"/>
      <c r="NBT206" s="9"/>
      <c r="NBU206" s="9"/>
      <c r="NBV206" s="9"/>
      <c r="NBW206" s="9"/>
      <c r="NBX206" s="9"/>
      <c r="NBY206" s="9"/>
      <c r="NBZ206" s="9"/>
      <c r="NCA206" s="9"/>
      <c r="NCB206" s="9"/>
      <c r="NCC206" s="9"/>
      <c r="NCD206" s="9"/>
      <c r="NCE206" s="9"/>
      <c r="NCF206" s="9"/>
      <c r="NCG206" s="9"/>
      <c r="NCH206" s="9"/>
      <c r="NCI206" s="9"/>
      <c r="NCJ206" s="9"/>
      <c r="NCK206" s="9"/>
      <c r="NCL206" s="9"/>
      <c r="NCM206" s="9"/>
      <c r="NCN206" s="9"/>
      <c r="NCO206" s="9"/>
      <c r="NCP206" s="9"/>
      <c r="NCQ206" s="9"/>
      <c r="NCR206" s="9"/>
      <c r="NCS206" s="9"/>
      <c r="NCT206" s="9"/>
      <c r="NCU206" s="9"/>
      <c r="NCV206" s="9"/>
      <c r="NCW206" s="9"/>
      <c r="NCX206" s="9"/>
      <c r="NCY206" s="9"/>
      <c r="NCZ206" s="9"/>
      <c r="NDA206" s="9"/>
      <c r="NDB206" s="9"/>
      <c r="NDC206" s="9"/>
      <c r="NDD206" s="9"/>
      <c r="NDE206" s="9"/>
      <c r="NDF206" s="9"/>
      <c r="NDG206" s="9"/>
      <c r="NDH206" s="9"/>
      <c r="NDI206" s="9"/>
      <c r="NDJ206" s="9"/>
      <c r="NDK206" s="9"/>
      <c r="NDL206" s="9"/>
      <c r="NDM206" s="9"/>
      <c r="NDN206" s="9"/>
      <c r="NDO206" s="9"/>
      <c r="NDP206" s="9"/>
      <c r="NDQ206" s="9"/>
      <c r="NDR206" s="9"/>
      <c r="NDS206" s="9"/>
      <c r="NDT206" s="9"/>
      <c r="NDU206" s="9"/>
      <c r="NDV206" s="9"/>
      <c r="NDW206" s="9"/>
      <c r="NDX206" s="9"/>
      <c r="NDY206" s="9"/>
      <c r="NDZ206" s="9"/>
      <c r="NEA206" s="9"/>
      <c r="NEB206" s="9"/>
      <c r="NEC206" s="9"/>
      <c r="NED206" s="9"/>
      <c r="NEE206" s="9"/>
      <c r="NEF206" s="9"/>
      <c r="NEG206" s="9"/>
      <c r="NEH206" s="9"/>
      <c r="NEI206" s="9"/>
      <c r="NEJ206" s="9"/>
      <c r="NEK206" s="9"/>
      <c r="NEL206" s="9"/>
      <c r="NEM206" s="9"/>
      <c r="NEN206" s="9"/>
      <c r="NEO206" s="9"/>
      <c r="NEP206" s="9"/>
      <c r="NEQ206" s="9"/>
      <c r="NER206" s="9"/>
      <c r="NES206" s="9"/>
      <c r="NET206" s="9"/>
      <c r="NEU206" s="9"/>
      <c r="NEV206" s="9"/>
      <c r="NEW206" s="9"/>
      <c r="NEX206" s="9"/>
      <c r="NEY206" s="9"/>
      <c r="NEZ206" s="9"/>
      <c r="NFA206" s="9"/>
      <c r="NFB206" s="9"/>
      <c r="NFC206" s="9"/>
      <c r="NFD206" s="9"/>
      <c r="NFE206" s="9"/>
      <c r="NFF206" s="9"/>
      <c r="NFG206" s="9"/>
      <c r="NFH206" s="9"/>
      <c r="NFI206" s="9"/>
      <c r="NFJ206" s="9"/>
      <c r="NFK206" s="9"/>
      <c r="NFL206" s="9"/>
      <c r="NFM206" s="9"/>
      <c r="NFN206" s="9"/>
      <c r="NFO206" s="9"/>
      <c r="NFP206" s="9"/>
      <c r="NFQ206" s="9"/>
      <c r="NFR206" s="9"/>
      <c r="NFS206" s="9"/>
      <c r="NFT206" s="9"/>
      <c r="NFU206" s="9"/>
      <c r="NFV206" s="9"/>
      <c r="NFW206" s="9"/>
      <c r="NFX206" s="9"/>
      <c r="NFY206" s="9"/>
      <c r="NFZ206" s="9"/>
      <c r="NGA206" s="9"/>
      <c r="NGB206" s="9"/>
      <c r="NGC206" s="9"/>
      <c r="NGD206" s="9"/>
      <c r="NGE206" s="9"/>
      <c r="NGF206" s="9"/>
      <c r="NGG206" s="9"/>
      <c r="NGH206" s="9"/>
      <c r="NGI206" s="9"/>
      <c r="NGJ206" s="9"/>
      <c r="NGK206" s="9"/>
      <c r="NGL206" s="9"/>
      <c r="NGM206" s="9"/>
      <c r="NGN206" s="9"/>
      <c r="NGO206" s="9"/>
      <c r="NGP206" s="9"/>
      <c r="NGQ206" s="9"/>
      <c r="NGR206" s="9"/>
      <c r="NGS206" s="9"/>
      <c r="NGT206" s="9"/>
      <c r="NGU206" s="9"/>
      <c r="NGV206" s="9"/>
      <c r="NGW206" s="9"/>
      <c r="NGX206" s="9"/>
      <c r="NGY206" s="9"/>
      <c r="NGZ206" s="9"/>
      <c r="NHA206" s="9"/>
      <c r="NHB206" s="9"/>
      <c r="NHC206" s="9"/>
      <c r="NHD206" s="9"/>
      <c r="NHE206" s="9"/>
      <c r="NHF206" s="9"/>
      <c r="NHG206" s="9"/>
      <c r="NHH206" s="9"/>
      <c r="NHI206" s="9"/>
      <c r="NHJ206" s="9"/>
      <c r="NHK206" s="9"/>
      <c r="NHL206" s="9"/>
      <c r="NHM206" s="9"/>
      <c r="NHN206" s="9"/>
      <c r="NHO206" s="9"/>
      <c r="NHP206" s="9"/>
      <c r="NHQ206" s="9"/>
      <c r="NHR206" s="9"/>
      <c r="NHS206" s="9"/>
      <c r="NHT206" s="9"/>
      <c r="NHU206" s="9"/>
      <c r="NHV206" s="9"/>
      <c r="NHW206" s="9"/>
      <c r="NHX206" s="9"/>
      <c r="NHY206" s="9"/>
      <c r="NHZ206" s="9"/>
      <c r="NIA206" s="9"/>
      <c r="NIB206" s="9"/>
      <c r="NIC206" s="9"/>
      <c r="NID206" s="9"/>
      <c r="NIE206" s="9"/>
      <c r="NIF206" s="9"/>
      <c r="NIG206" s="9"/>
      <c r="NIH206" s="9"/>
      <c r="NII206" s="9"/>
      <c r="NIJ206" s="9"/>
      <c r="NIK206" s="9"/>
      <c r="NIL206" s="9"/>
      <c r="NIM206" s="9"/>
      <c r="NIN206" s="9"/>
      <c r="NIO206" s="9"/>
      <c r="NIP206" s="9"/>
      <c r="NIQ206" s="9"/>
      <c r="NIR206" s="9"/>
      <c r="NIS206" s="9"/>
      <c r="NIT206" s="9"/>
      <c r="NIU206" s="9"/>
      <c r="NIV206" s="9"/>
      <c r="NIW206" s="9"/>
      <c r="NIX206" s="9"/>
      <c r="NIY206" s="9"/>
      <c r="NIZ206" s="9"/>
      <c r="NJA206" s="9"/>
      <c r="NJB206" s="9"/>
      <c r="NJC206" s="9"/>
      <c r="NJD206" s="9"/>
      <c r="NJE206" s="9"/>
      <c r="NJF206" s="9"/>
      <c r="NJG206" s="9"/>
      <c r="NJH206" s="9"/>
      <c r="NJI206" s="9"/>
      <c r="NJJ206" s="9"/>
      <c r="NJK206" s="9"/>
      <c r="NJL206" s="9"/>
      <c r="NJM206" s="9"/>
      <c r="NJN206" s="9"/>
      <c r="NJO206" s="9"/>
      <c r="NJP206" s="9"/>
      <c r="NJQ206" s="9"/>
      <c r="NJR206" s="9"/>
      <c r="NJS206" s="9"/>
      <c r="NJT206" s="9"/>
      <c r="NJU206" s="9"/>
      <c r="NJV206" s="9"/>
      <c r="NJW206" s="9"/>
      <c r="NJX206" s="9"/>
      <c r="NJY206" s="9"/>
      <c r="NJZ206" s="9"/>
      <c r="NKA206" s="9"/>
      <c r="NKB206" s="9"/>
      <c r="NKC206" s="9"/>
      <c r="NKD206" s="9"/>
      <c r="NKE206" s="9"/>
      <c r="NKF206" s="9"/>
      <c r="NKG206" s="9"/>
      <c r="NKH206" s="9"/>
      <c r="NKI206" s="9"/>
      <c r="NKJ206" s="9"/>
      <c r="NKK206" s="9"/>
      <c r="NKL206" s="9"/>
      <c r="NKM206" s="9"/>
      <c r="NKN206" s="9"/>
      <c r="NKO206" s="9"/>
      <c r="NKP206" s="9"/>
      <c r="NKQ206" s="9"/>
      <c r="NKR206" s="9"/>
      <c r="NKS206" s="9"/>
      <c r="NKT206" s="9"/>
      <c r="NKU206" s="9"/>
      <c r="NKV206" s="9"/>
      <c r="NKW206" s="9"/>
      <c r="NKX206" s="9"/>
      <c r="NKY206" s="9"/>
      <c r="NKZ206" s="9"/>
      <c r="NLA206" s="9"/>
      <c r="NLB206" s="9"/>
      <c r="NLC206" s="9"/>
      <c r="NLD206" s="9"/>
      <c r="NLE206" s="9"/>
      <c r="NLF206" s="9"/>
      <c r="NLG206" s="9"/>
      <c r="NLH206" s="9"/>
      <c r="NLI206" s="9"/>
      <c r="NLJ206" s="9"/>
      <c r="NLK206" s="9"/>
      <c r="NLL206" s="9"/>
      <c r="NLM206" s="9"/>
      <c r="NLN206" s="9"/>
      <c r="NLO206" s="9"/>
      <c r="NLP206" s="9"/>
      <c r="NLQ206" s="9"/>
      <c r="NLR206" s="9"/>
      <c r="NLS206" s="9"/>
      <c r="NLT206" s="9"/>
      <c r="NLU206" s="9"/>
      <c r="NLV206" s="9"/>
      <c r="NLW206" s="9"/>
      <c r="NLX206" s="9"/>
      <c r="NLY206" s="9"/>
      <c r="NLZ206" s="9"/>
      <c r="NMA206" s="9"/>
      <c r="NMB206" s="9"/>
      <c r="NMC206" s="9"/>
      <c r="NMD206" s="9"/>
      <c r="NME206" s="9"/>
      <c r="NMF206" s="9"/>
      <c r="NMG206" s="9"/>
      <c r="NMH206" s="9"/>
      <c r="NMI206" s="9"/>
      <c r="NMJ206" s="9"/>
      <c r="NMK206" s="9"/>
      <c r="NML206" s="9"/>
      <c r="NMM206" s="9"/>
      <c r="NMN206" s="9"/>
      <c r="NMO206" s="9"/>
      <c r="NMP206" s="9"/>
      <c r="NMQ206" s="9"/>
      <c r="NMR206" s="9"/>
      <c r="NMS206" s="9"/>
      <c r="NMT206" s="9"/>
      <c r="NMU206" s="9"/>
      <c r="NMV206" s="9"/>
      <c r="NMW206" s="9"/>
      <c r="NMX206" s="9"/>
      <c r="NMY206" s="9"/>
      <c r="NMZ206" s="9"/>
      <c r="NNA206" s="9"/>
      <c r="NNB206" s="9"/>
      <c r="NNC206" s="9"/>
      <c r="NND206" s="9"/>
      <c r="NNE206" s="9"/>
      <c r="NNF206" s="9"/>
      <c r="NNG206" s="9"/>
      <c r="NNH206" s="9"/>
      <c r="NNI206" s="9"/>
      <c r="NNJ206" s="9"/>
      <c r="NNK206" s="9"/>
      <c r="NNL206" s="9"/>
      <c r="NNM206" s="9"/>
      <c r="NNN206" s="9"/>
      <c r="NNO206" s="9"/>
      <c r="NNP206" s="9"/>
      <c r="NNQ206" s="9"/>
      <c r="NNR206" s="9"/>
      <c r="NNS206" s="9"/>
      <c r="NNT206" s="9"/>
      <c r="NNU206" s="9"/>
      <c r="NNV206" s="9"/>
      <c r="NNW206" s="9"/>
      <c r="NNX206" s="9"/>
      <c r="NNY206" s="9"/>
      <c r="NNZ206" s="9"/>
      <c r="NOA206" s="9"/>
      <c r="NOB206" s="9"/>
      <c r="NOC206" s="9"/>
      <c r="NOD206" s="9"/>
      <c r="NOE206" s="9"/>
      <c r="NOF206" s="9"/>
      <c r="NOG206" s="9"/>
      <c r="NOH206" s="9"/>
      <c r="NOI206" s="9"/>
      <c r="NOJ206" s="9"/>
      <c r="NOK206" s="9"/>
      <c r="NOL206" s="9"/>
      <c r="NOM206" s="9"/>
      <c r="NON206" s="9"/>
      <c r="NOO206" s="9"/>
      <c r="NOP206" s="9"/>
      <c r="NOQ206" s="9"/>
      <c r="NOR206" s="9"/>
      <c r="NOS206" s="9"/>
      <c r="NOT206" s="9"/>
      <c r="NOU206" s="9"/>
      <c r="NOV206" s="9"/>
      <c r="NOW206" s="9"/>
      <c r="NOX206" s="9"/>
      <c r="NOY206" s="9"/>
      <c r="NOZ206" s="9"/>
      <c r="NPA206" s="9"/>
      <c r="NPB206" s="9"/>
      <c r="NPC206" s="9"/>
      <c r="NPD206" s="9"/>
      <c r="NPE206" s="9"/>
      <c r="NPF206" s="9"/>
      <c r="NPG206" s="9"/>
      <c r="NPH206" s="9"/>
      <c r="NPI206" s="9"/>
      <c r="NPJ206" s="9"/>
      <c r="NPK206" s="9"/>
      <c r="NPL206" s="9"/>
      <c r="NPM206" s="9"/>
      <c r="NPN206" s="9"/>
      <c r="NPO206" s="9"/>
      <c r="NPP206" s="9"/>
      <c r="NPQ206" s="9"/>
      <c r="NPR206" s="9"/>
      <c r="NPS206" s="9"/>
      <c r="NPT206" s="9"/>
      <c r="NPU206" s="9"/>
      <c r="NPV206" s="9"/>
      <c r="NPW206" s="9"/>
      <c r="NPX206" s="9"/>
      <c r="NPY206" s="9"/>
      <c r="NPZ206" s="9"/>
      <c r="NQA206" s="9"/>
      <c r="NQB206" s="9"/>
      <c r="NQC206" s="9"/>
      <c r="NQD206" s="9"/>
      <c r="NQE206" s="9"/>
      <c r="NQF206" s="9"/>
      <c r="NQG206" s="9"/>
      <c r="NQH206" s="9"/>
      <c r="NQI206" s="9"/>
      <c r="NQJ206" s="9"/>
      <c r="NQK206" s="9"/>
      <c r="NQL206" s="9"/>
      <c r="NQM206" s="9"/>
      <c r="NQN206" s="9"/>
      <c r="NQO206" s="9"/>
      <c r="NQP206" s="9"/>
      <c r="NQQ206" s="9"/>
      <c r="NQR206" s="9"/>
      <c r="NQS206" s="9"/>
      <c r="NQT206" s="9"/>
      <c r="NQU206" s="9"/>
      <c r="NQV206" s="9"/>
      <c r="NQW206" s="9"/>
      <c r="NQX206" s="9"/>
      <c r="NQY206" s="9"/>
      <c r="NQZ206" s="9"/>
      <c r="NRA206" s="9"/>
      <c r="NRB206" s="9"/>
      <c r="NRC206" s="9"/>
      <c r="NRD206" s="9"/>
      <c r="NRE206" s="9"/>
      <c r="NRF206" s="9"/>
      <c r="NRG206" s="9"/>
      <c r="NRH206" s="9"/>
      <c r="NRI206" s="9"/>
      <c r="NRJ206" s="9"/>
      <c r="NRK206" s="9"/>
      <c r="NRL206" s="9"/>
      <c r="NRM206" s="9"/>
      <c r="NRN206" s="9"/>
      <c r="NRO206" s="9"/>
      <c r="NRP206" s="9"/>
      <c r="NRQ206" s="9"/>
      <c r="NRR206" s="9"/>
      <c r="NRS206" s="9"/>
      <c r="NRT206" s="9"/>
      <c r="NRU206" s="9"/>
      <c r="NRV206" s="9"/>
      <c r="NRW206" s="9"/>
      <c r="NRX206" s="9"/>
      <c r="NRY206" s="9"/>
      <c r="NRZ206" s="9"/>
      <c r="NSA206" s="9"/>
      <c r="NSB206" s="9"/>
      <c r="NSC206" s="9"/>
      <c r="NSD206" s="9"/>
      <c r="NSE206" s="9"/>
      <c r="NSF206" s="9"/>
      <c r="NSG206" s="9"/>
      <c r="NSH206" s="9"/>
      <c r="NSI206" s="9"/>
      <c r="NSJ206" s="9"/>
      <c r="NSK206" s="9"/>
      <c r="NSL206" s="9"/>
      <c r="NSM206" s="9"/>
      <c r="NSN206" s="9"/>
      <c r="NSO206" s="9"/>
      <c r="NSP206" s="9"/>
      <c r="NSQ206" s="9"/>
      <c r="NSR206" s="9"/>
      <c r="NSS206" s="9"/>
      <c r="NST206" s="9"/>
      <c r="NSU206" s="9"/>
      <c r="NSV206" s="9"/>
      <c r="NSW206" s="9"/>
      <c r="NSX206" s="9"/>
      <c r="NSY206" s="9"/>
      <c r="NSZ206" s="9"/>
      <c r="NTA206" s="9"/>
      <c r="NTB206" s="9"/>
      <c r="NTC206" s="9"/>
      <c r="NTD206" s="9"/>
      <c r="NTE206" s="9"/>
      <c r="NTF206" s="9"/>
      <c r="NTG206" s="9"/>
      <c r="NTH206" s="9"/>
      <c r="NTI206" s="9"/>
      <c r="NTJ206" s="9"/>
      <c r="NTK206" s="9"/>
      <c r="NTL206" s="9"/>
      <c r="NTM206" s="9"/>
      <c r="NTN206" s="9"/>
      <c r="NTO206" s="9"/>
      <c r="NTP206" s="9"/>
      <c r="NTQ206" s="9"/>
      <c r="NTR206" s="9"/>
      <c r="NTS206" s="9"/>
      <c r="NTT206" s="9"/>
      <c r="NTU206" s="9"/>
      <c r="NTV206" s="9"/>
      <c r="NTW206" s="9"/>
      <c r="NTX206" s="9"/>
      <c r="NTY206" s="9"/>
      <c r="NTZ206" s="9"/>
      <c r="NUA206" s="9"/>
      <c r="NUB206" s="9"/>
      <c r="NUC206" s="9"/>
      <c r="NUD206" s="9"/>
      <c r="NUE206" s="9"/>
      <c r="NUF206" s="9"/>
      <c r="NUG206" s="9"/>
      <c r="NUH206" s="9"/>
      <c r="NUI206" s="9"/>
      <c r="NUJ206" s="9"/>
      <c r="NUK206" s="9"/>
      <c r="NUL206" s="9"/>
      <c r="NUM206" s="9"/>
      <c r="NUN206" s="9"/>
      <c r="NUO206" s="9"/>
      <c r="NUP206" s="9"/>
      <c r="NUQ206" s="9"/>
      <c r="NUR206" s="9"/>
      <c r="NUS206" s="9"/>
      <c r="NUT206" s="9"/>
      <c r="NUU206" s="9"/>
      <c r="NUV206" s="9"/>
      <c r="NUW206" s="9"/>
      <c r="NUX206" s="9"/>
      <c r="NUY206" s="9"/>
      <c r="NUZ206" s="9"/>
      <c r="NVA206" s="9"/>
      <c r="NVB206" s="9"/>
      <c r="NVC206" s="9"/>
      <c r="NVD206" s="9"/>
      <c r="NVE206" s="9"/>
      <c r="NVF206" s="9"/>
      <c r="NVG206" s="9"/>
      <c r="NVH206" s="9"/>
      <c r="NVI206" s="9"/>
      <c r="NVJ206" s="9"/>
      <c r="NVK206" s="9"/>
      <c r="NVL206" s="9"/>
      <c r="NVM206" s="9"/>
      <c r="NVN206" s="9"/>
      <c r="NVO206" s="9"/>
      <c r="NVP206" s="9"/>
      <c r="NVQ206" s="9"/>
      <c r="NVR206" s="9"/>
      <c r="NVS206" s="9"/>
      <c r="NVT206" s="9"/>
      <c r="NVU206" s="9"/>
      <c r="NVV206" s="9"/>
      <c r="NVW206" s="9"/>
      <c r="NVX206" s="9"/>
      <c r="NVY206" s="9"/>
      <c r="NVZ206" s="9"/>
      <c r="NWA206" s="9"/>
      <c r="NWB206" s="9"/>
      <c r="NWC206" s="9"/>
      <c r="NWD206" s="9"/>
      <c r="NWE206" s="9"/>
      <c r="NWF206" s="9"/>
      <c r="NWG206" s="9"/>
      <c r="NWH206" s="9"/>
      <c r="NWI206" s="9"/>
      <c r="NWJ206" s="9"/>
      <c r="NWK206" s="9"/>
      <c r="NWL206" s="9"/>
      <c r="NWM206" s="9"/>
      <c r="NWN206" s="9"/>
      <c r="NWO206" s="9"/>
      <c r="NWP206" s="9"/>
      <c r="NWQ206" s="9"/>
      <c r="NWR206" s="9"/>
      <c r="NWS206" s="9"/>
      <c r="NWT206" s="9"/>
      <c r="NWU206" s="9"/>
      <c r="NWV206" s="9"/>
      <c r="NWW206" s="9"/>
      <c r="NWX206" s="9"/>
      <c r="NWY206" s="9"/>
      <c r="NWZ206" s="9"/>
      <c r="NXA206" s="9"/>
      <c r="NXB206" s="9"/>
      <c r="NXC206" s="9"/>
      <c r="NXD206" s="9"/>
      <c r="NXE206" s="9"/>
      <c r="NXF206" s="9"/>
      <c r="NXG206" s="9"/>
      <c r="NXH206" s="9"/>
      <c r="NXI206" s="9"/>
      <c r="NXJ206" s="9"/>
      <c r="NXK206" s="9"/>
      <c r="NXL206" s="9"/>
      <c r="NXM206" s="9"/>
      <c r="NXN206" s="9"/>
      <c r="NXO206" s="9"/>
      <c r="NXP206" s="9"/>
      <c r="NXQ206" s="9"/>
      <c r="NXR206" s="9"/>
      <c r="NXS206" s="9"/>
      <c r="NXT206" s="9"/>
      <c r="NXU206" s="9"/>
      <c r="NXV206" s="9"/>
      <c r="NXW206" s="9"/>
      <c r="NXX206" s="9"/>
      <c r="NXY206" s="9"/>
      <c r="NXZ206" s="9"/>
      <c r="NYA206" s="9"/>
      <c r="NYB206" s="9"/>
      <c r="NYC206" s="9"/>
      <c r="NYD206" s="9"/>
      <c r="NYE206" s="9"/>
      <c r="NYF206" s="9"/>
      <c r="NYG206" s="9"/>
      <c r="NYH206" s="9"/>
      <c r="NYI206" s="9"/>
      <c r="NYJ206" s="9"/>
      <c r="NYK206" s="9"/>
      <c r="NYL206" s="9"/>
      <c r="NYM206" s="9"/>
      <c r="NYN206" s="9"/>
      <c r="NYO206" s="9"/>
      <c r="NYP206" s="9"/>
      <c r="NYQ206" s="9"/>
      <c r="NYR206" s="9"/>
      <c r="NYS206" s="9"/>
      <c r="NYT206" s="9"/>
      <c r="NYU206" s="9"/>
      <c r="NYV206" s="9"/>
      <c r="NYW206" s="9"/>
      <c r="NYX206" s="9"/>
      <c r="NYY206" s="9"/>
      <c r="NYZ206" s="9"/>
      <c r="NZA206" s="9"/>
      <c r="NZB206" s="9"/>
      <c r="NZC206" s="9"/>
      <c r="NZD206" s="9"/>
      <c r="NZE206" s="9"/>
      <c r="NZF206" s="9"/>
      <c r="NZG206" s="9"/>
      <c r="NZH206" s="9"/>
      <c r="NZI206" s="9"/>
      <c r="NZJ206" s="9"/>
      <c r="NZK206" s="9"/>
      <c r="NZL206" s="9"/>
      <c r="NZM206" s="9"/>
      <c r="NZN206" s="9"/>
      <c r="NZO206" s="9"/>
      <c r="NZP206" s="9"/>
      <c r="NZQ206" s="9"/>
      <c r="NZR206" s="9"/>
      <c r="NZS206" s="9"/>
      <c r="NZT206" s="9"/>
      <c r="NZU206" s="9"/>
      <c r="NZV206" s="9"/>
      <c r="NZW206" s="9"/>
      <c r="NZX206" s="9"/>
      <c r="NZY206" s="9"/>
      <c r="NZZ206" s="9"/>
      <c r="OAA206" s="9"/>
      <c r="OAB206" s="9"/>
      <c r="OAC206" s="9"/>
      <c r="OAD206" s="9"/>
      <c r="OAE206" s="9"/>
      <c r="OAF206" s="9"/>
      <c r="OAG206" s="9"/>
      <c r="OAH206" s="9"/>
      <c r="OAI206" s="9"/>
      <c r="OAJ206" s="9"/>
      <c r="OAK206" s="9"/>
      <c r="OAL206" s="9"/>
      <c r="OAM206" s="9"/>
      <c r="OAN206" s="9"/>
      <c r="OAO206" s="9"/>
      <c r="OAP206" s="9"/>
      <c r="OAQ206" s="9"/>
      <c r="OAR206" s="9"/>
      <c r="OAS206" s="9"/>
      <c r="OAT206" s="9"/>
      <c r="OAU206" s="9"/>
      <c r="OAV206" s="9"/>
      <c r="OAW206" s="9"/>
      <c r="OAX206" s="9"/>
      <c r="OAY206" s="9"/>
      <c r="OAZ206" s="9"/>
      <c r="OBA206" s="9"/>
      <c r="OBB206" s="9"/>
      <c r="OBC206" s="9"/>
      <c r="OBD206" s="9"/>
      <c r="OBE206" s="9"/>
      <c r="OBF206" s="9"/>
      <c r="OBG206" s="9"/>
      <c r="OBH206" s="9"/>
      <c r="OBI206" s="9"/>
      <c r="OBJ206" s="9"/>
      <c r="OBK206" s="9"/>
      <c r="OBL206" s="9"/>
      <c r="OBM206" s="9"/>
      <c r="OBN206" s="9"/>
      <c r="OBO206" s="9"/>
      <c r="OBP206" s="9"/>
      <c r="OBQ206" s="9"/>
      <c r="OBR206" s="9"/>
      <c r="OBS206" s="9"/>
      <c r="OBT206" s="9"/>
      <c r="OBU206" s="9"/>
      <c r="OBV206" s="9"/>
      <c r="OBW206" s="9"/>
      <c r="OBX206" s="9"/>
      <c r="OBY206" s="9"/>
      <c r="OBZ206" s="9"/>
      <c r="OCA206" s="9"/>
      <c r="OCB206" s="9"/>
      <c r="OCC206" s="9"/>
      <c r="OCD206" s="9"/>
      <c r="OCE206" s="9"/>
      <c r="OCF206" s="9"/>
      <c r="OCG206" s="9"/>
      <c r="OCH206" s="9"/>
      <c r="OCI206" s="9"/>
      <c r="OCJ206" s="9"/>
      <c r="OCK206" s="9"/>
      <c r="OCL206" s="9"/>
      <c r="OCM206" s="9"/>
      <c r="OCN206" s="9"/>
      <c r="OCO206" s="9"/>
      <c r="OCP206" s="9"/>
      <c r="OCQ206" s="9"/>
      <c r="OCR206" s="9"/>
      <c r="OCS206" s="9"/>
      <c r="OCT206" s="9"/>
      <c r="OCU206" s="9"/>
      <c r="OCV206" s="9"/>
      <c r="OCW206" s="9"/>
      <c r="OCX206" s="9"/>
      <c r="OCY206" s="9"/>
      <c r="OCZ206" s="9"/>
      <c r="ODA206" s="9"/>
      <c r="ODB206" s="9"/>
      <c r="ODC206" s="9"/>
      <c r="ODD206" s="9"/>
      <c r="ODE206" s="9"/>
      <c r="ODF206" s="9"/>
      <c r="ODG206" s="9"/>
      <c r="ODH206" s="9"/>
      <c r="ODI206" s="9"/>
      <c r="ODJ206" s="9"/>
      <c r="ODK206" s="9"/>
      <c r="ODL206" s="9"/>
      <c r="ODM206" s="9"/>
      <c r="ODN206" s="9"/>
      <c r="ODO206" s="9"/>
      <c r="ODP206" s="9"/>
      <c r="ODQ206" s="9"/>
      <c r="ODR206" s="9"/>
      <c r="ODS206" s="9"/>
      <c r="ODT206" s="9"/>
      <c r="ODU206" s="9"/>
      <c r="ODV206" s="9"/>
      <c r="ODW206" s="9"/>
      <c r="ODX206" s="9"/>
      <c r="ODY206" s="9"/>
      <c r="ODZ206" s="9"/>
      <c r="OEA206" s="9"/>
      <c r="OEB206" s="9"/>
      <c r="OEC206" s="9"/>
      <c r="OED206" s="9"/>
      <c r="OEE206" s="9"/>
      <c r="OEF206" s="9"/>
      <c r="OEG206" s="9"/>
      <c r="OEH206" s="9"/>
      <c r="OEI206" s="9"/>
      <c r="OEJ206" s="9"/>
      <c r="OEK206" s="9"/>
      <c r="OEL206" s="9"/>
      <c r="OEM206" s="9"/>
      <c r="OEN206" s="9"/>
      <c r="OEO206" s="9"/>
      <c r="OEP206" s="9"/>
      <c r="OEQ206" s="9"/>
      <c r="OER206" s="9"/>
      <c r="OES206" s="9"/>
      <c r="OET206" s="9"/>
      <c r="OEU206" s="9"/>
      <c r="OEV206" s="9"/>
      <c r="OEW206" s="9"/>
      <c r="OEX206" s="9"/>
      <c r="OEY206" s="9"/>
      <c r="OEZ206" s="9"/>
      <c r="OFA206" s="9"/>
      <c r="OFB206" s="9"/>
      <c r="OFC206" s="9"/>
      <c r="OFD206" s="9"/>
      <c r="OFE206" s="9"/>
      <c r="OFF206" s="9"/>
      <c r="OFG206" s="9"/>
      <c r="OFH206" s="9"/>
      <c r="OFI206" s="9"/>
      <c r="OFJ206" s="9"/>
      <c r="OFK206" s="9"/>
      <c r="OFL206" s="9"/>
      <c r="OFM206" s="9"/>
      <c r="OFN206" s="9"/>
      <c r="OFO206" s="9"/>
      <c r="OFP206" s="9"/>
      <c r="OFQ206" s="9"/>
      <c r="OFR206" s="9"/>
      <c r="OFS206" s="9"/>
      <c r="OFT206" s="9"/>
      <c r="OFU206" s="9"/>
      <c r="OFV206" s="9"/>
      <c r="OFW206" s="9"/>
      <c r="OFX206" s="9"/>
      <c r="OFY206" s="9"/>
      <c r="OFZ206" s="9"/>
      <c r="OGA206" s="9"/>
      <c r="OGB206" s="9"/>
      <c r="OGC206" s="9"/>
      <c r="OGD206" s="9"/>
      <c r="OGE206" s="9"/>
      <c r="OGF206" s="9"/>
      <c r="OGG206" s="9"/>
      <c r="OGH206" s="9"/>
      <c r="OGI206" s="9"/>
      <c r="OGJ206" s="9"/>
      <c r="OGK206" s="9"/>
      <c r="OGL206" s="9"/>
      <c r="OGM206" s="9"/>
      <c r="OGN206" s="9"/>
      <c r="OGO206" s="9"/>
      <c r="OGP206" s="9"/>
      <c r="OGQ206" s="9"/>
      <c r="OGR206" s="9"/>
      <c r="OGS206" s="9"/>
      <c r="OGT206" s="9"/>
      <c r="OGU206" s="9"/>
      <c r="OGV206" s="9"/>
      <c r="OGW206" s="9"/>
      <c r="OGX206" s="9"/>
      <c r="OGY206" s="9"/>
      <c r="OGZ206" s="9"/>
      <c r="OHA206" s="9"/>
      <c r="OHB206" s="9"/>
      <c r="OHC206" s="9"/>
      <c r="OHD206" s="9"/>
      <c r="OHE206" s="9"/>
      <c r="OHF206" s="9"/>
      <c r="OHG206" s="9"/>
      <c r="OHH206" s="9"/>
      <c r="OHI206" s="9"/>
      <c r="OHJ206" s="9"/>
      <c r="OHK206" s="9"/>
      <c r="OHL206" s="9"/>
      <c r="OHM206" s="9"/>
      <c r="OHN206" s="9"/>
      <c r="OHO206" s="9"/>
      <c r="OHP206" s="9"/>
      <c r="OHQ206" s="9"/>
      <c r="OHR206" s="9"/>
      <c r="OHS206" s="9"/>
      <c r="OHT206" s="9"/>
      <c r="OHU206" s="9"/>
      <c r="OHV206" s="9"/>
      <c r="OHW206" s="9"/>
      <c r="OHX206" s="9"/>
      <c r="OHY206" s="9"/>
      <c r="OHZ206" s="9"/>
      <c r="OIA206" s="9"/>
      <c r="OIB206" s="9"/>
      <c r="OIC206" s="9"/>
      <c r="OID206" s="9"/>
      <c r="OIE206" s="9"/>
      <c r="OIF206" s="9"/>
      <c r="OIG206" s="9"/>
      <c r="OIH206" s="9"/>
      <c r="OII206" s="9"/>
      <c r="OIJ206" s="9"/>
      <c r="OIK206" s="9"/>
      <c r="OIL206" s="9"/>
      <c r="OIM206" s="9"/>
      <c r="OIN206" s="9"/>
      <c r="OIO206" s="9"/>
      <c r="OIP206" s="9"/>
      <c r="OIQ206" s="9"/>
      <c r="OIR206" s="9"/>
      <c r="OIS206" s="9"/>
      <c r="OIT206" s="9"/>
      <c r="OIU206" s="9"/>
      <c r="OIV206" s="9"/>
      <c r="OIW206" s="9"/>
      <c r="OIX206" s="9"/>
      <c r="OIY206" s="9"/>
      <c r="OIZ206" s="9"/>
      <c r="OJA206" s="9"/>
      <c r="OJB206" s="9"/>
      <c r="OJC206" s="9"/>
      <c r="OJD206" s="9"/>
      <c r="OJE206" s="9"/>
      <c r="OJF206" s="9"/>
      <c r="OJG206" s="9"/>
      <c r="OJH206" s="9"/>
      <c r="OJI206" s="9"/>
      <c r="OJJ206" s="9"/>
      <c r="OJK206" s="9"/>
      <c r="OJL206" s="9"/>
      <c r="OJM206" s="9"/>
      <c r="OJN206" s="9"/>
      <c r="OJO206" s="9"/>
      <c r="OJP206" s="9"/>
      <c r="OJQ206" s="9"/>
      <c r="OJR206" s="9"/>
      <c r="OJS206" s="9"/>
      <c r="OJT206" s="9"/>
      <c r="OJU206" s="9"/>
      <c r="OJV206" s="9"/>
      <c r="OJW206" s="9"/>
      <c r="OJX206" s="9"/>
      <c r="OJY206" s="9"/>
      <c r="OJZ206" s="9"/>
      <c r="OKA206" s="9"/>
      <c r="OKB206" s="9"/>
      <c r="OKC206" s="9"/>
      <c r="OKD206" s="9"/>
      <c r="OKE206" s="9"/>
      <c r="OKF206" s="9"/>
      <c r="OKG206" s="9"/>
      <c r="OKH206" s="9"/>
      <c r="OKI206" s="9"/>
      <c r="OKJ206" s="9"/>
      <c r="OKK206" s="9"/>
      <c r="OKL206" s="9"/>
      <c r="OKM206" s="9"/>
      <c r="OKN206" s="9"/>
      <c r="OKO206" s="9"/>
      <c r="OKP206" s="9"/>
      <c r="OKQ206" s="9"/>
      <c r="OKR206" s="9"/>
      <c r="OKS206" s="9"/>
      <c r="OKT206" s="9"/>
      <c r="OKU206" s="9"/>
      <c r="OKV206" s="9"/>
      <c r="OKW206" s="9"/>
      <c r="OKX206" s="9"/>
      <c r="OKY206" s="9"/>
      <c r="OKZ206" s="9"/>
      <c r="OLA206" s="9"/>
      <c r="OLB206" s="9"/>
      <c r="OLC206" s="9"/>
      <c r="OLD206" s="9"/>
      <c r="OLE206" s="9"/>
      <c r="OLF206" s="9"/>
      <c r="OLG206" s="9"/>
      <c r="OLH206" s="9"/>
      <c r="OLI206" s="9"/>
      <c r="OLJ206" s="9"/>
      <c r="OLK206" s="9"/>
      <c r="OLL206" s="9"/>
      <c r="OLM206" s="9"/>
      <c r="OLN206" s="9"/>
      <c r="OLO206" s="9"/>
      <c r="OLP206" s="9"/>
      <c r="OLQ206" s="9"/>
      <c r="OLR206" s="9"/>
      <c r="OLS206" s="9"/>
      <c r="OLT206" s="9"/>
      <c r="OLU206" s="9"/>
      <c r="OLV206" s="9"/>
      <c r="OLW206" s="9"/>
      <c r="OLX206" s="9"/>
      <c r="OLY206" s="9"/>
      <c r="OLZ206" s="9"/>
      <c r="OMA206" s="9"/>
      <c r="OMB206" s="9"/>
      <c r="OMC206" s="9"/>
      <c r="OMD206" s="9"/>
      <c r="OME206" s="9"/>
      <c r="OMF206" s="9"/>
      <c r="OMG206" s="9"/>
      <c r="OMH206" s="9"/>
      <c r="OMI206" s="9"/>
      <c r="OMJ206" s="9"/>
      <c r="OMK206" s="9"/>
      <c r="OML206" s="9"/>
      <c r="OMM206" s="9"/>
      <c r="OMN206" s="9"/>
      <c r="OMO206" s="9"/>
      <c r="OMP206" s="9"/>
      <c r="OMQ206" s="9"/>
      <c r="OMR206" s="9"/>
      <c r="OMS206" s="9"/>
      <c r="OMT206" s="9"/>
      <c r="OMU206" s="9"/>
      <c r="OMV206" s="9"/>
      <c r="OMW206" s="9"/>
      <c r="OMX206" s="9"/>
      <c r="OMY206" s="9"/>
      <c r="OMZ206" s="9"/>
      <c r="ONA206" s="9"/>
      <c r="ONB206" s="9"/>
      <c r="ONC206" s="9"/>
      <c r="OND206" s="9"/>
      <c r="ONE206" s="9"/>
      <c r="ONF206" s="9"/>
      <c r="ONG206" s="9"/>
      <c r="ONH206" s="9"/>
      <c r="ONI206" s="9"/>
      <c r="ONJ206" s="9"/>
      <c r="ONK206" s="9"/>
      <c r="ONL206" s="9"/>
      <c r="ONM206" s="9"/>
      <c r="ONN206" s="9"/>
      <c r="ONO206" s="9"/>
      <c r="ONP206" s="9"/>
      <c r="ONQ206" s="9"/>
      <c r="ONR206" s="9"/>
      <c r="ONS206" s="9"/>
      <c r="ONT206" s="9"/>
      <c r="ONU206" s="9"/>
      <c r="ONV206" s="9"/>
      <c r="ONW206" s="9"/>
      <c r="ONX206" s="9"/>
      <c r="ONY206" s="9"/>
      <c r="ONZ206" s="9"/>
      <c r="OOA206" s="9"/>
      <c r="OOB206" s="9"/>
      <c r="OOC206" s="9"/>
      <c r="OOD206" s="9"/>
      <c r="OOE206" s="9"/>
      <c r="OOF206" s="9"/>
      <c r="OOG206" s="9"/>
      <c r="OOH206" s="9"/>
      <c r="OOI206" s="9"/>
      <c r="OOJ206" s="9"/>
      <c r="OOK206" s="9"/>
      <c r="OOL206" s="9"/>
      <c r="OOM206" s="9"/>
      <c r="OON206" s="9"/>
      <c r="OOO206" s="9"/>
      <c r="OOP206" s="9"/>
      <c r="OOQ206" s="9"/>
      <c r="OOR206" s="9"/>
      <c r="OOS206" s="9"/>
      <c r="OOT206" s="9"/>
      <c r="OOU206" s="9"/>
      <c r="OOV206" s="9"/>
      <c r="OOW206" s="9"/>
      <c r="OOX206" s="9"/>
      <c r="OOY206" s="9"/>
      <c r="OOZ206" s="9"/>
      <c r="OPA206" s="9"/>
      <c r="OPB206" s="9"/>
      <c r="OPC206" s="9"/>
      <c r="OPD206" s="9"/>
      <c r="OPE206" s="9"/>
      <c r="OPF206" s="9"/>
      <c r="OPG206" s="9"/>
      <c r="OPH206" s="9"/>
      <c r="OPI206" s="9"/>
      <c r="OPJ206" s="9"/>
      <c r="OPK206" s="9"/>
      <c r="OPL206" s="9"/>
      <c r="OPM206" s="9"/>
      <c r="OPN206" s="9"/>
      <c r="OPO206" s="9"/>
      <c r="OPP206" s="9"/>
      <c r="OPQ206" s="9"/>
      <c r="OPR206" s="9"/>
      <c r="OPS206" s="9"/>
      <c r="OPT206" s="9"/>
      <c r="OPU206" s="9"/>
      <c r="OPV206" s="9"/>
      <c r="OPW206" s="9"/>
      <c r="OPX206" s="9"/>
      <c r="OPY206" s="9"/>
      <c r="OPZ206" s="9"/>
      <c r="OQA206" s="9"/>
      <c r="OQB206" s="9"/>
      <c r="OQC206" s="9"/>
      <c r="OQD206" s="9"/>
      <c r="OQE206" s="9"/>
      <c r="OQF206" s="9"/>
      <c r="OQG206" s="9"/>
      <c r="OQH206" s="9"/>
      <c r="OQI206" s="9"/>
      <c r="OQJ206" s="9"/>
      <c r="OQK206" s="9"/>
      <c r="OQL206" s="9"/>
      <c r="OQM206" s="9"/>
      <c r="OQN206" s="9"/>
      <c r="OQO206" s="9"/>
      <c r="OQP206" s="9"/>
      <c r="OQQ206" s="9"/>
      <c r="OQR206" s="9"/>
      <c r="OQS206" s="9"/>
      <c r="OQT206" s="9"/>
      <c r="OQU206" s="9"/>
      <c r="OQV206" s="9"/>
      <c r="OQW206" s="9"/>
      <c r="OQX206" s="9"/>
      <c r="OQY206" s="9"/>
      <c r="OQZ206" s="9"/>
      <c r="ORA206" s="9"/>
      <c r="ORB206" s="9"/>
      <c r="ORC206" s="9"/>
      <c r="ORD206" s="9"/>
      <c r="ORE206" s="9"/>
      <c r="ORF206" s="9"/>
      <c r="ORG206" s="9"/>
      <c r="ORH206" s="9"/>
      <c r="ORI206" s="9"/>
      <c r="ORJ206" s="9"/>
      <c r="ORK206" s="9"/>
      <c r="ORL206" s="9"/>
      <c r="ORM206" s="9"/>
      <c r="ORN206" s="9"/>
      <c r="ORO206" s="9"/>
      <c r="ORP206" s="9"/>
      <c r="ORQ206" s="9"/>
      <c r="ORR206" s="9"/>
      <c r="ORS206" s="9"/>
      <c r="ORT206" s="9"/>
      <c r="ORU206" s="9"/>
      <c r="ORV206" s="9"/>
      <c r="ORW206" s="9"/>
      <c r="ORX206" s="9"/>
      <c r="ORY206" s="9"/>
      <c r="ORZ206" s="9"/>
      <c r="OSA206" s="9"/>
      <c r="OSB206" s="9"/>
      <c r="OSC206" s="9"/>
      <c r="OSD206" s="9"/>
      <c r="OSE206" s="9"/>
      <c r="OSF206" s="9"/>
      <c r="OSG206" s="9"/>
      <c r="OSH206" s="9"/>
      <c r="OSI206" s="9"/>
      <c r="OSJ206" s="9"/>
      <c r="OSK206" s="9"/>
      <c r="OSL206" s="9"/>
      <c r="OSM206" s="9"/>
      <c r="OSN206" s="9"/>
      <c r="OSO206" s="9"/>
      <c r="OSP206" s="9"/>
      <c r="OSQ206" s="9"/>
      <c r="OSR206" s="9"/>
      <c r="OSS206" s="9"/>
      <c r="OST206" s="9"/>
      <c r="OSU206" s="9"/>
      <c r="OSV206" s="9"/>
      <c r="OSW206" s="9"/>
      <c r="OSX206" s="9"/>
      <c r="OSY206" s="9"/>
      <c r="OSZ206" s="9"/>
      <c r="OTA206" s="9"/>
      <c r="OTB206" s="9"/>
      <c r="OTC206" s="9"/>
      <c r="OTD206" s="9"/>
      <c r="OTE206" s="9"/>
      <c r="OTF206" s="9"/>
      <c r="OTG206" s="9"/>
      <c r="OTH206" s="9"/>
      <c r="OTI206" s="9"/>
      <c r="OTJ206" s="9"/>
      <c r="OTK206" s="9"/>
      <c r="OTL206" s="9"/>
      <c r="OTM206" s="9"/>
      <c r="OTN206" s="9"/>
      <c r="OTO206" s="9"/>
      <c r="OTP206" s="9"/>
      <c r="OTQ206" s="9"/>
      <c r="OTR206" s="9"/>
      <c r="OTS206" s="9"/>
      <c r="OTT206" s="9"/>
      <c r="OTU206" s="9"/>
      <c r="OTV206" s="9"/>
      <c r="OTW206" s="9"/>
      <c r="OTX206" s="9"/>
      <c r="OTY206" s="9"/>
      <c r="OTZ206" s="9"/>
      <c r="OUA206" s="9"/>
      <c r="OUB206" s="9"/>
      <c r="OUC206" s="9"/>
      <c r="OUD206" s="9"/>
      <c r="OUE206" s="9"/>
      <c r="OUF206" s="9"/>
      <c r="OUG206" s="9"/>
      <c r="OUH206" s="9"/>
      <c r="OUI206" s="9"/>
      <c r="OUJ206" s="9"/>
      <c r="OUK206" s="9"/>
      <c r="OUL206" s="9"/>
      <c r="OUM206" s="9"/>
      <c r="OUN206" s="9"/>
      <c r="OUO206" s="9"/>
      <c r="OUP206" s="9"/>
      <c r="OUQ206" s="9"/>
      <c r="OUR206" s="9"/>
      <c r="OUS206" s="9"/>
      <c r="OUT206" s="9"/>
      <c r="OUU206" s="9"/>
      <c r="OUV206" s="9"/>
      <c r="OUW206" s="9"/>
      <c r="OUX206" s="9"/>
      <c r="OUY206" s="9"/>
      <c r="OUZ206" s="9"/>
      <c r="OVA206" s="9"/>
      <c r="OVB206" s="9"/>
      <c r="OVC206" s="9"/>
      <c r="OVD206" s="9"/>
      <c r="OVE206" s="9"/>
      <c r="OVF206" s="9"/>
      <c r="OVG206" s="9"/>
      <c r="OVH206" s="9"/>
      <c r="OVI206" s="9"/>
      <c r="OVJ206" s="9"/>
      <c r="OVK206" s="9"/>
      <c r="OVL206" s="9"/>
      <c r="OVM206" s="9"/>
      <c r="OVN206" s="9"/>
      <c r="OVO206" s="9"/>
      <c r="OVP206" s="9"/>
      <c r="OVQ206" s="9"/>
      <c r="OVR206" s="9"/>
      <c r="OVS206" s="9"/>
      <c r="OVT206" s="9"/>
      <c r="OVU206" s="9"/>
      <c r="OVV206" s="9"/>
      <c r="OVW206" s="9"/>
      <c r="OVX206" s="9"/>
      <c r="OVY206" s="9"/>
      <c r="OVZ206" s="9"/>
      <c r="OWA206" s="9"/>
      <c r="OWB206" s="9"/>
      <c r="OWC206" s="9"/>
      <c r="OWD206" s="9"/>
      <c r="OWE206" s="9"/>
      <c r="OWF206" s="9"/>
      <c r="OWG206" s="9"/>
      <c r="OWH206" s="9"/>
      <c r="OWI206" s="9"/>
      <c r="OWJ206" s="9"/>
      <c r="OWK206" s="9"/>
      <c r="OWL206" s="9"/>
      <c r="OWM206" s="9"/>
      <c r="OWN206" s="9"/>
      <c r="OWO206" s="9"/>
      <c r="OWP206" s="9"/>
      <c r="OWQ206" s="9"/>
      <c r="OWR206" s="9"/>
      <c r="OWS206" s="9"/>
      <c r="OWT206" s="9"/>
      <c r="OWU206" s="9"/>
      <c r="OWV206" s="9"/>
      <c r="OWW206" s="9"/>
      <c r="OWX206" s="9"/>
      <c r="OWY206" s="9"/>
      <c r="OWZ206" s="9"/>
      <c r="OXA206" s="9"/>
      <c r="OXB206" s="9"/>
      <c r="OXC206" s="9"/>
      <c r="OXD206" s="9"/>
      <c r="OXE206" s="9"/>
      <c r="OXF206" s="9"/>
      <c r="OXG206" s="9"/>
      <c r="OXH206" s="9"/>
      <c r="OXI206" s="9"/>
      <c r="OXJ206" s="9"/>
      <c r="OXK206" s="9"/>
      <c r="OXL206" s="9"/>
      <c r="OXM206" s="9"/>
      <c r="OXN206" s="9"/>
      <c r="OXO206" s="9"/>
      <c r="OXP206" s="9"/>
      <c r="OXQ206" s="9"/>
      <c r="OXR206" s="9"/>
      <c r="OXS206" s="9"/>
      <c r="OXT206" s="9"/>
      <c r="OXU206" s="9"/>
      <c r="OXV206" s="9"/>
      <c r="OXW206" s="9"/>
      <c r="OXX206" s="9"/>
      <c r="OXY206" s="9"/>
      <c r="OXZ206" s="9"/>
      <c r="OYA206" s="9"/>
      <c r="OYB206" s="9"/>
      <c r="OYC206" s="9"/>
      <c r="OYD206" s="9"/>
      <c r="OYE206" s="9"/>
      <c r="OYF206" s="9"/>
      <c r="OYG206" s="9"/>
      <c r="OYH206" s="9"/>
      <c r="OYI206" s="9"/>
      <c r="OYJ206" s="9"/>
      <c r="OYK206" s="9"/>
      <c r="OYL206" s="9"/>
      <c r="OYM206" s="9"/>
      <c r="OYN206" s="9"/>
      <c r="OYO206" s="9"/>
      <c r="OYP206" s="9"/>
      <c r="OYQ206" s="9"/>
      <c r="OYR206" s="9"/>
      <c r="OYS206" s="9"/>
      <c r="OYT206" s="9"/>
      <c r="OYU206" s="9"/>
      <c r="OYV206" s="9"/>
      <c r="OYW206" s="9"/>
      <c r="OYX206" s="9"/>
      <c r="OYY206" s="9"/>
      <c r="OYZ206" s="9"/>
      <c r="OZA206" s="9"/>
      <c r="OZB206" s="9"/>
      <c r="OZC206" s="9"/>
      <c r="OZD206" s="9"/>
      <c r="OZE206" s="9"/>
      <c r="OZF206" s="9"/>
      <c r="OZG206" s="9"/>
      <c r="OZH206" s="9"/>
      <c r="OZI206" s="9"/>
      <c r="OZJ206" s="9"/>
      <c r="OZK206" s="9"/>
      <c r="OZL206" s="9"/>
      <c r="OZM206" s="9"/>
      <c r="OZN206" s="9"/>
      <c r="OZO206" s="9"/>
      <c r="OZP206" s="9"/>
      <c r="OZQ206" s="9"/>
      <c r="OZR206" s="9"/>
      <c r="OZS206" s="9"/>
      <c r="OZT206" s="9"/>
      <c r="OZU206" s="9"/>
      <c r="OZV206" s="9"/>
      <c r="OZW206" s="9"/>
      <c r="OZX206" s="9"/>
      <c r="OZY206" s="9"/>
      <c r="OZZ206" s="9"/>
      <c r="PAA206" s="9"/>
      <c r="PAB206" s="9"/>
      <c r="PAC206" s="9"/>
      <c r="PAD206" s="9"/>
      <c r="PAE206" s="9"/>
      <c r="PAF206" s="9"/>
      <c r="PAG206" s="9"/>
      <c r="PAH206" s="9"/>
      <c r="PAI206" s="9"/>
      <c r="PAJ206" s="9"/>
      <c r="PAK206" s="9"/>
      <c r="PAL206" s="9"/>
      <c r="PAM206" s="9"/>
      <c r="PAN206" s="9"/>
      <c r="PAO206" s="9"/>
      <c r="PAP206" s="9"/>
      <c r="PAQ206" s="9"/>
      <c r="PAR206" s="9"/>
      <c r="PAS206" s="9"/>
      <c r="PAT206" s="9"/>
      <c r="PAU206" s="9"/>
      <c r="PAV206" s="9"/>
      <c r="PAW206" s="9"/>
      <c r="PAX206" s="9"/>
      <c r="PAY206" s="9"/>
      <c r="PAZ206" s="9"/>
      <c r="PBA206" s="9"/>
      <c r="PBB206" s="9"/>
      <c r="PBC206" s="9"/>
      <c r="PBD206" s="9"/>
      <c r="PBE206" s="9"/>
      <c r="PBF206" s="9"/>
      <c r="PBG206" s="9"/>
      <c r="PBH206" s="9"/>
      <c r="PBI206" s="9"/>
      <c r="PBJ206" s="9"/>
      <c r="PBK206" s="9"/>
      <c r="PBL206" s="9"/>
      <c r="PBM206" s="9"/>
      <c r="PBN206" s="9"/>
      <c r="PBO206" s="9"/>
      <c r="PBP206" s="9"/>
      <c r="PBQ206" s="9"/>
      <c r="PBR206" s="9"/>
      <c r="PBS206" s="9"/>
      <c r="PBT206" s="9"/>
      <c r="PBU206" s="9"/>
      <c r="PBV206" s="9"/>
      <c r="PBW206" s="9"/>
      <c r="PBX206" s="9"/>
      <c r="PBY206" s="9"/>
      <c r="PBZ206" s="9"/>
      <c r="PCA206" s="9"/>
      <c r="PCB206" s="9"/>
      <c r="PCC206" s="9"/>
      <c r="PCD206" s="9"/>
      <c r="PCE206" s="9"/>
      <c r="PCF206" s="9"/>
      <c r="PCG206" s="9"/>
      <c r="PCH206" s="9"/>
      <c r="PCI206" s="9"/>
      <c r="PCJ206" s="9"/>
      <c r="PCK206" s="9"/>
      <c r="PCL206" s="9"/>
      <c r="PCM206" s="9"/>
      <c r="PCN206" s="9"/>
      <c r="PCO206" s="9"/>
      <c r="PCP206" s="9"/>
      <c r="PCQ206" s="9"/>
      <c r="PCR206" s="9"/>
      <c r="PCS206" s="9"/>
      <c r="PCT206" s="9"/>
      <c r="PCU206" s="9"/>
      <c r="PCV206" s="9"/>
      <c r="PCW206" s="9"/>
      <c r="PCX206" s="9"/>
      <c r="PCY206" s="9"/>
      <c r="PCZ206" s="9"/>
      <c r="PDA206" s="9"/>
      <c r="PDB206" s="9"/>
      <c r="PDC206" s="9"/>
      <c r="PDD206" s="9"/>
      <c r="PDE206" s="9"/>
      <c r="PDF206" s="9"/>
      <c r="PDG206" s="9"/>
      <c r="PDH206" s="9"/>
      <c r="PDI206" s="9"/>
      <c r="PDJ206" s="9"/>
      <c r="PDK206" s="9"/>
      <c r="PDL206" s="9"/>
      <c r="PDM206" s="9"/>
      <c r="PDN206" s="9"/>
      <c r="PDO206" s="9"/>
      <c r="PDP206" s="9"/>
      <c r="PDQ206" s="9"/>
      <c r="PDR206" s="9"/>
      <c r="PDS206" s="9"/>
      <c r="PDT206" s="9"/>
      <c r="PDU206" s="9"/>
      <c r="PDV206" s="9"/>
      <c r="PDW206" s="9"/>
      <c r="PDX206" s="9"/>
      <c r="PDY206" s="9"/>
      <c r="PDZ206" s="9"/>
      <c r="PEA206" s="9"/>
      <c r="PEB206" s="9"/>
      <c r="PEC206" s="9"/>
      <c r="PED206" s="9"/>
      <c r="PEE206" s="9"/>
      <c r="PEF206" s="9"/>
      <c r="PEG206" s="9"/>
      <c r="PEH206" s="9"/>
      <c r="PEI206" s="9"/>
      <c r="PEJ206" s="9"/>
      <c r="PEK206" s="9"/>
      <c r="PEL206" s="9"/>
      <c r="PEM206" s="9"/>
      <c r="PEN206" s="9"/>
      <c r="PEO206" s="9"/>
      <c r="PEP206" s="9"/>
      <c r="PEQ206" s="9"/>
      <c r="PER206" s="9"/>
      <c r="PES206" s="9"/>
      <c r="PET206" s="9"/>
      <c r="PEU206" s="9"/>
      <c r="PEV206" s="9"/>
      <c r="PEW206" s="9"/>
      <c r="PEX206" s="9"/>
      <c r="PEY206" s="9"/>
      <c r="PEZ206" s="9"/>
      <c r="PFA206" s="9"/>
      <c r="PFB206" s="9"/>
      <c r="PFC206" s="9"/>
      <c r="PFD206" s="9"/>
      <c r="PFE206" s="9"/>
      <c r="PFF206" s="9"/>
      <c r="PFG206" s="9"/>
      <c r="PFH206" s="9"/>
      <c r="PFI206" s="9"/>
      <c r="PFJ206" s="9"/>
      <c r="PFK206" s="9"/>
      <c r="PFL206" s="9"/>
      <c r="PFM206" s="9"/>
      <c r="PFN206" s="9"/>
      <c r="PFO206" s="9"/>
      <c r="PFP206" s="9"/>
      <c r="PFQ206" s="9"/>
      <c r="PFR206" s="9"/>
      <c r="PFS206" s="9"/>
      <c r="PFT206" s="9"/>
      <c r="PFU206" s="9"/>
      <c r="PFV206" s="9"/>
      <c r="PFW206" s="9"/>
      <c r="PFX206" s="9"/>
      <c r="PFY206" s="9"/>
      <c r="PFZ206" s="9"/>
      <c r="PGA206" s="9"/>
      <c r="PGB206" s="9"/>
      <c r="PGC206" s="9"/>
      <c r="PGD206" s="9"/>
      <c r="PGE206" s="9"/>
      <c r="PGF206" s="9"/>
      <c r="PGG206" s="9"/>
      <c r="PGH206" s="9"/>
      <c r="PGI206" s="9"/>
      <c r="PGJ206" s="9"/>
      <c r="PGK206" s="9"/>
      <c r="PGL206" s="9"/>
      <c r="PGM206" s="9"/>
      <c r="PGN206" s="9"/>
      <c r="PGO206" s="9"/>
      <c r="PGP206" s="9"/>
      <c r="PGQ206" s="9"/>
      <c r="PGR206" s="9"/>
      <c r="PGS206" s="9"/>
      <c r="PGT206" s="9"/>
      <c r="PGU206" s="9"/>
      <c r="PGV206" s="9"/>
      <c r="PGW206" s="9"/>
      <c r="PGX206" s="9"/>
      <c r="PGY206" s="9"/>
      <c r="PGZ206" s="9"/>
      <c r="PHA206" s="9"/>
      <c r="PHB206" s="9"/>
      <c r="PHC206" s="9"/>
      <c r="PHD206" s="9"/>
      <c r="PHE206" s="9"/>
      <c r="PHF206" s="9"/>
      <c r="PHG206" s="9"/>
      <c r="PHH206" s="9"/>
      <c r="PHI206" s="9"/>
      <c r="PHJ206" s="9"/>
      <c r="PHK206" s="9"/>
      <c r="PHL206" s="9"/>
      <c r="PHM206" s="9"/>
      <c r="PHN206" s="9"/>
      <c r="PHO206" s="9"/>
      <c r="PHP206" s="9"/>
      <c r="PHQ206" s="9"/>
      <c r="PHR206" s="9"/>
      <c r="PHS206" s="9"/>
      <c r="PHT206" s="9"/>
      <c r="PHU206" s="9"/>
      <c r="PHV206" s="9"/>
      <c r="PHW206" s="9"/>
      <c r="PHX206" s="9"/>
      <c r="PHY206" s="9"/>
      <c r="PHZ206" s="9"/>
      <c r="PIA206" s="9"/>
      <c r="PIB206" s="9"/>
      <c r="PIC206" s="9"/>
      <c r="PID206" s="9"/>
      <c r="PIE206" s="9"/>
      <c r="PIF206" s="9"/>
      <c r="PIG206" s="9"/>
      <c r="PIH206" s="9"/>
      <c r="PII206" s="9"/>
      <c r="PIJ206" s="9"/>
      <c r="PIK206" s="9"/>
      <c r="PIL206" s="9"/>
      <c r="PIM206" s="9"/>
      <c r="PIN206" s="9"/>
      <c r="PIO206" s="9"/>
      <c r="PIP206" s="9"/>
      <c r="PIQ206" s="9"/>
      <c r="PIR206" s="9"/>
      <c r="PIS206" s="9"/>
      <c r="PIT206" s="9"/>
      <c r="PIU206" s="9"/>
      <c r="PIV206" s="9"/>
      <c r="PIW206" s="9"/>
      <c r="PIX206" s="9"/>
      <c r="PIY206" s="9"/>
      <c r="PIZ206" s="9"/>
      <c r="PJA206" s="9"/>
      <c r="PJB206" s="9"/>
      <c r="PJC206" s="9"/>
      <c r="PJD206" s="9"/>
      <c r="PJE206" s="9"/>
      <c r="PJF206" s="9"/>
      <c r="PJG206" s="9"/>
      <c r="PJH206" s="9"/>
      <c r="PJI206" s="9"/>
      <c r="PJJ206" s="9"/>
      <c r="PJK206" s="9"/>
      <c r="PJL206" s="9"/>
      <c r="PJM206" s="9"/>
      <c r="PJN206" s="9"/>
      <c r="PJO206" s="9"/>
      <c r="PJP206" s="9"/>
      <c r="PJQ206" s="9"/>
      <c r="PJR206" s="9"/>
      <c r="PJS206" s="9"/>
      <c r="PJT206" s="9"/>
      <c r="PJU206" s="9"/>
      <c r="PJV206" s="9"/>
      <c r="PJW206" s="9"/>
      <c r="PJX206" s="9"/>
      <c r="PJY206" s="9"/>
      <c r="PJZ206" s="9"/>
      <c r="PKA206" s="9"/>
      <c r="PKB206" s="9"/>
      <c r="PKC206" s="9"/>
      <c r="PKD206" s="9"/>
      <c r="PKE206" s="9"/>
      <c r="PKF206" s="9"/>
      <c r="PKG206" s="9"/>
      <c r="PKH206" s="9"/>
      <c r="PKI206" s="9"/>
      <c r="PKJ206" s="9"/>
      <c r="PKK206" s="9"/>
      <c r="PKL206" s="9"/>
      <c r="PKM206" s="9"/>
      <c r="PKN206" s="9"/>
      <c r="PKO206" s="9"/>
      <c r="PKP206" s="9"/>
      <c r="PKQ206" s="9"/>
      <c r="PKR206" s="9"/>
      <c r="PKS206" s="9"/>
      <c r="PKT206" s="9"/>
      <c r="PKU206" s="9"/>
      <c r="PKV206" s="9"/>
      <c r="PKW206" s="9"/>
      <c r="PKX206" s="9"/>
      <c r="PKY206" s="9"/>
      <c r="PKZ206" s="9"/>
      <c r="PLA206" s="9"/>
      <c r="PLB206" s="9"/>
      <c r="PLC206" s="9"/>
      <c r="PLD206" s="9"/>
      <c r="PLE206" s="9"/>
      <c r="PLF206" s="9"/>
      <c r="PLG206" s="9"/>
      <c r="PLH206" s="9"/>
      <c r="PLI206" s="9"/>
      <c r="PLJ206" s="9"/>
      <c r="PLK206" s="9"/>
      <c r="PLL206" s="9"/>
      <c r="PLM206" s="9"/>
      <c r="PLN206" s="9"/>
      <c r="PLO206" s="9"/>
      <c r="PLP206" s="9"/>
      <c r="PLQ206" s="9"/>
      <c r="PLR206" s="9"/>
      <c r="PLS206" s="9"/>
      <c r="PLT206" s="9"/>
      <c r="PLU206" s="9"/>
      <c r="PLV206" s="9"/>
      <c r="PLW206" s="9"/>
      <c r="PLX206" s="9"/>
      <c r="PLY206" s="9"/>
      <c r="PLZ206" s="9"/>
      <c r="PMA206" s="9"/>
      <c r="PMB206" s="9"/>
      <c r="PMC206" s="9"/>
      <c r="PMD206" s="9"/>
      <c r="PME206" s="9"/>
      <c r="PMF206" s="9"/>
      <c r="PMG206" s="9"/>
      <c r="PMH206" s="9"/>
      <c r="PMI206" s="9"/>
      <c r="PMJ206" s="9"/>
      <c r="PMK206" s="9"/>
      <c r="PML206" s="9"/>
      <c r="PMM206" s="9"/>
      <c r="PMN206" s="9"/>
      <c r="PMO206" s="9"/>
      <c r="PMP206" s="9"/>
      <c r="PMQ206" s="9"/>
      <c r="PMR206" s="9"/>
      <c r="PMS206" s="9"/>
      <c r="PMT206" s="9"/>
      <c r="PMU206" s="9"/>
      <c r="PMV206" s="9"/>
      <c r="PMW206" s="9"/>
      <c r="PMX206" s="9"/>
      <c r="PMY206" s="9"/>
      <c r="PMZ206" s="9"/>
      <c r="PNA206" s="9"/>
      <c r="PNB206" s="9"/>
      <c r="PNC206" s="9"/>
      <c r="PND206" s="9"/>
      <c r="PNE206" s="9"/>
      <c r="PNF206" s="9"/>
      <c r="PNG206" s="9"/>
      <c r="PNH206" s="9"/>
      <c r="PNI206" s="9"/>
      <c r="PNJ206" s="9"/>
      <c r="PNK206" s="9"/>
      <c r="PNL206" s="9"/>
      <c r="PNM206" s="9"/>
      <c r="PNN206" s="9"/>
      <c r="PNO206" s="9"/>
      <c r="PNP206" s="9"/>
      <c r="PNQ206" s="9"/>
      <c r="PNR206" s="9"/>
      <c r="PNS206" s="9"/>
      <c r="PNT206" s="9"/>
      <c r="PNU206" s="9"/>
      <c r="PNV206" s="9"/>
      <c r="PNW206" s="9"/>
      <c r="PNX206" s="9"/>
      <c r="PNY206" s="9"/>
      <c r="PNZ206" s="9"/>
      <c r="POA206" s="9"/>
      <c r="POB206" s="9"/>
      <c r="POC206" s="9"/>
      <c r="POD206" s="9"/>
      <c r="POE206" s="9"/>
      <c r="POF206" s="9"/>
      <c r="POG206" s="9"/>
      <c r="POH206" s="9"/>
      <c r="POI206" s="9"/>
      <c r="POJ206" s="9"/>
      <c r="POK206" s="9"/>
      <c r="POL206" s="9"/>
      <c r="POM206" s="9"/>
      <c r="PON206" s="9"/>
      <c r="POO206" s="9"/>
      <c r="POP206" s="9"/>
      <c r="POQ206" s="9"/>
      <c r="POR206" s="9"/>
      <c r="POS206" s="9"/>
      <c r="POT206" s="9"/>
      <c r="POU206" s="9"/>
      <c r="POV206" s="9"/>
      <c r="POW206" s="9"/>
      <c r="POX206" s="9"/>
      <c r="POY206" s="9"/>
      <c r="POZ206" s="9"/>
      <c r="PPA206" s="9"/>
      <c r="PPB206" s="9"/>
      <c r="PPC206" s="9"/>
      <c r="PPD206" s="9"/>
      <c r="PPE206" s="9"/>
      <c r="PPF206" s="9"/>
      <c r="PPG206" s="9"/>
      <c r="PPH206" s="9"/>
      <c r="PPI206" s="9"/>
      <c r="PPJ206" s="9"/>
      <c r="PPK206" s="9"/>
      <c r="PPL206" s="9"/>
      <c r="PPM206" s="9"/>
      <c r="PPN206" s="9"/>
      <c r="PPO206" s="9"/>
      <c r="PPP206" s="9"/>
      <c r="PPQ206" s="9"/>
      <c r="PPR206" s="9"/>
      <c r="PPS206" s="9"/>
      <c r="PPT206" s="9"/>
      <c r="PPU206" s="9"/>
      <c r="PPV206" s="9"/>
      <c r="PPW206" s="9"/>
      <c r="PPX206" s="9"/>
      <c r="PPY206" s="9"/>
      <c r="PPZ206" s="9"/>
      <c r="PQA206" s="9"/>
      <c r="PQB206" s="9"/>
      <c r="PQC206" s="9"/>
      <c r="PQD206" s="9"/>
      <c r="PQE206" s="9"/>
      <c r="PQF206" s="9"/>
      <c r="PQG206" s="9"/>
      <c r="PQH206" s="9"/>
      <c r="PQI206" s="9"/>
      <c r="PQJ206" s="9"/>
      <c r="PQK206" s="9"/>
      <c r="PQL206" s="9"/>
      <c r="PQM206" s="9"/>
      <c r="PQN206" s="9"/>
      <c r="PQO206" s="9"/>
      <c r="PQP206" s="9"/>
      <c r="PQQ206" s="9"/>
      <c r="PQR206" s="9"/>
      <c r="PQS206" s="9"/>
      <c r="PQT206" s="9"/>
      <c r="PQU206" s="9"/>
      <c r="PQV206" s="9"/>
      <c r="PQW206" s="9"/>
      <c r="PQX206" s="9"/>
      <c r="PQY206" s="9"/>
      <c r="PQZ206" s="9"/>
      <c r="PRA206" s="9"/>
      <c r="PRB206" s="9"/>
      <c r="PRC206" s="9"/>
      <c r="PRD206" s="9"/>
      <c r="PRE206" s="9"/>
      <c r="PRF206" s="9"/>
      <c r="PRG206" s="9"/>
      <c r="PRH206" s="9"/>
      <c r="PRI206" s="9"/>
      <c r="PRJ206" s="9"/>
      <c r="PRK206" s="9"/>
      <c r="PRL206" s="9"/>
      <c r="PRM206" s="9"/>
      <c r="PRN206" s="9"/>
      <c r="PRO206" s="9"/>
      <c r="PRP206" s="9"/>
      <c r="PRQ206" s="9"/>
      <c r="PRR206" s="9"/>
      <c r="PRS206" s="9"/>
      <c r="PRT206" s="9"/>
      <c r="PRU206" s="9"/>
      <c r="PRV206" s="9"/>
      <c r="PRW206" s="9"/>
      <c r="PRX206" s="9"/>
      <c r="PRY206" s="9"/>
      <c r="PRZ206" s="9"/>
      <c r="PSA206" s="9"/>
      <c r="PSB206" s="9"/>
      <c r="PSC206" s="9"/>
      <c r="PSD206" s="9"/>
      <c r="PSE206" s="9"/>
      <c r="PSF206" s="9"/>
      <c r="PSG206" s="9"/>
      <c r="PSH206" s="9"/>
      <c r="PSI206" s="9"/>
      <c r="PSJ206" s="9"/>
      <c r="PSK206" s="9"/>
      <c r="PSL206" s="9"/>
      <c r="PSM206" s="9"/>
      <c r="PSN206" s="9"/>
      <c r="PSO206" s="9"/>
      <c r="PSP206" s="9"/>
      <c r="PSQ206" s="9"/>
      <c r="PSR206" s="9"/>
      <c r="PSS206" s="9"/>
      <c r="PST206" s="9"/>
      <c r="PSU206" s="9"/>
      <c r="PSV206" s="9"/>
      <c r="PSW206" s="9"/>
      <c r="PSX206" s="9"/>
      <c r="PSY206" s="9"/>
      <c r="PSZ206" s="9"/>
      <c r="PTA206" s="9"/>
      <c r="PTB206" s="9"/>
      <c r="PTC206" s="9"/>
      <c r="PTD206" s="9"/>
      <c r="PTE206" s="9"/>
      <c r="PTF206" s="9"/>
      <c r="PTG206" s="9"/>
      <c r="PTH206" s="9"/>
      <c r="PTI206" s="9"/>
      <c r="PTJ206" s="9"/>
      <c r="PTK206" s="9"/>
      <c r="PTL206" s="9"/>
      <c r="PTM206" s="9"/>
      <c r="PTN206" s="9"/>
      <c r="PTO206" s="9"/>
      <c r="PTP206" s="9"/>
      <c r="PTQ206" s="9"/>
      <c r="PTR206" s="9"/>
      <c r="PTS206" s="9"/>
      <c r="PTT206" s="9"/>
      <c r="PTU206" s="9"/>
      <c r="PTV206" s="9"/>
      <c r="PTW206" s="9"/>
      <c r="PTX206" s="9"/>
      <c r="PTY206" s="9"/>
      <c r="PTZ206" s="9"/>
      <c r="PUA206" s="9"/>
      <c r="PUB206" s="9"/>
      <c r="PUC206" s="9"/>
      <c r="PUD206" s="9"/>
      <c r="PUE206" s="9"/>
      <c r="PUF206" s="9"/>
      <c r="PUG206" s="9"/>
      <c r="PUH206" s="9"/>
      <c r="PUI206" s="9"/>
      <c r="PUJ206" s="9"/>
      <c r="PUK206" s="9"/>
      <c r="PUL206" s="9"/>
      <c r="PUM206" s="9"/>
      <c r="PUN206" s="9"/>
      <c r="PUO206" s="9"/>
      <c r="PUP206" s="9"/>
      <c r="PUQ206" s="9"/>
      <c r="PUR206" s="9"/>
      <c r="PUS206" s="9"/>
      <c r="PUT206" s="9"/>
      <c r="PUU206" s="9"/>
      <c r="PUV206" s="9"/>
      <c r="PUW206" s="9"/>
      <c r="PUX206" s="9"/>
      <c r="PUY206" s="9"/>
      <c r="PUZ206" s="9"/>
      <c r="PVA206" s="9"/>
      <c r="PVB206" s="9"/>
      <c r="PVC206" s="9"/>
      <c r="PVD206" s="9"/>
      <c r="PVE206" s="9"/>
      <c r="PVF206" s="9"/>
      <c r="PVG206" s="9"/>
      <c r="PVH206" s="9"/>
      <c r="PVI206" s="9"/>
      <c r="PVJ206" s="9"/>
      <c r="PVK206" s="9"/>
      <c r="PVL206" s="9"/>
      <c r="PVM206" s="9"/>
      <c r="PVN206" s="9"/>
      <c r="PVO206" s="9"/>
      <c r="PVP206" s="9"/>
      <c r="PVQ206" s="9"/>
      <c r="PVR206" s="9"/>
      <c r="PVS206" s="9"/>
      <c r="PVT206" s="9"/>
      <c r="PVU206" s="9"/>
      <c r="PVV206" s="9"/>
      <c r="PVW206" s="9"/>
      <c r="PVX206" s="9"/>
      <c r="PVY206" s="9"/>
      <c r="PVZ206" s="9"/>
      <c r="PWA206" s="9"/>
      <c r="PWB206" s="9"/>
      <c r="PWC206" s="9"/>
      <c r="PWD206" s="9"/>
      <c r="PWE206" s="9"/>
      <c r="PWF206" s="9"/>
      <c r="PWG206" s="9"/>
      <c r="PWH206" s="9"/>
      <c r="PWI206" s="9"/>
      <c r="PWJ206" s="9"/>
      <c r="PWK206" s="9"/>
      <c r="PWL206" s="9"/>
      <c r="PWM206" s="9"/>
      <c r="PWN206" s="9"/>
      <c r="PWO206" s="9"/>
      <c r="PWP206" s="9"/>
      <c r="PWQ206" s="9"/>
      <c r="PWR206" s="9"/>
      <c r="PWS206" s="9"/>
      <c r="PWT206" s="9"/>
      <c r="PWU206" s="9"/>
      <c r="PWV206" s="9"/>
      <c r="PWW206" s="9"/>
      <c r="PWX206" s="9"/>
      <c r="PWY206" s="9"/>
      <c r="PWZ206" s="9"/>
      <c r="PXA206" s="9"/>
      <c r="PXB206" s="9"/>
      <c r="PXC206" s="9"/>
      <c r="PXD206" s="9"/>
      <c r="PXE206" s="9"/>
      <c r="PXF206" s="9"/>
      <c r="PXG206" s="9"/>
      <c r="PXH206" s="9"/>
      <c r="PXI206" s="9"/>
      <c r="PXJ206" s="9"/>
      <c r="PXK206" s="9"/>
      <c r="PXL206" s="9"/>
      <c r="PXM206" s="9"/>
      <c r="PXN206" s="9"/>
      <c r="PXO206" s="9"/>
      <c r="PXP206" s="9"/>
      <c r="PXQ206" s="9"/>
      <c r="PXR206" s="9"/>
      <c r="PXS206" s="9"/>
      <c r="PXT206" s="9"/>
      <c r="PXU206" s="9"/>
      <c r="PXV206" s="9"/>
      <c r="PXW206" s="9"/>
      <c r="PXX206" s="9"/>
      <c r="PXY206" s="9"/>
      <c r="PXZ206" s="9"/>
      <c r="PYA206" s="9"/>
      <c r="PYB206" s="9"/>
      <c r="PYC206" s="9"/>
      <c r="PYD206" s="9"/>
      <c r="PYE206" s="9"/>
      <c r="PYF206" s="9"/>
      <c r="PYG206" s="9"/>
      <c r="PYH206" s="9"/>
      <c r="PYI206" s="9"/>
      <c r="PYJ206" s="9"/>
      <c r="PYK206" s="9"/>
      <c r="PYL206" s="9"/>
      <c r="PYM206" s="9"/>
      <c r="PYN206" s="9"/>
      <c r="PYO206" s="9"/>
      <c r="PYP206" s="9"/>
      <c r="PYQ206" s="9"/>
      <c r="PYR206" s="9"/>
      <c r="PYS206" s="9"/>
      <c r="PYT206" s="9"/>
      <c r="PYU206" s="9"/>
      <c r="PYV206" s="9"/>
      <c r="PYW206" s="9"/>
      <c r="PYX206" s="9"/>
      <c r="PYY206" s="9"/>
      <c r="PYZ206" s="9"/>
      <c r="PZA206" s="9"/>
      <c r="PZB206" s="9"/>
      <c r="PZC206" s="9"/>
      <c r="PZD206" s="9"/>
      <c r="PZE206" s="9"/>
      <c r="PZF206" s="9"/>
      <c r="PZG206" s="9"/>
      <c r="PZH206" s="9"/>
      <c r="PZI206" s="9"/>
      <c r="PZJ206" s="9"/>
      <c r="PZK206" s="9"/>
      <c r="PZL206" s="9"/>
      <c r="PZM206" s="9"/>
      <c r="PZN206" s="9"/>
      <c r="PZO206" s="9"/>
      <c r="PZP206" s="9"/>
      <c r="PZQ206" s="9"/>
      <c r="PZR206" s="9"/>
      <c r="PZS206" s="9"/>
      <c r="PZT206" s="9"/>
      <c r="PZU206" s="9"/>
      <c r="PZV206" s="9"/>
      <c r="PZW206" s="9"/>
      <c r="PZX206" s="9"/>
      <c r="PZY206" s="9"/>
      <c r="PZZ206" s="9"/>
      <c r="QAA206" s="9"/>
      <c r="QAB206" s="9"/>
      <c r="QAC206" s="9"/>
      <c r="QAD206" s="9"/>
      <c r="QAE206" s="9"/>
      <c r="QAF206" s="9"/>
      <c r="QAG206" s="9"/>
      <c r="QAH206" s="9"/>
      <c r="QAI206" s="9"/>
      <c r="QAJ206" s="9"/>
      <c r="QAK206" s="9"/>
      <c r="QAL206" s="9"/>
      <c r="QAM206" s="9"/>
      <c r="QAN206" s="9"/>
      <c r="QAO206" s="9"/>
      <c r="QAP206" s="9"/>
      <c r="QAQ206" s="9"/>
      <c r="QAR206" s="9"/>
      <c r="QAS206" s="9"/>
      <c r="QAT206" s="9"/>
      <c r="QAU206" s="9"/>
      <c r="QAV206" s="9"/>
      <c r="QAW206" s="9"/>
      <c r="QAX206" s="9"/>
      <c r="QAY206" s="9"/>
      <c r="QAZ206" s="9"/>
      <c r="QBA206" s="9"/>
      <c r="QBB206" s="9"/>
      <c r="QBC206" s="9"/>
      <c r="QBD206" s="9"/>
      <c r="QBE206" s="9"/>
      <c r="QBF206" s="9"/>
      <c r="QBG206" s="9"/>
      <c r="QBH206" s="9"/>
      <c r="QBI206" s="9"/>
      <c r="QBJ206" s="9"/>
      <c r="QBK206" s="9"/>
      <c r="QBL206" s="9"/>
      <c r="QBM206" s="9"/>
      <c r="QBN206" s="9"/>
      <c r="QBO206" s="9"/>
      <c r="QBP206" s="9"/>
      <c r="QBQ206" s="9"/>
      <c r="QBR206" s="9"/>
      <c r="QBS206" s="9"/>
      <c r="QBT206" s="9"/>
      <c r="QBU206" s="9"/>
      <c r="QBV206" s="9"/>
      <c r="QBW206" s="9"/>
      <c r="QBX206" s="9"/>
      <c r="QBY206" s="9"/>
      <c r="QBZ206" s="9"/>
      <c r="QCA206" s="9"/>
      <c r="QCB206" s="9"/>
      <c r="QCC206" s="9"/>
      <c r="QCD206" s="9"/>
      <c r="QCE206" s="9"/>
      <c r="QCF206" s="9"/>
      <c r="QCG206" s="9"/>
      <c r="QCH206" s="9"/>
      <c r="QCI206" s="9"/>
      <c r="QCJ206" s="9"/>
      <c r="QCK206" s="9"/>
      <c r="QCL206" s="9"/>
      <c r="QCM206" s="9"/>
      <c r="QCN206" s="9"/>
      <c r="QCO206" s="9"/>
      <c r="QCP206" s="9"/>
      <c r="QCQ206" s="9"/>
      <c r="QCR206" s="9"/>
      <c r="QCS206" s="9"/>
      <c r="QCT206" s="9"/>
      <c r="QCU206" s="9"/>
      <c r="QCV206" s="9"/>
      <c r="QCW206" s="9"/>
      <c r="QCX206" s="9"/>
      <c r="QCY206" s="9"/>
      <c r="QCZ206" s="9"/>
      <c r="QDA206" s="9"/>
      <c r="QDB206" s="9"/>
      <c r="QDC206" s="9"/>
      <c r="QDD206" s="9"/>
      <c r="QDE206" s="9"/>
      <c r="QDF206" s="9"/>
      <c r="QDG206" s="9"/>
      <c r="QDH206" s="9"/>
      <c r="QDI206" s="9"/>
      <c r="QDJ206" s="9"/>
      <c r="QDK206" s="9"/>
      <c r="QDL206" s="9"/>
      <c r="QDM206" s="9"/>
      <c r="QDN206" s="9"/>
      <c r="QDO206" s="9"/>
      <c r="QDP206" s="9"/>
      <c r="QDQ206" s="9"/>
      <c r="QDR206" s="9"/>
      <c r="QDS206" s="9"/>
      <c r="QDT206" s="9"/>
      <c r="QDU206" s="9"/>
      <c r="QDV206" s="9"/>
      <c r="QDW206" s="9"/>
      <c r="QDX206" s="9"/>
      <c r="QDY206" s="9"/>
      <c r="QDZ206" s="9"/>
      <c r="QEA206" s="9"/>
      <c r="QEB206" s="9"/>
      <c r="QEC206" s="9"/>
      <c r="QED206" s="9"/>
      <c r="QEE206" s="9"/>
      <c r="QEF206" s="9"/>
      <c r="QEG206" s="9"/>
      <c r="QEH206" s="9"/>
      <c r="QEI206" s="9"/>
      <c r="QEJ206" s="9"/>
      <c r="QEK206" s="9"/>
      <c r="QEL206" s="9"/>
      <c r="QEM206" s="9"/>
      <c r="QEN206" s="9"/>
      <c r="QEO206" s="9"/>
      <c r="QEP206" s="9"/>
      <c r="QEQ206" s="9"/>
      <c r="QER206" s="9"/>
      <c r="QES206" s="9"/>
      <c r="QET206" s="9"/>
      <c r="QEU206" s="9"/>
      <c r="QEV206" s="9"/>
      <c r="QEW206" s="9"/>
      <c r="QEX206" s="9"/>
      <c r="QEY206" s="9"/>
      <c r="QEZ206" s="9"/>
      <c r="QFA206" s="9"/>
      <c r="QFB206" s="9"/>
      <c r="QFC206" s="9"/>
      <c r="QFD206" s="9"/>
      <c r="QFE206" s="9"/>
      <c r="QFF206" s="9"/>
      <c r="QFG206" s="9"/>
      <c r="QFH206" s="9"/>
      <c r="QFI206" s="9"/>
      <c r="QFJ206" s="9"/>
      <c r="QFK206" s="9"/>
      <c r="QFL206" s="9"/>
      <c r="QFM206" s="9"/>
      <c r="QFN206" s="9"/>
      <c r="QFO206" s="9"/>
      <c r="QFP206" s="9"/>
      <c r="QFQ206" s="9"/>
      <c r="QFR206" s="9"/>
      <c r="QFS206" s="9"/>
      <c r="QFT206" s="9"/>
      <c r="QFU206" s="9"/>
      <c r="QFV206" s="9"/>
      <c r="QFW206" s="9"/>
      <c r="QFX206" s="9"/>
      <c r="QFY206" s="9"/>
      <c r="QFZ206" s="9"/>
      <c r="QGA206" s="9"/>
      <c r="QGB206" s="9"/>
      <c r="QGC206" s="9"/>
      <c r="QGD206" s="9"/>
      <c r="QGE206" s="9"/>
      <c r="QGF206" s="9"/>
      <c r="QGG206" s="9"/>
      <c r="QGH206" s="9"/>
      <c r="QGI206" s="9"/>
      <c r="QGJ206" s="9"/>
      <c r="QGK206" s="9"/>
      <c r="QGL206" s="9"/>
      <c r="QGM206" s="9"/>
      <c r="QGN206" s="9"/>
      <c r="QGO206" s="9"/>
      <c r="QGP206" s="9"/>
      <c r="QGQ206" s="9"/>
      <c r="QGR206" s="9"/>
      <c r="QGS206" s="9"/>
      <c r="QGT206" s="9"/>
      <c r="QGU206" s="9"/>
      <c r="QGV206" s="9"/>
      <c r="QGW206" s="9"/>
      <c r="QGX206" s="9"/>
      <c r="QGY206" s="9"/>
      <c r="QGZ206" s="9"/>
      <c r="QHA206" s="9"/>
      <c r="QHB206" s="9"/>
      <c r="QHC206" s="9"/>
      <c r="QHD206" s="9"/>
      <c r="QHE206" s="9"/>
      <c r="QHF206" s="9"/>
      <c r="QHG206" s="9"/>
      <c r="QHH206" s="9"/>
      <c r="QHI206" s="9"/>
      <c r="QHJ206" s="9"/>
      <c r="QHK206" s="9"/>
      <c r="QHL206" s="9"/>
      <c r="QHM206" s="9"/>
      <c r="QHN206" s="9"/>
      <c r="QHO206" s="9"/>
      <c r="QHP206" s="9"/>
      <c r="QHQ206" s="9"/>
      <c r="QHR206" s="9"/>
      <c r="QHS206" s="9"/>
      <c r="QHT206" s="9"/>
      <c r="QHU206" s="9"/>
      <c r="QHV206" s="9"/>
      <c r="QHW206" s="9"/>
      <c r="QHX206" s="9"/>
      <c r="QHY206" s="9"/>
      <c r="QHZ206" s="9"/>
      <c r="QIA206" s="9"/>
      <c r="QIB206" s="9"/>
      <c r="QIC206" s="9"/>
      <c r="QID206" s="9"/>
      <c r="QIE206" s="9"/>
      <c r="QIF206" s="9"/>
      <c r="QIG206" s="9"/>
      <c r="QIH206" s="9"/>
      <c r="QII206" s="9"/>
      <c r="QIJ206" s="9"/>
      <c r="QIK206" s="9"/>
      <c r="QIL206" s="9"/>
      <c r="QIM206" s="9"/>
      <c r="QIN206" s="9"/>
      <c r="QIO206" s="9"/>
      <c r="QIP206" s="9"/>
      <c r="QIQ206" s="9"/>
      <c r="QIR206" s="9"/>
      <c r="QIS206" s="9"/>
      <c r="QIT206" s="9"/>
      <c r="QIU206" s="9"/>
      <c r="QIV206" s="9"/>
      <c r="QIW206" s="9"/>
      <c r="QIX206" s="9"/>
      <c r="QIY206" s="9"/>
      <c r="QIZ206" s="9"/>
      <c r="QJA206" s="9"/>
      <c r="QJB206" s="9"/>
      <c r="QJC206" s="9"/>
      <c r="QJD206" s="9"/>
      <c r="QJE206" s="9"/>
      <c r="QJF206" s="9"/>
      <c r="QJG206" s="9"/>
      <c r="QJH206" s="9"/>
      <c r="QJI206" s="9"/>
      <c r="QJJ206" s="9"/>
      <c r="QJK206" s="9"/>
      <c r="QJL206" s="9"/>
      <c r="QJM206" s="9"/>
      <c r="QJN206" s="9"/>
      <c r="QJO206" s="9"/>
      <c r="QJP206" s="9"/>
      <c r="QJQ206" s="9"/>
      <c r="QJR206" s="9"/>
      <c r="QJS206" s="9"/>
      <c r="QJT206" s="9"/>
      <c r="QJU206" s="9"/>
      <c r="QJV206" s="9"/>
      <c r="QJW206" s="9"/>
      <c r="QJX206" s="9"/>
      <c r="QJY206" s="9"/>
      <c r="QJZ206" s="9"/>
      <c r="QKA206" s="9"/>
      <c r="QKB206" s="9"/>
      <c r="QKC206" s="9"/>
      <c r="QKD206" s="9"/>
      <c r="QKE206" s="9"/>
      <c r="QKF206" s="9"/>
      <c r="QKG206" s="9"/>
      <c r="QKH206" s="9"/>
      <c r="QKI206" s="9"/>
      <c r="QKJ206" s="9"/>
      <c r="QKK206" s="9"/>
      <c r="QKL206" s="9"/>
      <c r="QKM206" s="9"/>
      <c r="QKN206" s="9"/>
      <c r="QKO206" s="9"/>
      <c r="QKP206" s="9"/>
      <c r="QKQ206" s="9"/>
      <c r="QKR206" s="9"/>
      <c r="QKS206" s="9"/>
      <c r="QKT206" s="9"/>
      <c r="QKU206" s="9"/>
      <c r="QKV206" s="9"/>
      <c r="QKW206" s="9"/>
      <c r="QKX206" s="9"/>
      <c r="QKY206" s="9"/>
      <c r="QKZ206" s="9"/>
      <c r="QLA206" s="9"/>
      <c r="QLB206" s="9"/>
      <c r="QLC206" s="9"/>
      <c r="QLD206" s="9"/>
      <c r="QLE206" s="9"/>
      <c r="QLF206" s="9"/>
      <c r="QLG206" s="9"/>
      <c r="QLH206" s="9"/>
      <c r="QLI206" s="9"/>
      <c r="QLJ206" s="9"/>
      <c r="QLK206" s="9"/>
      <c r="QLL206" s="9"/>
      <c r="QLM206" s="9"/>
      <c r="QLN206" s="9"/>
      <c r="QLO206" s="9"/>
      <c r="QLP206" s="9"/>
      <c r="QLQ206" s="9"/>
      <c r="QLR206" s="9"/>
      <c r="QLS206" s="9"/>
      <c r="QLT206" s="9"/>
      <c r="QLU206" s="9"/>
      <c r="QLV206" s="9"/>
      <c r="QLW206" s="9"/>
      <c r="QLX206" s="9"/>
      <c r="QLY206" s="9"/>
      <c r="QLZ206" s="9"/>
      <c r="QMA206" s="9"/>
      <c r="QMB206" s="9"/>
      <c r="QMC206" s="9"/>
      <c r="QMD206" s="9"/>
      <c r="QME206" s="9"/>
      <c r="QMF206" s="9"/>
      <c r="QMG206" s="9"/>
      <c r="QMH206" s="9"/>
      <c r="QMI206" s="9"/>
      <c r="QMJ206" s="9"/>
      <c r="QMK206" s="9"/>
      <c r="QML206" s="9"/>
      <c r="QMM206" s="9"/>
      <c r="QMN206" s="9"/>
      <c r="QMO206" s="9"/>
      <c r="QMP206" s="9"/>
      <c r="QMQ206" s="9"/>
      <c r="QMR206" s="9"/>
      <c r="QMS206" s="9"/>
      <c r="QMT206" s="9"/>
      <c r="QMU206" s="9"/>
      <c r="QMV206" s="9"/>
      <c r="QMW206" s="9"/>
      <c r="QMX206" s="9"/>
      <c r="QMY206" s="9"/>
      <c r="QMZ206" s="9"/>
      <c r="QNA206" s="9"/>
      <c r="QNB206" s="9"/>
      <c r="QNC206" s="9"/>
      <c r="QND206" s="9"/>
      <c r="QNE206" s="9"/>
      <c r="QNF206" s="9"/>
      <c r="QNG206" s="9"/>
      <c r="QNH206" s="9"/>
      <c r="QNI206" s="9"/>
      <c r="QNJ206" s="9"/>
      <c r="QNK206" s="9"/>
      <c r="QNL206" s="9"/>
      <c r="QNM206" s="9"/>
      <c r="QNN206" s="9"/>
      <c r="QNO206" s="9"/>
      <c r="QNP206" s="9"/>
      <c r="QNQ206" s="9"/>
      <c r="QNR206" s="9"/>
      <c r="QNS206" s="9"/>
      <c r="QNT206" s="9"/>
      <c r="QNU206" s="9"/>
      <c r="QNV206" s="9"/>
      <c r="QNW206" s="9"/>
      <c r="QNX206" s="9"/>
      <c r="QNY206" s="9"/>
      <c r="QNZ206" s="9"/>
      <c r="QOA206" s="9"/>
      <c r="QOB206" s="9"/>
      <c r="QOC206" s="9"/>
      <c r="QOD206" s="9"/>
      <c r="QOE206" s="9"/>
      <c r="QOF206" s="9"/>
      <c r="QOG206" s="9"/>
      <c r="QOH206" s="9"/>
      <c r="QOI206" s="9"/>
      <c r="QOJ206" s="9"/>
      <c r="QOK206" s="9"/>
      <c r="QOL206" s="9"/>
      <c r="QOM206" s="9"/>
      <c r="QON206" s="9"/>
      <c r="QOO206" s="9"/>
      <c r="QOP206" s="9"/>
      <c r="QOQ206" s="9"/>
      <c r="QOR206" s="9"/>
      <c r="QOS206" s="9"/>
      <c r="QOT206" s="9"/>
      <c r="QOU206" s="9"/>
      <c r="QOV206" s="9"/>
      <c r="QOW206" s="9"/>
      <c r="QOX206" s="9"/>
      <c r="QOY206" s="9"/>
      <c r="QOZ206" s="9"/>
      <c r="QPA206" s="9"/>
      <c r="QPB206" s="9"/>
      <c r="QPC206" s="9"/>
      <c r="QPD206" s="9"/>
      <c r="QPE206" s="9"/>
      <c r="QPF206" s="9"/>
      <c r="QPG206" s="9"/>
      <c r="QPH206" s="9"/>
      <c r="QPI206" s="9"/>
      <c r="QPJ206" s="9"/>
      <c r="QPK206" s="9"/>
      <c r="QPL206" s="9"/>
      <c r="QPM206" s="9"/>
      <c r="QPN206" s="9"/>
      <c r="QPO206" s="9"/>
      <c r="QPP206" s="9"/>
      <c r="QPQ206" s="9"/>
      <c r="QPR206" s="9"/>
      <c r="QPS206" s="9"/>
      <c r="QPT206" s="9"/>
      <c r="QPU206" s="9"/>
      <c r="QPV206" s="9"/>
      <c r="QPW206" s="9"/>
      <c r="QPX206" s="9"/>
      <c r="QPY206" s="9"/>
      <c r="QPZ206" s="9"/>
      <c r="QQA206" s="9"/>
      <c r="QQB206" s="9"/>
      <c r="QQC206" s="9"/>
      <c r="QQD206" s="9"/>
      <c r="QQE206" s="9"/>
      <c r="QQF206" s="9"/>
      <c r="QQG206" s="9"/>
      <c r="QQH206" s="9"/>
      <c r="QQI206" s="9"/>
      <c r="QQJ206" s="9"/>
      <c r="QQK206" s="9"/>
      <c r="QQL206" s="9"/>
      <c r="QQM206" s="9"/>
      <c r="QQN206" s="9"/>
      <c r="QQO206" s="9"/>
      <c r="QQP206" s="9"/>
      <c r="QQQ206" s="9"/>
      <c r="QQR206" s="9"/>
      <c r="QQS206" s="9"/>
      <c r="QQT206" s="9"/>
      <c r="QQU206" s="9"/>
      <c r="QQV206" s="9"/>
      <c r="QQW206" s="9"/>
      <c r="QQX206" s="9"/>
      <c r="QQY206" s="9"/>
      <c r="QQZ206" s="9"/>
      <c r="QRA206" s="9"/>
      <c r="QRB206" s="9"/>
      <c r="QRC206" s="9"/>
      <c r="QRD206" s="9"/>
      <c r="QRE206" s="9"/>
      <c r="QRF206" s="9"/>
      <c r="QRG206" s="9"/>
      <c r="QRH206" s="9"/>
      <c r="QRI206" s="9"/>
      <c r="QRJ206" s="9"/>
      <c r="QRK206" s="9"/>
      <c r="QRL206" s="9"/>
      <c r="QRM206" s="9"/>
      <c r="QRN206" s="9"/>
      <c r="QRO206" s="9"/>
      <c r="QRP206" s="9"/>
      <c r="QRQ206" s="9"/>
      <c r="QRR206" s="9"/>
      <c r="QRS206" s="9"/>
      <c r="QRT206" s="9"/>
      <c r="QRU206" s="9"/>
      <c r="QRV206" s="9"/>
      <c r="QRW206" s="9"/>
      <c r="QRX206" s="9"/>
      <c r="QRY206" s="9"/>
      <c r="QRZ206" s="9"/>
      <c r="QSA206" s="9"/>
      <c r="QSB206" s="9"/>
      <c r="QSC206" s="9"/>
      <c r="QSD206" s="9"/>
      <c r="QSE206" s="9"/>
      <c r="QSF206" s="9"/>
      <c r="QSG206" s="9"/>
      <c r="QSH206" s="9"/>
      <c r="QSI206" s="9"/>
      <c r="QSJ206" s="9"/>
      <c r="QSK206" s="9"/>
      <c r="QSL206" s="9"/>
      <c r="QSM206" s="9"/>
      <c r="QSN206" s="9"/>
      <c r="QSO206" s="9"/>
      <c r="QSP206" s="9"/>
      <c r="QSQ206" s="9"/>
      <c r="QSR206" s="9"/>
      <c r="QSS206" s="9"/>
      <c r="QST206" s="9"/>
      <c r="QSU206" s="9"/>
      <c r="QSV206" s="9"/>
      <c r="QSW206" s="9"/>
      <c r="QSX206" s="9"/>
      <c r="QSY206" s="9"/>
      <c r="QSZ206" s="9"/>
      <c r="QTA206" s="9"/>
      <c r="QTB206" s="9"/>
      <c r="QTC206" s="9"/>
      <c r="QTD206" s="9"/>
      <c r="QTE206" s="9"/>
      <c r="QTF206" s="9"/>
      <c r="QTG206" s="9"/>
      <c r="QTH206" s="9"/>
      <c r="QTI206" s="9"/>
      <c r="QTJ206" s="9"/>
      <c r="QTK206" s="9"/>
      <c r="QTL206" s="9"/>
      <c r="QTM206" s="9"/>
      <c r="QTN206" s="9"/>
      <c r="QTO206" s="9"/>
      <c r="QTP206" s="9"/>
      <c r="QTQ206" s="9"/>
      <c r="QTR206" s="9"/>
      <c r="QTS206" s="9"/>
      <c r="QTT206" s="9"/>
      <c r="QTU206" s="9"/>
      <c r="QTV206" s="9"/>
      <c r="QTW206" s="9"/>
      <c r="QTX206" s="9"/>
      <c r="QTY206" s="9"/>
      <c r="QTZ206" s="9"/>
      <c r="QUA206" s="9"/>
      <c r="QUB206" s="9"/>
      <c r="QUC206" s="9"/>
      <c r="QUD206" s="9"/>
      <c r="QUE206" s="9"/>
      <c r="QUF206" s="9"/>
      <c r="QUG206" s="9"/>
      <c r="QUH206" s="9"/>
      <c r="QUI206" s="9"/>
      <c r="QUJ206" s="9"/>
      <c r="QUK206" s="9"/>
      <c r="QUL206" s="9"/>
      <c r="QUM206" s="9"/>
      <c r="QUN206" s="9"/>
      <c r="QUO206" s="9"/>
      <c r="QUP206" s="9"/>
      <c r="QUQ206" s="9"/>
      <c r="QUR206" s="9"/>
      <c r="QUS206" s="9"/>
      <c r="QUT206" s="9"/>
      <c r="QUU206" s="9"/>
      <c r="QUV206" s="9"/>
      <c r="QUW206" s="9"/>
      <c r="QUX206" s="9"/>
      <c r="QUY206" s="9"/>
      <c r="QUZ206" s="9"/>
      <c r="QVA206" s="9"/>
      <c r="QVB206" s="9"/>
      <c r="QVC206" s="9"/>
      <c r="QVD206" s="9"/>
      <c r="QVE206" s="9"/>
      <c r="QVF206" s="9"/>
      <c r="QVG206" s="9"/>
      <c r="QVH206" s="9"/>
      <c r="QVI206" s="9"/>
      <c r="QVJ206" s="9"/>
      <c r="QVK206" s="9"/>
      <c r="QVL206" s="9"/>
      <c r="QVM206" s="9"/>
      <c r="QVN206" s="9"/>
      <c r="QVO206" s="9"/>
      <c r="QVP206" s="9"/>
      <c r="QVQ206" s="9"/>
      <c r="QVR206" s="9"/>
      <c r="QVS206" s="9"/>
      <c r="QVT206" s="9"/>
      <c r="QVU206" s="9"/>
      <c r="QVV206" s="9"/>
      <c r="QVW206" s="9"/>
      <c r="QVX206" s="9"/>
      <c r="QVY206" s="9"/>
      <c r="QVZ206" s="9"/>
      <c r="QWA206" s="9"/>
      <c r="QWB206" s="9"/>
      <c r="QWC206" s="9"/>
      <c r="QWD206" s="9"/>
      <c r="QWE206" s="9"/>
      <c r="QWF206" s="9"/>
      <c r="QWG206" s="9"/>
      <c r="QWH206" s="9"/>
      <c r="QWI206" s="9"/>
      <c r="QWJ206" s="9"/>
      <c r="QWK206" s="9"/>
      <c r="QWL206" s="9"/>
      <c r="QWM206" s="9"/>
      <c r="QWN206" s="9"/>
      <c r="QWO206" s="9"/>
      <c r="QWP206" s="9"/>
      <c r="QWQ206" s="9"/>
      <c r="QWR206" s="9"/>
      <c r="QWS206" s="9"/>
      <c r="QWT206" s="9"/>
      <c r="QWU206" s="9"/>
      <c r="QWV206" s="9"/>
      <c r="QWW206" s="9"/>
      <c r="QWX206" s="9"/>
      <c r="QWY206" s="9"/>
      <c r="QWZ206" s="9"/>
      <c r="QXA206" s="9"/>
      <c r="QXB206" s="9"/>
      <c r="QXC206" s="9"/>
      <c r="QXD206" s="9"/>
      <c r="QXE206" s="9"/>
      <c r="QXF206" s="9"/>
      <c r="QXG206" s="9"/>
      <c r="QXH206" s="9"/>
      <c r="QXI206" s="9"/>
      <c r="QXJ206" s="9"/>
      <c r="QXK206" s="9"/>
      <c r="QXL206" s="9"/>
      <c r="QXM206" s="9"/>
      <c r="QXN206" s="9"/>
      <c r="QXO206" s="9"/>
      <c r="QXP206" s="9"/>
      <c r="QXQ206" s="9"/>
      <c r="QXR206" s="9"/>
      <c r="QXS206" s="9"/>
      <c r="QXT206" s="9"/>
      <c r="QXU206" s="9"/>
      <c r="QXV206" s="9"/>
      <c r="QXW206" s="9"/>
      <c r="QXX206" s="9"/>
      <c r="QXY206" s="9"/>
      <c r="QXZ206" s="9"/>
      <c r="QYA206" s="9"/>
      <c r="QYB206" s="9"/>
      <c r="QYC206" s="9"/>
      <c r="QYD206" s="9"/>
      <c r="QYE206" s="9"/>
      <c r="QYF206" s="9"/>
      <c r="QYG206" s="9"/>
      <c r="QYH206" s="9"/>
      <c r="QYI206" s="9"/>
      <c r="QYJ206" s="9"/>
      <c r="QYK206" s="9"/>
      <c r="QYL206" s="9"/>
      <c r="QYM206" s="9"/>
      <c r="QYN206" s="9"/>
      <c r="QYO206" s="9"/>
      <c r="QYP206" s="9"/>
      <c r="QYQ206" s="9"/>
      <c r="QYR206" s="9"/>
      <c r="QYS206" s="9"/>
      <c r="QYT206" s="9"/>
      <c r="QYU206" s="9"/>
      <c r="QYV206" s="9"/>
      <c r="QYW206" s="9"/>
      <c r="QYX206" s="9"/>
      <c r="QYY206" s="9"/>
      <c r="QYZ206" s="9"/>
      <c r="QZA206" s="9"/>
      <c r="QZB206" s="9"/>
      <c r="QZC206" s="9"/>
      <c r="QZD206" s="9"/>
      <c r="QZE206" s="9"/>
      <c r="QZF206" s="9"/>
      <c r="QZG206" s="9"/>
      <c r="QZH206" s="9"/>
      <c r="QZI206" s="9"/>
      <c r="QZJ206" s="9"/>
      <c r="QZK206" s="9"/>
      <c r="QZL206" s="9"/>
      <c r="QZM206" s="9"/>
      <c r="QZN206" s="9"/>
      <c r="QZO206" s="9"/>
      <c r="QZP206" s="9"/>
      <c r="QZQ206" s="9"/>
      <c r="QZR206" s="9"/>
      <c r="QZS206" s="9"/>
      <c r="QZT206" s="9"/>
      <c r="QZU206" s="9"/>
      <c r="QZV206" s="9"/>
      <c r="QZW206" s="9"/>
      <c r="QZX206" s="9"/>
      <c r="QZY206" s="9"/>
      <c r="QZZ206" s="9"/>
      <c r="RAA206" s="9"/>
      <c r="RAB206" s="9"/>
      <c r="RAC206" s="9"/>
      <c r="RAD206" s="9"/>
      <c r="RAE206" s="9"/>
      <c r="RAF206" s="9"/>
      <c r="RAG206" s="9"/>
      <c r="RAH206" s="9"/>
      <c r="RAI206" s="9"/>
      <c r="RAJ206" s="9"/>
      <c r="RAK206" s="9"/>
      <c r="RAL206" s="9"/>
      <c r="RAM206" s="9"/>
      <c r="RAN206" s="9"/>
      <c r="RAO206" s="9"/>
      <c r="RAP206" s="9"/>
      <c r="RAQ206" s="9"/>
      <c r="RAR206" s="9"/>
      <c r="RAS206" s="9"/>
      <c r="RAT206" s="9"/>
      <c r="RAU206" s="9"/>
      <c r="RAV206" s="9"/>
      <c r="RAW206" s="9"/>
      <c r="RAX206" s="9"/>
      <c r="RAY206" s="9"/>
      <c r="RAZ206" s="9"/>
      <c r="RBA206" s="9"/>
      <c r="RBB206" s="9"/>
      <c r="RBC206" s="9"/>
      <c r="RBD206" s="9"/>
      <c r="RBE206" s="9"/>
      <c r="RBF206" s="9"/>
      <c r="RBG206" s="9"/>
      <c r="RBH206" s="9"/>
      <c r="RBI206" s="9"/>
      <c r="RBJ206" s="9"/>
      <c r="RBK206" s="9"/>
      <c r="RBL206" s="9"/>
      <c r="RBM206" s="9"/>
      <c r="RBN206" s="9"/>
      <c r="RBO206" s="9"/>
      <c r="RBP206" s="9"/>
      <c r="RBQ206" s="9"/>
      <c r="RBR206" s="9"/>
      <c r="RBS206" s="9"/>
      <c r="RBT206" s="9"/>
      <c r="RBU206" s="9"/>
      <c r="RBV206" s="9"/>
      <c r="RBW206" s="9"/>
      <c r="RBX206" s="9"/>
      <c r="RBY206" s="9"/>
      <c r="RBZ206" s="9"/>
      <c r="RCA206" s="9"/>
      <c r="RCB206" s="9"/>
      <c r="RCC206" s="9"/>
      <c r="RCD206" s="9"/>
      <c r="RCE206" s="9"/>
      <c r="RCF206" s="9"/>
      <c r="RCG206" s="9"/>
      <c r="RCH206" s="9"/>
      <c r="RCI206" s="9"/>
      <c r="RCJ206" s="9"/>
      <c r="RCK206" s="9"/>
      <c r="RCL206" s="9"/>
      <c r="RCM206" s="9"/>
      <c r="RCN206" s="9"/>
      <c r="RCO206" s="9"/>
      <c r="RCP206" s="9"/>
      <c r="RCQ206" s="9"/>
      <c r="RCR206" s="9"/>
      <c r="RCS206" s="9"/>
      <c r="RCT206" s="9"/>
      <c r="RCU206" s="9"/>
      <c r="RCV206" s="9"/>
      <c r="RCW206" s="9"/>
      <c r="RCX206" s="9"/>
      <c r="RCY206" s="9"/>
      <c r="RCZ206" s="9"/>
      <c r="RDA206" s="9"/>
      <c r="RDB206" s="9"/>
      <c r="RDC206" s="9"/>
      <c r="RDD206" s="9"/>
      <c r="RDE206" s="9"/>
      <c r="RDF206" s="9"/>
      <c r="RDG206" s="9"/>
      <c r="RDH206" s="9"/>
      <c r="RDI206" s="9"/>
      <c r="RDJ206" s="9"/>
      <c r="RDK206" s="9"/>
      <c r="RDL206" s="9"/>
      <c r="RDM206" s="9"/>
      <c r="RDN206" s="9"/>
      <c r="RDO206" s="9"/>
      <c r="RDP206" s="9"/>
      <c r="RDQ206" s="9"/>
      <c r="RDR206" s="9"/>
      <c r="RDS206" s="9"/>
      <c r="RDT206" s="9"/>
      <c r="RDU206" s="9"/>
      <c r="RDV206" s="9"/>
      <c r="RDW206" s="9"/>
      <c r="RDX206" s="9"/>
      <c r="RDY206" s="9"/>
      <c r="RDZ206" s="9"/>
      <c r="REA206" s="9"/>
      <c r="REB206" s="9"/>
      <c r="REC206" s="9"/>
      <c r="RED206" s="9"/>
      <c r="REE206" s="9"/>
      <c r="REF206" s="9"/>
      <c r="REG206" s="9"/>
      <c r="REH206" s="9"/>
      <c r="REI206" s="9"/>
      <c r="REJ206" s="9"/>
      <c r="REK206" s="9"/>
      <c r="REL206" s="9"/>
      <c r="REM206" s="9"/>
      <c r="REN206" s="9"/>
      <c r="REO206" s="9"/>
      <c r="REP206" s="9"/>
      <c r="REQ206" s="9"/>
      <c r="RER206" s="9"/>
      <c r="RES206" s="9"/>
      <c r="RET206" s="9"/>
      <c r="REU206" s="9"/>
      <c r="REV206" s="9"/>
      <c r="REW206" s="9"/>
      <c r="REX206" s="9"/>
      <c r="REY206" s="9"/>
      <c r="REZ206" s="9"/>
      <c r="RFA206" s="9"/>
      <c r="RFB206" s="9"/>
      <c r="RFC206" s="9"/>
      <c r="RFD206" s="9"/>
      <c r="RFE206" s="9"/>
      <c r="RFF206" s="9"/>
      <c r="RFG206" s="9"/>
      <c r="RFH206" s="9"/>
      <c r="RFI206" s="9"/>
      <c r="RFJ206" s="9"/>
      <c r="RFK206" s="9"/>
      <c r="RFL206" s="9"/>
      <c r="RFM206" s="9"/>
      <c r="RFN206" s="9"/>
      <c r="RFO206" s="9"/>
      <c r="RFP206" s="9"/>
      <c r="RFQ206" s="9"/>
      <c r="RFR206" s="9"/>
      <c r="RFS206" s="9"/>
      <c r="RFT206" s="9"/>
      <c r="RFU206" s="9"/>
      <c r="RFV206" s="9"/>
      <c r="RFW206" s="9"/>
      <c r="RFX206" s="9"/>
      <c r="RFY206" s="9"/>
      <c r="RFZ206" s="9"/>
      <c r="RGA206" s="9"/>
      <c r="RGB206" s="9"/>
      <c r="RGC206" s="9"/>
      <c r="RGD206" s="9"/>
      <c r="RGE206" s="9"/>
      <c r="RGF206" s="9"/>
      <c r="RGG206" s="9"/>
      <c r="RGH206" s="9"/>
      <c r="RGI206" s="9"/>
      <c r="RGJ206" s="9"/>
      <c r="RGK206" s="9"/>
      <c r="RGL206" s="9"/>
      <c r="RGM206" s="9"/>
      <c r="RGN206" s="9"/>
      <c r="RGO206" s="9"/>
      <c r="RGP206" s="9"/>
      <c r="RGQ206" s="9"/>
      <c r="RGR206" s="9"/>
      <c r="RGS206" s="9"/>
      <c r="RGT206" s="9"/>
      <c r="RGU206" s="9"/>
      <c r="RGV206" s="9"/>
      <c r="RGW206" s="9"/>
      <c r="RGX206" s="9"/>
      <c r="RGY206" s="9"/>
      <c r="RGZ206" s="9"/>
      <c r="RHA206" s="9"/>
      <c r="RHB206" s="9"/>
      <c r="RHC206" s="9"/>
      <c r="RHD206" s="9"/>
      <c r="RHE206" s="9"/>
      <c r="RHF206" s="9"/>
      <c r="RHG206" s="9"/>
      <c r="RHH206" s="9"/>
      <c r="RHI206" s="9"/>
      <c r="RHJ206" s="9"/>
      <c r="RHK206" s="9"/>
      <c r="RHL206" s="9"/>
      <c r="RHM206" s="9"/>
      <c r="RHN206" s="9"/>
      <c r="RHO206" s="9"/>
      <c r="RHP206" s="9"/>
      <c r="RHQ206" s="9"/>
      <c r="RHR206" s="9"/>
      <c r="RHS206" s="9"/>
      <c r="RHT206" s="9"/>
      <c r="RHU206" s="9"/>
      <c r="RHV206" s="9"/>
      <c r="RHW206" s="9"/>
      <c r="RHX206" s="9"/>
      <c r="RHY206" s="9"/>
      <c r="RHZ206" s="9"/>
      <c r="RIA206" s="9"/>
      <c r="RIB206" s="9"/>
      <c r="RIC206" s="9"/>
      <c r="RID206" s="9"/>
      <c r="RIE206" s="9"/>
      <c r="RIF206" s="9"/>
      <c r="RIG206" s="9"/>
      <c r="RIH206" s="9"/>
      <c r="RII206" s="9"/>
      <c r="RIJ206" s="9"/>
      <c r="RIK206" s="9"/>
      <c r="RIL206" s="9"/>
      <c r="RIM206" s="9"/>
      <c r="RIN206" s="9"/>
      <c r="RIO206" s="9"/>
      <c r="RIP206" s="9"/>
      <c r="RIQ206" s="9"/>
      <c r="RIR206" s="9"/>
      <c r="RIS206" s="9"/>
      <c r="RIT206" s="9"/>
      <c r="RIU206" s="9"/>
      <c r="RIV206" s="9"/>
      <c r="RIW206" s="9"/>
      <c r="RIX206" s="9"/>
      <c r="RIY206" s="9"/>
      <c r="RIZ206" s="9"/>
      <c r="RJA206" s="9"/>
      <c r="RJB206" s="9"/>
      <c r="RJC206" s="9"/>
      <c r="RJD206" s="9"/>
      <c r="RJE206" s="9"/>
      <c r="RJF206" s="9"/>
      <c r="RJG206" s="9"/>
      <c r="RJH206" s="9"/>
      <c r="RJI206" s="9"/>
      <c r="RJJ206" s="9"/>
      <c r="RJK206" s="9"/>
      <c r="RJL206" s="9"/>
      <c r="RJM206" s="9"/>
      <c r="RJN206" s="9"/>
      <c r="RJO206" s="9"/>
      <c r="RJP206" s="9"/>
      <c r="RJQ206" s="9"/>
      <c r="RJR206" s="9"/>
      <c r="RJS206" s="9"/>
      <c r="RJT206" s="9"/>
      <c r="RJU206" s="9"/>
      <c r="RJV206" s="9"/>
      <c r="RJW206" s="9"/>
      <c r="RJX206" s="9"/>
      <c r="RJY206" s="9"/>
      <c r="RJZ206" s="9"/>
      <c r="RKA206" s="9"/>
      <c r="RKB206" s="9"/>
      <c r="RKC206" s="9"/>
      <c r="RKD206" s="9"/>
      <c r="RKE206" s="9"/>
      <c r="RKF206" s="9"/>
      <c r="RKG206" s="9"/>
      <c r="RKH206" s="9"/>
      <c r="RKI206" s="9"/>
      <c r="RKJ206" s="9"/>
      <c r="RKK206" s="9"/>
      <c r="RKL206" s="9"/>
      <c r="RKM206" s="9"/>
      <c r="RKN206" s="9"/>
      <c r="RKO206" s="9"/>
      <c r="RKP206" s="9"/>
      <c r="RKQ206" s="9"/>
      <c r="RKR206" s="9"/>
      <c r="RKS206" s="9"/>
      <c r="RKT206" s="9"/>
      <c r="RKU206" s="9"/>
      <c r="RKV206" s="9"/>
      <c r="RKW206" s="9"/>
      <c r="RKX206" s="9"/>
      <c r="RKY206" s="9"/>
      <c r="RKZ206" s="9"/>
      <c r="RLA206" s="9"/>
      <c r="RLB206" s="9"/>
      <c r="RLC206" s="9"/>
      <c r="RLD206" s="9"/>
      <c r="RLE206" s="9"/>
      <c r="RLF206" s="9"/>
      <c r="RLG206" s="9"/>
      <c r="RLH206" s="9"/>
      <c r="RLI206" s="9"/>
      <c r="RLJ206" s="9"/>
      <c r="RLK206" s="9"/>
      <c r="RLL206" s="9"/>
      <c r="RLM206" s="9"/>
      <c r="RLN206" s="9"/>
      <c r="RLO206" s="9"/>
      <c r="RLP206" s="9"/>
      <c r="RLQ206" s="9"/>
      <c r="RLR206" s="9"/>
      <c r="RLS206" s="9"/>
      <c r="RLT206" s="9"/>
      <c r="RLU206" s="9"/>
      <c r="RLV206" s="9"/>
      <c r="RLW206" s="9"/>
      <c r="RLX206" s="9"/>
      <c r="RLY206" s="9"/>
      <c r="RLZ206" s="9"/>
      <c r="RMA206" s="9"/>
      <c r="RMB206" s="9"/>
      <c r="RMC206" s="9"/>
      <c r="RMD206" s="9"/>
      <c r="RME206" s="9"/>
      <c r="RMF206" s="9"/>
      <c r="RMG206" s="9"/>
      <c r="RMH206" s="9"/>
      <c r="RMI206" s="9"/>
      <c r="RMJ206" s="9"/>
      <c r="RMK206" s="9"/>
      <c r="RML206" s="9"/>
      <c r="RMM206" s="9"/>
      <c r="RMN206" s="9"/>
      <c r="RMO206" s="9"/>
      <c r="RMP206" s="9"/>
      <c r="RMQ206" s="9"/>
      <c r="RMR206" s="9"/>
      <c r="RMS206" s="9"/>
      <c r="RMT206" s="9"/>
      <c r="RMU206" s="9"/>
      <c r="RMV206" s="9"/>
      <c r="RMW206" s="9"/>
      <c r="RMX206" s="9"/>
      <c r="RMY206" s="9"/>
      <c r="RMZ206" s="9"/>
      <c r="RNA206" s="9"/>
      <c r="RNB206" s="9"/>
      <c r="RNC206" s="9"/>
      <c r="RND206" s="9"/>
      <c r="RNE206" s="9"/>
      <c r="RNF206" s="9"/>
      <c r="RNG206" s="9"/>
      <c r="RNH206" s="9"/>
      <c r="RNI206" s="9"/>
      <c r="RNJ206" s="9"/>
      <c r="RNK206" s="9"/>
      <c r="RNL206" s="9"/>
      <c r="RNM206" s="9"/>
      <c r="RNN206" s="9"/>
      <c r="RNO206" s="9"/>
      <c r="RNP206" s="9"/>
      <c r="RNQ206" s="9"/>
      <c r="RNR206" s="9"/>
      <c r="RNS206" s="9"/>
      <c r="RNT206" s="9"/>
      <c r="RNU206" s="9"/>
      <c r="RNV206" s="9"/>
      <c r="RNW206" s="9"/>
      <c r="RNX206" s="9"/>
      <c r="RNY206" s="9"/>
      <c r="RNZ206" s="9"/>
      <c r="ROA206" s="9"/>
      <c r="ROB206" s="9"/>
      <c r="ROC206" s="9"/>
      <c r="ROD206" s="9"/>
      <c r="ROE206" s="9"/>
      <c r="ROF206" s="9"/>
      <c r="ROG206" s="9"/>
      <c r="ROH206" s="9"/>
      <c r="ROI206" s="9"/>
      <c r="ROJ206" s="9"/>
      <c r="ROK206" s="9"/>
      <c r="ROL206" s="9"/>
      <c r="ROM206" s="9"/>
      <c r="RON206" s="9"/>
      <c r="ROO206" s="9"/>
      <c r="ROP206" s="9"/>
      <c r="ROQ206" s="9"/>
      <c r="ROR206" s="9"/>
      <c r="ROS206" s="9"/>
      <c r="ROT206" s="9"/>
      <c r="ROU206" s="9"/>
      <c r="ROV206" s="9"/>
      <c r="ROW206" s="9"/>
      <c r="ROX206" s="9"/>
      <c r="ROY206" s="9"/>
      <c r="ROZ206" s="9"/>
      <c r="RPA206" s="9"/>
      <c r="RPB206" s="9"/>
      <c r="RPC206" s="9"/>
      <c r="RPD206" s="9"/>
      <c r="RPE206" s="9"/>
      <c r="RPF206" s="9"/>
      <c r="RPG206" s="9"/>
      <c r="RPH206" s="9"/>
      <c r="RPI206" s="9"/>
      <c r="RPJ206" s="9"/>
      <c r="RPK206" s="9"/>
      <c r="RPL206" s="9"/>
      <c r="RPM206" s="9"/>
      <c r="RPN206" s="9"/>
      <c r="RPO206" s="9"/>
      <c r="RPP206" s="9"/>
      <c r="RPQ206" s="9"/>
      <c r="RPR206" s="9"/>
      <c r="RPS206" s="9"/>
      <c r="RPT206" s="9"/>
      <c r="RPU206" s="9"/>
      <c r="RPV206" s="9"/>
      <c r="RPW206" s="9"/>
      <c r="RPX206" s="9"/>
      <c r="RPY206" s="9"/>
      <c r="RPZ206" s="9"/>
      <c r="RQA206" s="9"/>
      <c r="RQB206" s="9"/>
      <c r="RQC206" s="9"/>
      <c r="RQD206" s="9"/>
      <c r="RQE206" s="9"/>
      <c r="RQF206" s="9"/>
      <c r="RQG206" s="9"/>
      <c r="RQH206" s="9"/>
      <c r="RQI206" s="9"/>
      <c r="RQJ206" s="9"/>
      <c r="RQK206" s="9"/>
      <c r="RQL206" s="9"/>
      <c r="RQM206" s="9"/>
      <c r="RQN206" s="9"/>
      <c r="RQO206" s="9"/>
      <c r="RQP206" s="9"/>
      <c r="RQQ206" s="9"/>
      <c r="RQR206" s="9"/>
      <c r="RQS206" s="9"/>
      <c r="RQT206" s="9"/>
      <c r="RQU206" s="9"/>
      <c r="RQV206" s="9"/>
      <c r="RQW206" s="9"/>
      <c r="RQX206" s="9"/>
      <c r="RQY206" s="9"/>
      <c r="RQZ206" s="9"/>
      <c r="RRA206" s="9"/>
      <c r="RRB206" s="9"/>
      <c r="RRC206" s="9"/>
      <c r="RRD206" s="9"/>
      <c r="RRE206" s="9"/>
      <c r="RRF206" s="9"/>
      <c r="RRG206" s="9"/>
      <c r="RRH206" s="9"/>
      <c r="RRI206" s="9"/>
      <c r="RRJ206" s="9"/>
      <c r="RRK206" s="9"/>
      <c r="RRL206" s="9"/>
      <c r="RRM206" s="9"/>
      <c r="RRN206" s="9"/>
      <c r="RRO206" s="9"/>
      <c r="RRP206" s="9"/>
      <c r="RRQ206" s="9"/>
      <c r="RRR206" s="9"/>
      <c r="RRS206" s="9"/>
      <c r="RRT206" s="9"/>
      <c r="RRU206" s="9"/>
      <c r="RRV206" s="9"/>
      <c r="RRW206" s="9"/>
      <c r="RRX206" s="9"/>
      <c r="RRY206" s="9"/>
      <c r="RRZ206" s="9"/>
      <c r="RSA206" s="9"/>
      <c r="RSB206" s="9"/>
      <c r="RSC206" s="9"/>
      <c r="RSD206" s="9"/>
      <c r="RSE206" s="9"/>
      <c r="RSF206" s="9"/>
      <c r="RSG206" s="9"/>
      <c r="RSH206" s="9"/>
      <c r="RSI206" s="9"/>
      <c r="RSJ206" s="9"/>
      <c r="RSK206" s="9"/>
      <c r="RSL206" s="9"/>
      <c r="RSM206" s="9"/>
      <c r="RSN206" s="9"/>
      <c r="RSO206" s="9"/>
      <c r="RSP206" s="9"/>
      <c r="RSQ206" s="9"/>
      <c r="RSR206" s="9"/>
      <c r="RSS206" s="9"/>
      <c r="RST206" s="9"/>
      <c r="RSU206" s="9"/>
      <c r="RSV206" s="9"/>
      <c r="RSW206" s="9"/>
      <c r="RSX206" s="9"/>
      <c r="RSY206" s="9"/>
      <c r="RSZ206" s="9"/>
      <c r="RTA206" s="9"/>
      <c r="RTB206" s="9"/>
      <c r="RTC206" s="9"/>
      <c r="RTD206" s="9"/>
      <c r="RTE206" s="9"/>
      <c r="RTF206" s="9"/>
      <c r="RTG206" s="9"/>
      <c r="RTH206" s="9"/>
      <c r="RTI206" s="9"/>
      <c r="RTJ206" s="9"/>
      <c r="RTK206" s="9"/>
      <c r="RTL206" s="9"/>
      <c r="RTM206" s="9"/>
      <c r="RTN206" s="9"/>
      <c r="RTO206" s="9"/>
      <c r="RTP206" s="9"/>
      <c r="RTQ206" s="9"/>
      <c r="RTR206" s="9"/>
      <c r="RTS206" s="9"/>
      <c r="RTT206" s="9"/>
      <c r="RTU206" s="9"/>
      <c r="RTV206" s="9"/>
      <c r="RTW206" s="9"/>
      <c r="RTX206" s="9"/>
      <c r="RTY206" s="9"/>
      <c r="RTZ206" s="9"/>
      <c r="RUA206" s="9"/>
      <c r="RUB206" s="9"/>
      <c r="RUC206" s="9"/>
      <c r="RUD206" s="9"/>
      <c r="RUE206" s="9"/>
      <c r="RUF206" s="9"/>
      <c r="RUG206" s="9"/>
      <c r="RUH206" s="9"/>
      <c r="RUI206" s="9"/>
      <c r="RUJ206" s="9"/>
      <c r="RUK206" s="9"/>
      <c r="RUL206" s="9"/>
      <c r="RUM206" s="9"/>
      <c r="RUN206" s="9"/>
      <c r="RUO206" s="9"/>
      <c r="RUP206" s="9"/>
      <c r="RUQ206" s="9"/>
      <c r="RUR206" s="9"/>
      <c r="RUS206" s="9"/>
      <c r="RUT206" s="9"/>
      <c r="RUU206" s="9"/>
      <c r="RUV206" s="9"/>
      <c r="RUW206" s="9"/>
      <c r="RUX206" s="9"/>
      <c r="RUY206" s="9"/>
      <c r="RUZ206" s="9"/>
      <c r="RVA206" s="9"/>
      <c r="RVB206" s="9"/>
      <c r="RVC206" s="9"/>
      <c r="RVD206" s="9"/>
      <c r="RVE206" s="9"/>
      <c r="RVF206" s="9"/>
      <c r="RVG206" s="9"/>
      <c r="RVH206" s="9"/>
      <c r="RVI206" s="9"/>
      <c r="RVJ206" s="9"/>
      <c r="RVK206" s="9"/>
      <c r="RVL206" s="9"/>
      <c r="RVM206" s="9"/>
      <c r="RVN206" s="9"/>
      <c r="RVO206" s="9"/>
      <c r="RVP206" s="9"/>
      <c r="RVQ206" s="9"/>
      <c r="RVR206" s="9"/>
      <c r="RVS206" s="9"/>
      <c r="RVT206" s="9"/>
      <c r="RVU206" s="9"/>
      <c r="RVV206" s="9"/>
      <c r="RVW206" s="9"/>
      <c r="RVX206" s="9"/>
      <c r="RVY206" s="9"/>
      <c r="RVZ206" s="9"/>
      <c r="RWA206" s="9"/>
      <c r="RWB206" s="9"/>
      <c r="RWC206" s="9"/>
      <c r="RWD206" s="9"/>
      <c r="RWE206" s="9"/>
      <c r="RWF206" s="9"/>
      <c r="RWG206" s="9"/>
      <c r="RWH206" s="9"/>
      <c r="RWI206" s="9"/>
      <c r="RWJ206" s="9"/>
      <c r="RWK206" s="9"/>
      <c r="RWL206" s="9"/>
      <c r="RWM206" s="9"/>
      <c r="RWN206" s="9"/>
      <c r="RWO206" s="9"/>
      <c r="RWP206" s="9"/>
      <c r="RWQ206" s="9"/>
      <c r="RWR206" s="9"/>
      <c r="RWS206" s="9"/>
      <c r="RWT206" s="9"/>
      <c r="RWU206" s="9"/>
      <c r="RWV206" s="9"/>
      <c r="RWW206" s="9"/>
      <c r="RWX206" s="9"/>
      <c r="RWY206" s="9"/>
      <c r="RWZ206" s="9"/>
      <c r="RXA206" s="9"/>
      <c r="RXB206" s="9"/>
      <c r="RXC206" s="9"/>
      <c r="RXD206" s="9"/>
      <c r="RXE206" s="9"/>
      <c r="RXF206" s="9"/>
      <c r="RXG206" s="9"/>
      <c r="RXH206" s="9"/>
      <c r="RXI206" s="9"/>
      <c r="RXJ206" s="9"/>
      <c r="RXK206" s="9"/>
      <c r="RXL206" s="9"/>
      <c r="RXM206" s="9"/>
      <c r="RXN206" s="9"/>
      <c r="RXO206" s="9"/>
      <c r="RXP206" s="9"/>
      <c r="RXQ206" s="9"/>
      <c r="RXR206" s="9"/>
      <c r="RXS206" s="9"/>
      <c r="RXT206" s="9"/>
      <c r="RXU206" s="9"/>
      <c r="RXV206" s="9"/>
      <c r="RXW206" s="9"/>
      <c r="RXX206" s="9"/>
      <c r="RXY206" s="9"/>
      <c r="RXZ206" s="9"/>
      <c r="RYA206" s="9"/>
      <c r="RYB206" s="9"/>
      <c r="RYC206" s="9"/>
      <c r="RYD206" s="9"/>
      <c r="RYE206" s="9"/>
      <c r="RYF206" s="9"/>
      <c r="RYG206" s="9"/>
      <c r="RYH206" s="9"/>
      <c r="RYI206" s="9"/>
      <c r="RYJ206" s="9"/>
      <c r="RYK206" s="9"/>
      <c r="RYL206" s="9"/>
      <c r="RYM206" s="9"/>
      <c r="RYN206" s="9"/>
      <c r="RYO206" s="9"/>
      <c r="RYP206" s="9"/>
      <c r="RYQ206" s="9"/>
      <c r="RYR206" s="9"/>
      <c r="RYS206" s="9"/>
      <c r="RYT206" s="9"/>
      <c r="RYU206" s="9"/>
      <c r="RYV206" s="9"/>
      <c r="RYW206" s="9"/>
      <c r="RYX206" s="9"/>
      <c r="RYY206" s="9"/>
      <c r="RYZ206" s="9"/>
      <c r="RZA206" s="9"/>
      <c r="RZB206" s="9"/>
      <c r="RZC206" s="9"/>
      <c r="RZD206" s="9"/>
      <c r="RZE206" s="9"/>
      <c r="RZF206" s="9"/>
      <c r="RZG206" s="9"/>
      <c r="RZH206" s="9"/>
      <c r="RZI206" s="9"/>
      <c r="RZJ206" s="9"/>
      <c r="RZK206" s="9"/>
      <c r="RZL206" s="9"/>
      <c r="RZM206" s="9"/>
      <c r="RZN206" s="9"/>
      <c r="RZO206" s="9"/>
      <c r="RZP206" s="9"/>
      <c r="RZQ206" s="9"/>
      <c r="RZR206" s="9"/>
      <c r="RZS206" s="9"/>
      <c r="RZT206" s="9"/>
      <c r="RZU206" s="9"/>
      <c r="RZV206" s="9"/>
      <c r="RZW206" s="9"/>
      <c r="RZX206" s="9"/>
      <c r="RZY206" s="9"/>
      <c r="RZZ206" s="9"/>
      <c r="SAA206" s="9"/>
      <c r="SAB206" s="9"/>
      <c r="SAC206" s="9"/>
      <c r="SAD206" s="9"/>
      <c r="SAE206" s="9"/>
      <c r="SAF206" s="9"/>
      <c r="SAG206" s="9"/>
      <c r="SAH206" s="9"/>
      <c r="SAI206" s="9"/>
      <c r="SAJ206" s="9"/>
      <c r="SAK206" s="9"/>
      <c r="SAL206" s="9"/>
      <c r="SAM206" s="9"/>
      <c r="SAN206" s="9"/>
      <c r="SAO206" s="9"/>
      <c r="SAP206" s="9"/>
      <c r="SAQ206" s="9"/>
      <c r="SAR206" s="9"/>
      <c r="SAS206" s="9"/>
      <c r="SAT206" s="9"/>
      <c r="SAU206" s="9"/>
      <c r="SAV206" s="9"/>
      <c r="SAW206" s="9"/>
      <c r="SAX206" s="9"/>
      <c r="SAY206" s="9"/>
      <c r="SAZ206" s="9"/>
      <c r="SBA206" s="9"/>
      <c r="SBB206" s="9"/>
      <c r="SBC206" s="9"/>
      <c r="SBD206" s="9"/>
      <c r="SBE206" s="9"/>
      <c r="SBF206" s="9"/>
      <c r="SBG206" s="9"/>
      <c r="SBH206" s="9"/>
      <c r="SBI206" s="9"/>
      <c r="SBJ206" s="9"/>
      <c r="SBK206" s="9"/>
      <c r="SBL206" s="9"/>
      <c r="SBM206" s="9"/>
      <c r="SBN206" s="9"/>
      <c r="SBO206" s="9"/>
      <c r="SBP206" s="9"/>
      <c r="SBQ206" s="9"/>
      <c r="SBR206" s="9"/>
      <c r="SBS206" s="9"/>
      <c r="SBT206" s="9"/>
      <c r="SBU206" s="9"/>
      <c r="SBV206" s="9"/>
      <c r="SBW206" s="9"/>
      <c r="SBX206" s="9"/>
      <c r="SBY206" s="9"/>
      <c r="SBZ206" s="9"/>
      <c r="SCA206" s="9"/>
      <c r="SCB206" s="9"/>
      <c r="SCC206" s="9"/>
      <c r="SCD206" s="9"/>
      <c r="SCE206" s="9"/>
      <c r="SCF206" s="9"/>
      <c r="SCG206" s="9"/>
      <c r="SCH206" s="9"/>
      <c r="SCI206" s="9"/>
      <c r="SCJ206" s="9"/>
      <c r="SCK206" s="9"/>
      <c r="SCL206" s="9"/>
      <c r="SCM206" s="9"/>
      <c r="SCN206" s="9"/>
      <c r="SCO206" s="9"/>
      <c r="SCP206" s="9"/>
      <c r="SCQ206" s="9"/>
      <c r="SCR206" s="9"/>
      <c r="SCS206" s="9"/>
      <c r="SCT206" s="9"/>
      <c r="SCU206" s="9"/>
      <c r="SCV206" s="9"/>
      <c r="SCW206" s="9"/>
      <c r="SCX206" s="9"/>
      <c r="SCY206" s="9"/>
      <c r="SCZ206" s="9"/>
      <c r="SDA206" s="9"/>
      <c r="SDB206" s="9"/>
      <c r="SDC206" s="9"/>
      <c r="SDD206" s="9"/>
      <c r="SDE206" s="9"/>
      <c r="SDF206" s="9"/>
      <c r="SDG206" s="9"/>
      <c r="SDH206" s="9"/>
      <c r="SDI206" s="9"/>
      <c r="SDJ206" s="9"/>
      <c r="SDK206" s="9"/>
      <c r="SDL206" s="9"/>
      <c r="SDM206" s="9"/>
      <c r="SDN206" s="9"/>
      <c r="SDO206" s="9"/>
      <c r="SDP206" s="9"/>
      <c r="SDQ206" s="9"/>
      <c r="SDR206" s="9"/>
      <c r="SDS206" s="9"/>
      <c r="SDT206" s="9"/>
      <c r="SDU206" s="9"/>
      <c r="SDV206" s="9"/>
      <c r="SDW206" s="9"/>
      <c r="SDX206" s="9"/>
      <c r="SDY206" s="9"/>
      <c r="SDZ206" s="9"/>
      <c r="SEA206" s="9"/>
      <c r="SEB206" s="9"/>
      <c r="SEC206" s="9"/>
      <c r="SED206" s="9"/>
      <c r="SEE206" s="9"/>
      <c r="SEF206" s="9"/>
      <c r="SEG206" s="9"/>
      <c r="SEH206" s="9"/>
      <c r="SEI206" s="9"/>
      <c r="SEJ206" s="9"/>
      <c r="SEK206" s="9"/>
      <c r="SEL206" s="9"/>
      <c r="SEM206" s="9"/>
      <c r="SEN206" s="9"/>
      <c r="SEO206" s="9"/>
      <c r="SEP206" s="9"/>
      <c r="SEQ206" s="9"/>
      <c r="SER206" s="9"/>
      <c r="SES206" s="9"/>
      <c r="SET206" s="9"/>
      <c r="SEU206" s="9"/>
      <c r="SEV206" s="9"/>
      <c r="SEW206" s="9"/>
      <c r="SEX206" s="9"/>
      <c r="SEY206" s="9"/>
      <c r="SEZ206" s="9"/>
      <c r="SFA206" s="9"/>
      <c r="SFB206" s="9"/>
      <c r="SFC206" s="9"/>
      <c r="SFD206" s="9"/>
      <c r="SFE206" s="9"/>
      <c r="SFF206" s="9"/>
      <c r="SFG206" s="9"/>
      <c r="SFH206" s="9"/>
      <c r="SFI206" s="9"/>
      <c r="SFJ206" s="9"/>
      <c r="SFK206" s="9"/>
      <c r="SFL206" s="9"/>
      <c r="SFM206" s="9"/>
      <c r="SFN206" s="9"/>
      <c r="SFO206" s="9"/>
      <c r="SFP206" s="9"/>
      <c r="SFQ206" s="9"/>
      <c r="SFR206" s="9"/>
      <c r="SFS206" s="9"/>
      <c r="SFT206" s="9"/>
      <c r="SFU206" s="9"/>
      <c r="SFV206" s="9"/>
      <c r="SFW206" s="9"/>
      <c r="SFX206" s="9"/>
      <c r="SFY206" s="9"/>
      <c r="SFZ206" s="9"/>
      <c r="SGA206" s="9"/>
      <c r="SGB206" s="9"/>
      <c r="SGC206" s="9"/>
      <c r="SGD206" s="9"/>
      <c r="SGE206" s="9"/>
      <c r="SGF206" s="9"/>
      <c r="SGG206" s="9"/>
      <c r="SGH206" s="9"/>
      <c r="SGI206" s="9"/>
      <c r="SGJ206" s="9"/>
      <c r="SGK206" s="9"/>
      <c r="SGL206" s="9"/>
      <c r="SGM206" s="9"/>
      <c r="SGN206" s="9"/>
      <c r="SGO206" s="9"/>
      <c r="SGP206" s="9"/>
      <c r="SGQ206" s="9"/>
      <c r="SGR206" s="9"/>
      <c r="SGS206" s="9"/>
      <c r="SGT206" s="9"/>
      <c r="SGU206" s="9"/>
      <c r="SGV206" s="9"/>
      <c r="SGW206" s="9"/>
      <c r="SGX206" s="9"/>
      <c r="SGY206" s="9"/>
      <c r="SGZ206" s="9"/>
      <c r="SHA206" s="9"/>
      <c r="SHB206" s="9"/>
      <c r="SHC206" s="9"/>
      <c r="SHD206" s="9"/>
      <c r="SHE206" s="9"/>
      <c r="SHF206" s="9"/>
      <c r="SHG206" s="9"/>
      <c r="SHH206" s="9"/>
      <c r="SHI206" s="9"/>
      <c r="SHJ206" s="9"/>
      <c r="SHK206" s="9"/>
      <c r="SHL206" s="9"/>
      <c r="SHM206" s="9"/>
      <c r="SHN206" s="9"/>
      <c r="SHO206" s="9"/>
      <c r="SHP206" s="9"/>
      <c r="SHQ206" s="9"/>
      <c r="SHR206" s="9"/>
      <c r="SHS206" s="9"/>
      <c r="SHT206" s="9"/>
      <c r="SHU206" s="9"/>
      <c r="SHV206" s="9"/>
      <c r="SHW206" s="9"/>
      <c r="SHX206" s="9"/>
      <c r="SHY206" s="9"/>
      <c r="SHZ206" s="9"/>
      <c r="SIA206" s="9"/>
      <c r="SIB206" s="9"/>
      <c r="SIC206" s="9"/>
      <c r="SID206" s="9"/>
      <c r="SIE206" s="9"/>
      <c r="SIF206" s="9"/>
      <c r="SIG206" s="9"/>
      <c r="SIH206" s="9"/>
      <c r="SII206" s="9"/>
      <c r="SIJ206" s="9"/>
      <c r="SIK206" s="9"/>
      <c r="SIL206" s="9"/>
      <c r="SIM206" s="9"/>
      <c r="SIN206" s="9"/>
      <c r="SIO206" s="9"/>
      <c r="SIP206" s="9"/>
      <c r="SIQ206" s="9"/>
      <c r="SIR206" s="9"/>
      <c r="SIS206" s="9"/>
      <c r="SIT206" s="9"/>
      <c r="SIU206" s="9"/>
      <c r="SIV206" s="9"/>
      <c r="SIW206" s="9"/>
      <c r="SIX206" s="9"/>
      <c r="SIY206" s="9"/>
      <c r="SIZ206" s="9"/>
      <c r="SJA206" s="9"/>
      <c r="SJB206" s="9"/>
      <c r="SJC206" s="9"/>
      <c r="SJD206" s="9"/>
      <c r="SJE206" s="9"/>
      <c r="SJF206" s="9"/>
      <c r="SJG206" s="9"/>
      <c r="SJH206" s="9"/>
      <c r="SJI206" s="9"/>
      <c r="SJJ206" s="9"/>
      <c r="SJK206" s="9"/>
      <c r="SJL206" s="9"/>
      <c r="SJM206" s="9"/>
      <c r="SJN206" s="9"/>
      <c r="SJO206" s="9"/>
      <c r="SJP206" s="9"/>
      <c r="SJQ206" s="9"/>
      <c r="SJR206" s="9"/>
      <c r="SJS206" s="9"/>
      <c r="SJT206" s="9"/>
      <c r="SJU206" s="9"/>
      <c r="SJV206" s="9"/>
      <c r="SJW206" s="9"/>
      <c r="SJX206" s="9"/>
      <c r="SJY206" s="9"/>
      <c r="SJZ206" s="9"/>
      <c r="SKA206" s="9"/>
      <c r="SKB206" s="9"/>
      <c r="SKC206" s="9"/>
      <c r="SKD206" s="9"/>
      <c r="SKE206" s="9"/>
      <c r="SKF206" s="9"/>
      <c r="SKG206" s="9"/>
      <c r="SKH206" s="9"/>
      <c r="SKI206" s="9"/>
      <c r="SKJ206" s="9"/>
      <c r="SKK206" s="9"/>
      <c r="SKL206" s="9"/>
      <c r="SKM206" s="9"/>
      <c r="SKN206" s="9"/>
      <c r="SKO206" s="9"/>
      <c r="SKP206" s="9"/>
      <c r="SKQ206" s="9"/>
      <c r="SKR206" s="9"/>
      <c r="SKS206" s="9"/>
      <c r="SKT206" s="9"/>
      <c r="SKU206" s="9"/>
      <c r="SKV206" s="9"/>
      <c r="SKW206" s="9"/>
      <c r="SKX206" s="9"/>
      <c r="SKY206" s="9"/>
      <c r="SKZ206" s="9"/>
      <c r="SLA206" s="9"/>
      <c r="SLB206" s="9"/>
      <c r="SLC206" s="9"/>
      <c r="SLD206" s="9"/>
      <c r="SLE206" s="9"/>
      <c r="SLF206" s="9"/>
      <c r="SLG206" s="9"/>
      <c r="SLH206" s="9"/>
      <c r="SLI206" s="9"/>
      <c r="SLJ206" s="9"/>
      <c r="SLK206" s="9"/>
      <c r="SLL206" s="9"/>
      <c r="SLM206" s="9"/>
      <c r="SLN206" s="9"/>
      <c r="SLO206" s="9"/>
      <c r="SLP206" s="9"/>
      <c r="SLQ206" s="9"/>
      <c r="SLR206" s="9"/>
      <c r="SLS206" s="9"/>
      <c r="SLT206" s="9"/>
      <c r="SLU206" s="9"/>
      <c r="SLV206" s="9"/>
      <c r="SLW206" s="9"/>
      <c r="SLX206" s="9"/>
      <c r="SLY206" s="9"/>
      <c r="SLZ206" s="9"/>
      <c r="SMA206" s="9"/>
      <c r="SMB206" s="9"/>
      <c r="SMC206" s="9"/>
      <c r="SMD206" s="9"/>
      <c r="SME206" s="9"/>
      <c r="SMF206" s="9"/>
      <c r="SMG206" s="9"/>
      <c r="SMH206" s="9"/>
      <c r="SMI206" s="9"/>
      <c r="SMJ206" s="9"/>
      <c r="SMK206" s="9"/>
      <c r="SML206" s="9"/>
      <c r="SMM206" s="9"/>
      <c r="SMN206" s="9"/>
      <c r="SMO206" s="9"/>
      <c r="SMP206" s="9"/>
      <c r="SMQ206" s="9"/>
      <c r="SMR206" s="9"/>
      <c r="SMS206" s="9"/>
      <c r="SMT206" s="9"/>
      <c r="SMU206" s="9"/>
      <c r="SMV206" s="9"/>
      <c r="SMW206" s="9"/>
      <c r="SMX206" s="9"/>
      <c r="SMY206" s="9"/>
      <c r="SMZ206" s="9"/>
      <c r="SNA206" s="9"/>
      <c r="SNB206" s="9"/>
      <c r="SNC206" s="9"/>
      <c r="SND206" s="9"/>
      <c r="SNE206" s="9"/>
      <c r="SNF206" s="9"/>
      <c r="SNG206" s="9"/>
      <c r="SNH206" s="9"/>
      <c r="SNI206" s="9"/>
      <c r="SNJ206" s="9"/>
      <c r="SNK206" s="9"/>
      <c r="SNL206" s="9"/>
      <c r="SNM206" s="9"/>
      <c r="SNN206" s="9"/>
      <c r="SNO206" s="9"/>
      <c r="SNP206" s="9"/>
      <c r="SNQ206" s="9"/>
      <c r="SNR206" s="9"/>
      <c r="SNS206" s="9"/>
      <c r="SNT206" s="9"/>
      <c r="SNU206" s="9"/>
      <c r="SNV206" s="9"/>
      <c r="SNW206" s="9"/>
      <c r="SNX206" s="9"/>
      <c r="SNY206" s="9"/>
      <c r="SNZ206" s="9"/>
      <c r="SOA206" s="9"/>
      <c r="SOB206" s="9"/>
      <c r="SOC206" s="9"/>
      <c r="SOD206" s="9"/>
      <c r="SOE206" s="9"/>
      <c r="SOF206" s="9"/>
      <c r="SOG206" s="9"/>
      <c r="SOH206" s="9"/>
      <c r="SOI206" s="9"/>
      <c r="SOJ206" s="9"/>
      <c r="SOK206" s="9"/>
      <c r="SOL206" s="9"/>
      <c r="SOM206" s="9"/>
      <c r="SON206" s="9"/>
      <c r="SOO206" s="9"/>
      <c r="SOP206" s="9"/>
      <c r="SOQ206" s="9"/>
      <c r="SOR206" s="9"/>
      <c r="SOS206" s="9"/>
      <c r="SOT206" s="9"/>
      <c r="SOU206" s="9"/>
      <c r="SOV206" s="9"/>
      <c r="SOW206" s="9"/>
      <c r="SOX206" s="9"/>
      <c r="SOY206" s="9"/>
      <c r="SOZ206" s="9"/>
      <c r="SPA206" s="9"/>
      <c r="SPB206" s="9"/>
      <c r="SPC206" s="9"/>
      <c r="SPD206" s="9"/>
      <c r="SPE206" s="9"/>
      <c r="SPF206" s="9"/>
      <c r="SPG206" s="9"/>
      <c r="SPH206" s="9"/>
      <c r="SPI206" s="9"/>
      <c r="SPJ206" s="9"/>
      <c r="SPK206" s="9"/>
      <c r="SPL206" s="9"/>
      <c r="SPM206" s="9"/>
      <c r="SPN206" s="9"/>
      <c r="SPO206" s="9"/>
      <c r="SPP206" s="9"/>
      <c r="SPQ206" s="9"/>
      <c r="SPR206" s="9"/>
      <c r="SPS206" s="9"/>
      <c r="SPT206" s="9"/>
      <c r="SPU206" s="9"/>
      <c r="SPV206" s="9"/>
      <c r="SPW206" s="9"/>
      <c r="SPX206" s="9"/>
      <c r="SPY206" s="9"/>
      <c r="SPZ206" s="9"/>
      <c r="SQA206" s="9"/>
      <c r="SQB206" s="9"/>
      <c r="SQC206" s="9"/>
      <c r="SQD206" s="9"/>
      <c r="SQE206" s="9"/>
      <c r="SQF206" s="9"/>
      <c r="SQG206" s="9"/>
      <c r="SQH206" s="9"/>
      <c r="SQI206" s="9"/>
      <c r="SQJ206" s="9"/>
      <c r="SQK206" s="9"/>
      <c r="SQL206" s="9"/>
      <c r="SQM206" s="9"/>
      <c r="SQN206" s="9"/>
      <c r="SQO206" s="9"/>
      <c r="SQP206" s="9"/>
      <c r="SQQ206" s="9"/>
      <c r="SQR206" s="9"/>
      <c r="SQS206" s="9"/>
      <c r="SQT206" s="9"/>
      <c r="SQU206" s="9"/>
      <c r="SQV206" s="9"/>
      <c r="SQW206" s="9"/>
      <c r="SQX206" s="9"/>
      <c r="SQY206" s="9"/>
      <c r="SQZ206" s="9"/>
      <c r="SRA206" s="9"/>
      <c r="SRB206" s="9"/>
      <c r="SRC206" s="9"/>
      <c r="SRD206" s="9"/>
      <c r="SRE206" s="9"/>
      <c r="SRF206" s="9"/>
      <c r="SRG206" s="9"/>
      <c r="SRH206" s="9"/>
      <c r="SRI206" s="9"/>
      <c r="SRJ206" s="9"/>
      <c r="SRK206" s="9"/>
      <c r="SRL206" s="9"/>
      <c r="SRM206" s="9"/>
      <c r="SRN206" s="9"/>
      <c r="SRO206" s="9"/>
      <c r="SRP206" s="9"/>
      <c r="SRQ206" s="9"/>
      <c r="SRR206" s="9"/>
      <c r="SRS206" s="9"/>
      <c r="SRT206" s="9"/>
      <c r="SRU206" s="9"/>
      <c r="SRV206" s="9"/>
      <c r="SRW206" s="9"/>
      <c r="SRX206" s="9"/>
      <c r="SRY206" s="9"/>
      <c r="SRZ206" s="9"/>
      <c r="SSA206" s="9"/>
      <c r="SSB206" s="9"/>
      <c r="SSC206" s="9"/>
      <c r="SSD206" s="9"/>
      <c r="SSE206" s="9"/>
      <c r="SSF206" s="9"/>
      <c r="SSG206" s="9"/>
      <c r="SSH206" s="9"/>
      <c r="SSI206" s="9"/>
      <c r="SSJ206" s="9"/>
      <c r="SSK206" s="9"/>
      <c r="SSL206" s="9"/>
      <c r="SSM206" s="9"/>
      <c r="SSN206" s="9"/>
      <c r="SSO206" s="9"/>
      <c r="SSP206" s="9"/>
      <c r="SSQ206" s="9"/>
      <c r="SSR206" s="9"/>
      <c r="SSS206" s="9"/>
      <c r="SST206" s="9"/>
      <c r="SSU206" s="9"/>
      <c r="SSV206" s="9"/>
      <c r="SSW206" s="9"/>
      <c r="SSX206" s="9"/>
      <c r="SSY206" s="9"/>
      <c r="SSZ206" s="9"/>
      <c r="STA206" s="9"/>
      <c r="STB206" s="9"/>
      <c r="STC206" s="9"/>
      <c r="STD206" s="9"/>
      <c r="STE206" s="9"/>
      <c r="STF206" s="9"/>
      <c r="STG206" s="9"/>
      <c r="STH206" s="9"/>
      <c r="STI206" s="9"/>
      <c r="STJ206" s="9"/>
      <c r="STK206" s="9"/>
      <c r="STL206" s="9"/>
      <c r="STM206" s="9"/>
      <c r="STN206" s="9"/>
      <c r="STO206" s="9"/>
      <c r="STP206" s="9"/>
      <c r="STQ206" s="9"/>
      <c r="STR206" s="9"/>
      <c r="STS206" s="9"/>
      <c r="STT206" s="9"/>
      <c r="STU206" s="9"/>
      <c r="STV206" s="9"/>
      <c r="STW206" s="9"/>
      <c r="STX206" s="9"/>
      <c r="STY206" s="9"/>
      <c r="STZ206" s="9"/>
      <c r="SUA206" s="9"/>
      <c r="SUB206" s="9"/>
      <c r="SUC206" s="9"/>
      <c r="SUD206" s="9"/>
      <c r="SUE206" s="9"/>
      <c r="SUF206" s="9"/>
      <c r="SUG206" s="9"/>
      <c r="SUH206" s="9"/>
      <c r="SUI206" s="9"/>
      <c r="SUJ206" s="9"/>
      <c r="SUK206" s="9"/>
      <c r="SUL206" s="9"/>
      <c r="SUM206" s="9"/>
      <c r="SUN206" s="9"/>
      <c r="SUO206" s="9"/>
      <c r="SUP206" s="9"/>
      <c r="SUQ206" s="9"/>
      <c r="SUR206" s="9"/>
      <c r="SUS206" s="9"/>
      <c r="SUT206" s="9"/>
      <c r="SUU206" s="9"/>
      <c r="SUV206" s="9"/>
      <c r="SUW206" s="9"/>
      <c r="SUX206" s="9"/>
      <c r="SUY206" s="9"/>
      <c r="SUZ206" s="9"/>
      <c r="SVA206" s="9"/>
      <c r="SVB206" s="9"/>
      <c r="SVC206" s="9"/>
      <c r="SVD206" s="9"/>
      <c r="SVE206" s="9"/>
      <c r="SVF206" s="9"/>
      <c r="SVG206" s="9"/>
      <c r="SVH206" s="9"/>
      <c r="SVI206" s="9"/>
      <c r="SVJ206" s="9"/>
      <c r="SVK206" s="9"/>
      <c r="SVL206" s="9"/>
      <c r="SVM206" s="9"/>
      <c r="SVN206" s="9"/>
      <c r="SVO206" s="9"/>
      <c r="SVP206" s="9"/>
      <c r="SVQ206" s="9"/>
      <c r="SVR206" s="9"/>
      <c r="SVS206" s="9"/>
      <c r="SVT206" s="9"/>
      <c r="SVU206" s="9"/>
      <c r="SVV206" s="9"/>
      <c r="SVW206" s="9"/>
      <c r="SVX206" s="9"/>
      <c r="SVY206" s="9"/>
      <c r="SVZ206" s="9"/>
      <c r="SWA206" s="9"/>
      <c r="SWB206" s="9"/>
      <c r="SWC206" s="9"/>
      <c r="SWD206" s="9"/>
      <c r="SWE206" s="9"/>
      <c r="SWF206" s="9"/>
      <c r="SWG206" s="9"/>
      <c r="SWH206" s="9"/>
      <c r="SWI206" s="9"/>
      <c r="SWJ206" s="9"/>
      <c r="SWK206" s="9"/>
      <c r="SWL206" s="9"/>
      <c r="SWM206" s="9"/>
      <c r="SWN206" s="9"/>
      <c r="SWO206" s="9"/>
      <c r="SWP206" s="9"/>
      <c r="SWQ206" s="9"/>
      <c r="SWR206" s="9"/>
      <c r="SWS206" s="9"/>
      <c r="SWT206" s="9"/>
      <c r="SWU206" s="9"/>
      <c r="SWV206" s="9"/>
      <c r="SWW206" s="9"/>
      <c r="SWX206" s="9"/>
      <c r="SWY206" s="9"/>
      <c r="SWZ206" s="9"/>
      <c r="SXA206" s="9"/>
      <c r="SXB206" s="9"/>
      <c r="SXC206" s="9"/>
      <c r="SXD206" s="9"/>
      <c r="SXE206" s="9"/>
      <c r="SXF206" s="9"/>
      <c r="SXG206" s="9"/>
      <c r="SXH206" s="9"/>
      <c r="SXI206" s="9"/>
      <c r="SXJ206" s="9"/>
      <c r="SXK206" s="9"/>
      <c r="SXL206" s="9"/>
      <c r="SXM206" s="9"/>
      <c r="SXN206" s="9"/>
      <c r="SXO206" s="9"/>
      <c r="SXP206" s="9"/>
      <c r="SXQ206" s="9"/>
      <c r="SXR206" s="9"/>
      <c r="SXS206" s="9"/>
      <c r="SXT206" s="9"/>
      <c r="SXU206" s="9"/>
      <c r="SXV206" s="9"/>
      <c r="SXW206" s="9"/>
      <c r="SXX206" s="9"/>
      <c r="SXY206" s="9"/>
      <c r="SXZ206" s="9"/>
      <c r="SYA206" s="9"/>
      <c r="SYB206" s="9"/>
      <c r="SYC206" s="9"/>
      <c r="SYD206" s="9"/>
      <c r="SYE206" s="9"/>
      <c r="SYF206" s="9"/>
      <c r="SYG206" s="9"/>
      <c r="SYH206" s="9"/>
      <c r="SYI206" s="9"/>
      <c r="SYJ206" s="9"/>
      <c r="SYK206" s="9"/>
      <c r="SYL206" s="9"/>
      <c r="SYM206" s="9"/>
      <c r="SYN206" s="9"/>
      <c r="SYO206" s="9"/>
      <c r="SYP206" s="9"/>
      <c r="SYQ206" s="9"/>
      <c r="SYR206" s="9"/>
      <c r="SYS206" s="9"/>
      <c r="SYT206" s="9"/>
      <c r="SYU206" s="9"/>
      <c r="SYV206" s="9"/>
      <c r="SYW206" s="9"/>
      <c r="SYX206" s="9"/>
      <c r="SYY206" s="9"/>
      <c r="SYZ206" s="9"/>
      <c r="SZA206" s="9"/>
      <c r="SZB206" s="9"/>
      <c r="SZC206" s="9"/>
      <c r="SZD206" s="9"/>
      <c r="SZE206" s="9"/>
      <c r="SZF206" s="9"/>
      <c r="SZG206" s="9"/>
      <c r="SZH206" s="9"/>
      <c r="SZI206" s="9"/>
      <c r="SZJ206" s="9"/>
      <c r="SZK206" s="9"/>
      <c r="SZL206" s="9"/>
      <c r="SZM206" s="9"/>
      <c r="SZN206" s="9"/>
      <c r="SZO206" s="9"/>
      <c r="SZP206" s="9"/>
      <c r="SZQ206" s="9"/>
      <c r="SZR206" s="9"/>
      <c r="SZS206" s="9"/>
      <c r="SZT206" s="9"/>
      <c r="SZU206" s="9"/>
      <c r="SZV206" s="9"/>
      <c r="SZW206" s="9"/>
      <c r="SZX206" s="9"/>
      <c r="SZY206" s="9"/>
      <c r="SZZ206" s="9"/>
      <c r="TAA206" s="9"/>
      <c r="TAB206" s="9"/>
      <c r="TAC206" s="9"/>
      <c r="TAD206" s="9"/>
      <c r="TAE206" s="9"/>
      <c r="TAF206" s="9"/>
      <c r="TAG206" s="9"/>
      <c r="TAH206" s="9"/>
      <c r="TAI206" s="9"/>
      <c r="TAJ206" s="9"/>
      <c r="TAK206" s="9"/>
      <c r="TAL206" s="9"/>
      <c r="TAM206" s="9"/>
      <c r="TAN206" s="9"/>
      <c r="TAO206" s="9"/>
      <c r="TAP206" s="9"/>
      <c r="TAQ206" s="9"/>
      <c r="TAR206" s="9"/>
      <c r="TAS206" s="9"/>
      <c r="TAT206" s="9"/>
      <c r="TAU206" s="9"/>
      <c r="TAV206" s="9"/>
      <c r="TAW206" s="9"/>
      <c r="TAX206" s="9"/>
      <c r="TAY206" s="9"/>
      <c r="TAZ206" s="9"/>
      <c r="TBA206" s="9"/>
      <c r="TBB206" s="9"/>
      <c r="TBC206" s="9"/>
      <c r="TBD206" s="9"/>
      <c r="TBE206" s="9"/>
      <c r="TBF206" s="9"/>
      <c r="TBG206" s="9"/>
      <c r="TBH206" s="9"/>
      <c r="TBI206" s="9"/>
      <c r="TBJ206" s="9"/>
      <c r="TBK206" s="9"/>
      <c r="TBL206" s="9"/>
      <c r="TBM206" s="9"/>
      <c r="TBN206" s="9"/>
      <c r="TBO206" s="9"/>
      <c r="TBP206" s="9"/>
      <c r="TBQ206" s="9"/>
      <c r="TBR206" s="9"/>
      <c r="TBS206" s="9"/>
      <c r="TBT206" s="9"/>
      <c r="TBU206" s="9"/>
      <c r="TBV206" s="9"/>
      <c r="TBW206" s="9"/>
      <c r="TBX206" s="9"/>
      <c r="TBY206" s="9"/>
      <c r="TBZ206" s="9"/>
      <c r="TCA206" s="9"/>
      <c r="TCB206" s="9"/>
      <c r="TCC206" s="9"/>
      <c r="TCD206" s="9"/>
      <c r="TCE206" s="9"/>
      <c r="TCF206" s="9"/>
      <c r="TCG206" s="9"/>
      <c r="TCH206" s="9"/>
      <c r="TCI206" s="9"/>
      <c r="TCJ206" s="9"/>
      <c r="TCK206" s="9"/>
      <c r="TCL206" s="9"/>
      <c r="TCM206" s="9"/>
      <c r="TCN206" s="9"/>
      <c r="TCO206" s="9"/>
      <c r="TCP206" s="9"/>
      <c r="TCQ206" s="9"/>
      <c r="TCR206" s="9"/>
      <c r="TCS206" s="9"/>
      <c r="TCT206" s="9"/>
      <c r="TCU206" s="9"/>
      <c r="TCV206" s="9"/>
      <c r="TCW206" s="9"/>
      <c r="TCX206" s="9"/>
      <c r="TCY206" s="9"/>
      <c r="TCZ206" s="9"/>
      <c r="TDA206" s="9"/>
      <c r="TDB206" s="9"/>
      <c r="TDC206" s="9"/>
      <c r="TDD206" s="9"/>
      <c r="TDE206" s="9"/>
      <c r="TDF206" s="9"/>
      <c r="TDG206" s="9"/>
      <c r="TDH206" s="9"/>
      <c r="TDI206" s="9"/>
      <c r="TDJ206" s="9"/>
      <c r="TDK206" s="9"/>
      <c r="TDL206" s="9"/>
      <c r="TDM206" s="9"/>
      <c r="TDN206" s="9"/>
      <c r="TDO206" s="9"/>
      <c r="TDP206" s="9"/>
      <c r="TDQ206" s="9"/>
      <c r="TDR206" s="9"/>
      <c r="TDS206" s="9"/>
      <c r="TDT206" s="9"/>
      <c r="TDU206" s="9"/>
      <c r="TDV206" s="9"/>
      <c r="TDW206" s="9"/>
      <c r="TDX206" s="9"/>
      <c r="TDY206" s="9"/>
      <c r="TDZ206" s="9"/>
      <c r="TEA206" s="9"/>
      <c r="TEB206" s="9"/>
      <c r="TEC206" s="9"/>
      <c r="TED206" s="9"/>
      <c r="TEE206" s="9"/>
      <c r="TEF206" s="9"/>
      <c r="TEG206" s="9"/>
      <c r="TEH206" s="9"/>
      <c r="TEI206" s="9"/>
      <c r="TEJ206" s="9"/>
      <c r="TEK206" s="9"/>
      <c r="TEL206" s="9"/>
      <c r="TEM206" s="9"/>
      <c r="TEN206" s="9"/>
      <c r="TEO206" s="9"/>
      <c r="TEP206" s="9"/>
      <c r="TEQ206" s="9"/>
      <c r="TER206" s="9"/>
      <c r="TES206" s="9"/>
      <c r="TET206" s="9"/>
      <c r="TEU206" s="9"/>
      <c r="TEV206" s="9"/>
      <c r="TEW206" s="9"/>
      <c r="TEX206" s="9"/>
      <c r="TEY206" s="9"/>
      <c r="TEZ206" s="9"/>
      <c r="TFA206" s="9"/>
      <c r="TFB206" s="9"/>
      <c r="TFC206" s="9"/>
      <c r="TFD206" s="9"/>
      <c r="TFE206" s="9"/>
      <c r="TFF206" s="9"/>
      <c r="TFG206" s="9"/>
      <c r="TFH206" s="9"/>
      <c r="TFI206" s="9"/>
      <c r="TFJ206" s="9"/>
      <c r="TFK206" s="9"/>
      <c r="TFL206" s="9"/>
      <c r="TFM206" s="9"/>
      <c r="TFN206" s="9"/>
      <c r="TFO206" s="9"/>
      <c r="TFP206" s="9"/>
      <c r="TFQ206" s="9"/>
      <c r="TFR206" s="9"/>
      <c r="TFS206" s="9"/>
      <c r="TFT206" s="9"/>
      <c r="TFU206" s="9"/>
      <c r="TFV206" s="9"/>
      <c r="TFW206" s="9"/>
      <c r="TFX206" s="9"/>
      <c r="TFY206" s="9"/>
      <c r="TFZ206" s="9"/>
      <c r="TGA206" s="9"/>
      <c r="TGB206" s="9"/>
      <c r="TGC206" s="9"/>
      <c r="TGD206" s="9"/>
      <c r="TGE206" s="9"/>
      <c r="TGF206" s="9"/>
      <c r="TGG206" s="9"/>
      <c r="TGH206" s="9"/>
      <c r="TGI206" s="9"/>
      <c r="TGJ206" s="9"/>
      <c r="TGK206" s="9"/>
      <c r="TGL206" s="9"/>
      <c r="TGM206" s="9"/>
      <c r="TGN206" s="9"/>
      <c r="TGO206" s="9"/>
      <c r="TGP206" s="9"/>
      <c r="TGQ206" s="9"/>
      <c r="TGR206" s="9"/>
      <c r="TGS206" s="9"/>
      <c r="TGT206" s="9"/>
      <c r="TGU206" s="9"/>
      <c r="TGV206" s="9"/>
      <c r="TGW206" s="9"/>
      <c r="TGX206" s="9"/>
      <c r="TGY206" s="9"/>
      <c r="TGZ206" s="9"/>
      <c r="THA206" s="9"/>
      <c r="THB206" s="9"/>
      <c r="THC206" s="9"/>
      <c r="THD206" s="9"/>
      <c r="THE206" s="9"/>
      <c r="THF206" s="9"/>
      <c r="THG206" s="9"/>
      <c r="THH206" s="9"/>
      <c r="THI206" s="9"/>
      <c r="THJ206" s="9"/>
      <c r="THK206" s="9"/>
      <c r="THL206" s="9"/>
      <c r="THM206" s="9"/>
      <c r="THN206" s="9"/>
      <c r="THO206" s="9"/>
      <c r="THP206" s="9"/>
      <c r="THQ206" s="9"/>
      <c r="THR206" s="9"/>
      <c r="THS206" s="9"/>
      <c r="THT206" s="9"/>
      <c r="THU206" s="9"/>
      <c r="THV206" s="9"/>
      <c r="THW206" s="9"/>
      <c r="THX206" s="9"/>
      <c r="THY206" s="9"/>
      <c r="THZ206" s="9"/>
      <c r="TIA206" s="9"/>
      <c r="TIB206" s="9"/>
      <c r="TIC206" s="9"/>
      <c r="TID206" s="9"/>
      <c r="TIE206" s="9"/>
      <c r="TIF206" s="9"/>
      <c r="TIG206" s="9"/>
      <c r="TIH206" s="9"/>
      <c r="TII206" s="9"/>
      <c r="TIJ206" s="9"/>
      <c r="TIK206" s="9"/>
      <c r="TIL206" s="9"/>
      <c r="TIM206" s="9"/>
      <c r="TIN206" s="9"/>
      <c r="TIO206" s="9"/>
      <c r="TIP206" s="9"/>
      <c r="TIQ206" s="9"/>
      <c r="TIR206" s="9"/>
      <c r="TIS206" s="9"/>
      <c r="TIT206" s="9"/>
      <c r="TIU206" s="9"/>
      <c r="TIV206" s="9"/>
      <c r="TIW206" s="9"/>
      <c r="TIX206" s="9"/>
      <c r="TIY206" s="9"/>
      <c r="TIZ206" s="9"/>
      <c r="TJA206" s="9"/>
      <c r="TJB206" s="9"/>
      <c r="TJC206" s="9"/>
      <c r="TJD206" s="9"/>
      <c r="TJE206" s="9"/>
      <c r="TJF206" s="9"/>
      <c r="TJG206" s="9"/>
      <c r="TJH206" s="9"/>
      <c r="TJI206" s="9"/>
      <c r="TJJ206" s="9"/>
      <c r="TJK206" s="9"/>
      <c r="TJL206" s="9"/>
      <c r="TJM206" s="9"/>
      <c r="TJN206" s="9"/>
      <c r="TJO206" s="9"/>
      <c r="TJP206" s="9"/>
      <c r="TJQ206" s="9"/>
      <c r="TJR206" s="9"/>
      <c r="TJS206" s="9"/>
      <c r="TJT206" s="9"/>
      <c r="TJU206" s="9"/>
      <c r="TJV206" s="9"/>
      <c r="TJW206" s="9"/>
      <c r="TJX206" s="9"/>
      <c r="TJY206" s="9"/>
      <c r="TJZ206" s="9"/>
      <c r="TKA206" s="9"/>
      <c r="TKB206" s="9"/>
      <c r="TKC206" s="9"/>
      <c r="TKD206" s="9"/>
      <c r="TKE206" s="9"/>
      <c r="TKF206" s="9"/>
      <c r="TKG206" s="9"/>
      <c r="TKH206" s="9"/>
      <c r="TKI206" s="9"/>
      <c r="TKJ206" s="9"/>
      <c r="TKK206" s="9"/>
      <c r="TKL206" s="9"/>
      <c r="TKM206" s="9"/>
      <c r="TKN206" s="9"/>
      <c r="TKO206" s="9"/>
      <c r="TKP206" s="9"/>
      <c r="TKQ206" s="9"/>
      <c r="TKR206" s="9"/>
      <c r="TKS206" s="9"/>
      <c r="TKT206" s="9"/>
      <c r="TKU206" s="9"/>
      <c r="TKV206" s="9"/>
      <c r="TKW206" s="9"/>
      <c r="TKX206" s="9"/>
      <c r="TKY206" s="9"/>
      <c r="TKZ206" s="9"/>
      <c r="TLA206" s="9"/>
      <c r="TLB206" s="9"/>
      <c r="TLC206" s="9"/>
      <c r="TLD206" s="9"/>
      <c r="TLE206" s="9"/>
      <c r="TLF206" s="9"/>
      <c r="TLG206" s="9"/>
      <c r="TLH206" s="9"/>
      <c r="TLI206" s="9"/>
      <c r="TLJ206" s="9"/>
      <c r="TLK206" s="9"/>
      <c r="TLL206" s="9"/>
      <c r="TLM206" s="9"/>
      <c r="TLN206" s="9"/>
      <c r="TLO206" s="9"/>
      <c r="TLP206" s="9"/>
      <c r="TLQ206" s="9"/>
      <c r="TLR206" s="9"/>
      <c r="TLS206" s="9"/>
      <c r="TLT206" s="9"/>
      <c r="TLU206" s="9"/>
      <c r="TLV206" s="9"/>
      <c r="TLW206" s="9"/>
      <c r="TLX206" s="9"/>
      <c r="TLY206" s="9"/>
      <c r="TLZ206" s="9"/>
      <c r="TMA206" s="9"/>
      <c r="TMB206" s="9"/>
      <c r="TMC206" s="9"/>
      <c r="TMD206" s="9"/>
      <c r="TME206" s="9"/>
      <c r="TMF206" s="9"/>
      <c r="TMG206" s="9"/>
      <c r="TMH206" s="9"/>
      <c r="TMI206" s="9"/>
      <c r="TMJ206" s="9"/>
      <c r="TMK206" s="9"/>
      <c r="TML206" s="9"/>
      <c r="TMM206" s="9"/>
      <c r="TMN206" s="9"/>
      <c r="TMO206" s="9"/>
      <c r="TMP206" s="9"/>
      <c r="TMQ206" s="9"/>
      <c r="TMR206" s="9"/>
      <c r="TMS206" s="9"/>
      <c r="TMT206" s="9"/>
      <c r="TMU206" s="9"/>
      <c r="TMV206" s="9"/>
      <c r="TMW206" s="9"/>
      <c r="TMX206" s="9"/>
      <c r="TMY206" s="9"/>
      <c r="TMZ206" s="9"/>
      <c r="TNA206" s="9"/>
      <c r="TNB206" s="9"/>
      <c r="TNC206" s="9"/>
      <c r="TND206" s="9"/>
      <c r="TNE206" s="9"/>
      <c r="TNF206" s="9"/>
      <c r="TNG206" s="9"/>
      <c r="TNH206" s="9"/>
      <c r="TNI206" s="9"/>
      <c r="TNJ206" s="9"/>
      <c r="TNK206" s="9"/>
      <c r="TNL206" s="9"/>
      <c r="TNM206" s="9"/>
      <c r="TNN206" s="9"/>
      <c r="TNO206" s="9"/>
      <c r="TNP206" s="9"/>
      <c r="TNQ206" s="9"/>
      <c r="TNR206" s="9"/>
      <c r="TNS206" s="9"/>
      <c r="TNT206" s="9"/>
      <c r="TNU206" s="9"/>
      <c r="TNV206" s="9"/>
      <c r="TNW206" s="9"/>
      <c r="TNX206" s="9"/>
      <c r="TNY206" s="9"/>
      <c r="TNZ206" s="9"/>
      <c r="TOA206" s="9"/>
      <c r="TOB206" s="9"/>
      <c r="TOC206" s="9"/>
      <c r="TOD206" s="9"/>
      <c r="TOE206" s="9"/>
      <c r="TOF206" s="9"/>
      <c r="TOG206" s="9"/>
      <c r="TOH206" s="9"/>
      <c r="TOI206" s="9"/>
      <c r="TOJ206" s="9"/>
      <c r="TOK206" s="9"/>
      <c r="TOL206" s="9"/>
      <c r="TOM206" s="9"/>
      <c r="TON206" s="9"/>
      <c r="TOO206" s="9"/>
      <c r="TOP206" s="9"/>
      <c r="TOQ206" s="9"/>
      <c r="TOR206" s="9"/>
      <c r="TOS206" s="9"/>
      <c r="TOT206" s="9"/>
      <c r="TOU206" s="9"/>
      <c r="TOV206" s="9"/>
      <c r="TOW206" s="9"/>
      <c r="TOX206" s="9"/>
      <c r="TOY206" s="9"/>
      <c r="TOZ206" s="9"/>
      <c r="TPA206" s="9"/>
      <c r="TPB206" s="9"/>
      <c r="TPC206" s="9"/>
      <c r="TPD206" s="9"/>
      <c r="TPE206" s="9"/>
      <c r="TPF206" s="9"/>
      <c r="TPG206" s="9"/>
      <c r="TPH206" s="9"/>
      <c r="TPI206" s="9"/>
      <c r="TPJ206" s="9"/>
      <c r="TPK206" s="9"/>
      <c r="TPL206" s="9"/>
      <c r="TPM206" s="9"/>
      <c r="TPN206" s="9"/>
      <c r="TPO206" s="9"/>
      <c r="TPP206" s="9"/>
      <c r="TPQ206" s="9"/>
      <c r="TPR206" s="9"/>
      <c r="TPS206" s="9"/>
      <c r="TPT206" s="9"/>
      <c r="TPU206" s="9"/>
      <c r="TPV206" s="9"/>
      <c r="TPW206" s="9"/>
      <c r="TPX206" s="9"/>
      <c r="TPY206" s="9"/>
      <c r="TPZ206" s="9"/>
      <c r="TQA206" s="9"/>
      <c r="TQB206" s="9"/>
      <c r="TQC206" s="9"/>
      <c r="TQD206" s="9"/>
      <c r="TQE206" s="9"/>
      <c r="TQF206" s="9"/>
      <c r="TQG206" s="9"/>
      <c r="TQH206" s="9"/>
      <c r="TQI206" s="9"/>
      <c r="TQJ206" s="9"/>
      <c r="TQK206" s="9"/>
      <c r="TQL206" s="9"/>
      <c r="TQM206" s="9"/>
      <c r="TQN206" s="9"/>
      <c r="TQO206" s="9"/>
      <c r="TQP206" s="9"/>
      <c r="TQQ206" s="9"/>
      <c r="TQR206" s="9"/>
      <c r="TQS206" s="9"/>
      <c r="TQT206" s="9"/>
      <c r="TQU206" s="9"/>
      <c r="TQV206" s="9"/>
      <c r="TQW206" s="9"/>
      <c r="TQX206" s="9"/>
      <c r="TQY206" s="9"/>
      <c r="TQZ206" s="9"/>
      <c r="TRA206" s="9"/>
      <c r="TRB206" s="9"/>
      <c r="TRC206" s="9"/>
      <c r="TRD206" s="9"/>
      <c r="TRE206" s="9"/>
      <c r="TRF206" s="9"/>
      <c r="TRG206" s="9"/>
      <c r="TRH206" s="9"/>
      <c r="TRI206" s="9"/>
      <c r="TRJ206" s="9"/>
      <c r="TRK206" s="9"/>
      <c r="TRL206" s="9"/>
      <c r="TRM206" s="9"/>
      <c r="TRN206" s="9"/>
      <c r="TRO206" s="9"/>
      <c r="TRP206" s="9"/>
      <c r="TRQ206" s="9"/>
      <c r="TRR206" s="9"/>
      <c r="TRS206" s="9"/>
      <c r="TRT206" s="9"/>
      <c r="TRU206" s="9"/>
      <c r="TRV206" s="9"/>
      <c r="TRW206" s="9"/>
      <c r="TRX206" s="9"/>
      <c r="TRY206" s="9"/>
      <c r="TRZ206" s="9"/>
      <c r="TSA206" s="9"/>
      <c r="TSB206" s="9"/>
      <c r="TSC206" s="9"/>
      <c r="TSD206" s="9"/>
      <c r="TSE206" s="9"/>
      <c r="TSF206" s="9"/>
      <c r="TSG206" s="9"/>
      <c r="TSH206" s="9"/>
      <c r="TSI206" s="9"/>
      <c r="TSJ206" s="9"/>
      <c r="TSK206" s="9"/>
      <c r="TSL206" s="9"/>
      <c r="TSM206" s="9"/>
      <c r="TSN206" s="9"/>
      <c r="TSO206" s="9"/>
      <c r="TSP206" s="9"/>
      <c r="TSQ206" s="9"/>
      <c r="TSR206" s="9"/>
      <c r="TSS206" s="9"/>
      <c r="TST206" s="9"/>
      <c r="TSU206" s="9"/>
      <c r="TSV206" s="9"/>
      <c r="TSW206" s="9"/>
      <c r="TSX206" s="9"/>
      <c r="TSY206" s="9"/>
      <c r="TSZ206" s="9"/>
      <c r="TTA206" s="9"/>
      <c r="TTB206" s="9"/>
      <c r="TTC206" s="9"/>
      <c r="TTD206" s="9"/>
      <c r="TTE206" s="9"/>
      <c r="TTF206" s="9"/>
      <c r="TTG206" s="9"/>
      <c r="TTH206" s="9"/>
      <c r="TTI206" s="9"/>
      <c r="TTJ206" s="9"/>
      <c r="TTK206" s="9"/>
      <c r="TTL206" s="9"/>
      <c r="TTM206" s="9"/>
      <c r="TTN206" s="9"/>
      <c r="TTO206" s="9"/>
      <c r="TTP206" s="9"/>
      <c r="TTQ206" s="9"/>
      <c r="TTR206" s="9"/>
      <c r="TTS206" s="9"/>
      <c r="TTT206" s="9"/>
      <c r="TTU206" s="9"/>
      <c r="TTV206" s="9"/>
      <c r="TTW206" s="9"/>
      <c r="TTX206" s="9"/>
      <c r="TTY206" s="9"/>
      <c r="TTZ206" s="9"/>
      <c r="TUA206" s="9"/>
      <c r="TUB206" s="9"/>
      <c r="TUC206" s="9"/>
      <c r="TUD206" s="9"/>
      <c r="TUE206" s="9"/>
      <c r="TUF206" s="9"/>
      <c r="TUG206" s="9"/>
      <c r="TUH206" s="9"/>
      <c r="TUI206" s="9"/>
      <c r="TUJ206" s="9"/>
      <c r="TUK206" s="9"/>
      <c r="TUL206" s="9"/>
      <c r="TUM206" s="9"/>
      <c r="TUN206" s="9"/>
      <c r="TUO206" s="9"/>
      <c r="TUP206" s="9"/>
      <c r="TUQ206" s="9"/>
      <c r="TUR206" s="9"/>
      <c r="TUS206" s="9"/>
      <c r="TUT206" s="9"/>
      <c r="TUU206" s="9"/>
      <c r="TUV206" s="9"/>
      <c r="TUW206" s="9"/>
      <c r="TUX206" s="9"/>
      <c r="TUY206" s="9"/>
      <c r="TUZ206" s="9"/>
      <c r="TVA206" s="9"/>
      <c r="TVB206" s="9"/>
      <c r="TVC206" s="9"/>
      <c r="TVD206" s="9"/>
      <c r="TVE206" s="9"/>
      <c r="TVF206" s="9"/>
      <c r="TVG206" s="9"/>
      <c r="TVH206" s="9"/>
      <c r="TVI206" s="9"/>
      <c r="TVJ206" s="9"/>
      <c r="TVK206" s="9"/>
      <c r="TVL206" s="9"/>
      <c r="TVM206" s="9"/>
      <c r="TVN206" s="9"/>
      <c r="TVO206" s="9"/>
      <c r="TVP206" s="9"/>
      <c r="TVQ206" s="9"/>
      <c r="TVR206" s="9"/>
      <c r="TVS206" s="9"/>
      <c r="TVT206" s="9"/>
      <c r="TVU206" s="9"/>
      <c r="TVV206" s="9"/>
      <c r="TVW206" s="9"/>
      <c r="TVX206" s="9"/>
      <c r="TVY206" s="9"/>
      <c r="TVZ206" s="9"/>
      <c r="TWA206" s="9"/>
      <c r="TWB206" s="9"/>
      <c r="TWC206" s="9"/>
      <c r="TWD206" s="9"/>
      <c r="TWE206" s="9"/>
      <c r="TWF206" s="9"/>
      <c r="TWG206" s="9"/>
      <c r="TWH206" s="9"/>
      <c r="TWI206" s="9"/>
      <c r="TWJ206" s="9"/>
      <c r="TWK206" s="9"/>
      <c r="TWL206" s="9"/>
      <c r="TWM206" s="9"/>
      <c r="TWN206" s="9"/>
      <c r="TWO206" s="9"/>
      <c r="TWP206" s="9"/>
      <c r="TWQ206" s="9"/>
      <c r="TWR206" s="9"/>
      <c r="TWS206" s="9"/>
      <c r="TWT206" s="9"/>
      <c r="TWU206" s="9"/>
      <c r="TWV206" s="9"/>
      <c r="TWW206" s="9"/>
      <c r="TWX206" s="9"/>
      <c r="TWY206" s="9"/>
      <c r="TWZ206" s="9"/>
      <c r="TXA206" s="9"/>
      <c r="TXB206" s="9"/>
      <c r="TXC206" s="9"/>
      <c r="TXD206" s="9"/>
      <c r="TXE206" s="9"/>
      <c r="TXF206" s="9"/>
      <c r="TXG206" s="9"/>
      <c r="TXH206" s="9"/>
      <c r="TXI206" s="9"/>
      <c r="TXJ206" s="9"/>
      <c r="TXK206" s="9"/>
      <c r="TXL206" s="9"/>
      <c r="TXM206" s="9"/>
      <c r="TXN206" s="9"/>
      <c r="TXO206" s="9"/>
      <c r="TXP206" s="9"/>
      <c r="TXQ206" s="9"/>
      <c r="TXR206" s="9"/>
      <c r="TXS206" s="9"/>
      <c r="TXT206" s="9"/>
      <c r="TXU206" s="9"/>
      <c r="TXV206" s="9"/>
      <c r="TXW206" s="9"/>
      <c r="TXX206" s="9"/>
      <c r="TXY206" s="9"/>
      <c r="TXZ206" s="9"/>
      <c r="TYA206" s="9"/>
      <c r="TYB206" s="9"/>
      <c r="TYC206" s="9"/>
      <c r="TYD206" s="9"/>
      <c r="TYE206" s="9"/>
      <c r="TYF206" s="9"/>
      <c r="TYG206" s="9"/>
      <c r="TYH206" s="9"/>
      <c r="TYI206" s="9"/>
      <c r="TYJ206" s="9"/>
      <c r="TYK206" s="9"/>
      <c r="TYL206" s="9"/>
      <c r="TYM206" s="9"/>
      <c r="TYN206" s="9"/>
      <c r="TYO206" s="9"/>
      <c r="TYP206" s="9"/>
      <c r="TYQ206" s="9"/>
      <c r="TYR206" s="9"/>
      <c r="TYS206" s="9"/>
      <c r="TYT206" s="9"/>
      <c r="TYU206" s="9"/>
      <c r="TYV206" s="9"/>
      <c r="TYW206" s="9"/>
      <c r="TYX206" s="9"/>
      <c r="TYY206" s="9"/>
      <c r="TYZ206" s="9"/>
      <c r="TZA206" s="9"/>
      <c r="TZB206" s="9"/>
      <c r="TZC206" s="9"/>
      <c r="TZD206" s="9"/>
      <c r="TZE206" s="9"/>
      <c r="TZF206" s="9"/>
      <c r="TZG206" s="9"/>
      <c r="TZH206" s="9"/>
      <c r="TZI206" s="9"/>
      <c r="TZJ206" s="9"/>
      <c r="TZK206" s="9"/>
      <c r="TZL206" s="9"/>
      <c r="TZM206" s="9"/>
      <c r="TZN206" s="9"/>
      <c r="TZO206" s="9"/>
      <c r="TZP206" s="9"/>
      <c r="TZQ206" s="9"/>
      <c r="TZR206" s="9"/>
      <c r="TZS206" s="9"/>
      <c r="TZT206" s="9"/>
      <c r="TZU206" s="9"/>
      <c r="TZV206" s="9"/>
      <c r="TZW206" s="9"/>
      <c r="TZX206" s="9"/>
      <c r="TZY206" s="9"/>
      <c r="TZZ206" s="9"/>
      <c r="UAA206" s="9"/>
      <c r="UAB206" s="9"/>
      <c r="UAC206" s="9"/>
      <c r="UAD206" s="9"/>
      <c r="UAE206" s="9"/>
      <c r="UAF206" s="9"/>
      <c r="UAG206" s="9"/>
      <c r="UAH206" s="9"/>
      <c r="UAI206" s="9"/>
      <c r="UAJ206" s="9"/>
      <c r="UAK206" s="9"/>
      <c r="UAL206" s="9"/>
      <c r="UAM206" s="9"/>
      <c r="UAN206" s="9"/>
      <c r="UAO206" s="9"/>
      <c r="UAP206" s="9"/>
      <c r="UAQ206" s="9"/>
      <c r="UAR206" s="9"/>
      <c r="UAS206" s="9"/>
      <c r="UAT206" s="9"/>
      <c r="UAU206" s="9"/>
      <c r="UAV206" s="9"/>
      <c r="UAW206" s="9"/>
      <c r="UAX206" s="9"/>
      <c r="UAY206" s="9"/>
      <c r="UAZ206" s="9"/>
      <c r="UBA206" s="9"/>
      <c r="UBB206" s="9"/>
      <c r="UBC206" s="9"/>
      <c r="UBD206" s="9"/>
      <c r="UBE206" s="9"/>
      <c r="UBF206" s="9"/>
      <c r="UBG206" s="9"/>
      <c r="UBH206" s="9"/>
      <c r="UBI206" s="9"/>
      <c r="UBJ206" s="9"/>
      <c r="UBK206" s="9"/>
      <c r="UBL206" s="9"/>
      <c r="UBM206" s="9"/>
      <c r="UBN206" s="9"/>
      <c r="UBO206" s="9"/>
      <c r="UBP206" s="9"/>
      <c r="UBQ206" s="9"/>
      <c r="UBR206" s="9"/>
      <c r="UBS206" s="9"/>
      <c r="UBT206" s="9"/>
      <c r="UBU206" s="9"/>
      <c r="UBV206" s="9"/>
      <c r="UBW206" s="9"/>
      <c r="UBX206" s="9"/>
      <c r="UBY206" s="9"/>
      <c r="UBZ206" s="9"/>
      <c r="UCA206" s="9"/>
      <c r="UCB206" s="9"/>
      <c r="UCC206" s="9"/>
      <c r="UCD206" s="9"/>
      <c r="UCE206" s="9"/>
      <c r="UCF206" s="9"/>
      <c r="UCG206" s="9"/>
      <c r="UCH206" s="9"/>
      <c r="UCI206" s="9"/>
      <c r="UCJ206" s="9"/>
      <c r="UCK206" s="9"/>
      <c r="UCL206" s="9"/>
      <c r="UCM206" s="9"/>
      <c r="UCN206" s="9"/>
      <c r="UCO206" s="9"/>
      <c r="UCP206" s="9"/>
      <c r="UCQ206" s="9"/>
      <c r="UCR206" s="9"/>
      <c r="UCS206" s="9"/>
      <c r="UCT206" s="9"/>
      <c r="UCU206" s="9"/>
      <c r="UCV206" s="9"/>
      <c r="UCW206" s="9"/>
      <c r="UCX206" s="9"/>
      <c r="UCY206" s="9"/>
      <c r="UCZ206" s="9"/>
      <c r="UDA206" s="9"/>
      <c r="UDB206" s="9"/>
      <c r="UDC206" s="9"/>
      <c r="UDD206" s="9"/>
      <c r="UDE206" s="9"/>
      <c r="UDF206" s="9"/>
      <c r="UDG206" s="9"/>
      <c r="UDH206" s="9"/>
      <c r="UDI206" s="9"/>
      <c r="UDJ206" s="9"/>
      <c r="UDK206" s="9"/>
      <c r="UDL206" s="9"/>
      <c r="UDM206" s="9"/>
      <c r="UDN206" s="9"/>
      <c r="UDO206" s="9"/>
      <c r="UDP206" s="9"/>
      <c r="UDQ206" s="9"/>
      <c r="UDR206" s="9"/>
      <c r="UDS206" s="9"/>
      <c r="UDT206" s="9"/>
      <c r="UDU206" s="9"/>
      <c r="UDV206" s="9"/>
      <c r="UDW206" s="9"/>
      <c r="UDX206" s="9"/>
      <c r="UDY206" s="9"/>
      <c r="UDZ206" s="9"/>
      <c r="UEA206" s="9"/>
      <c r="UEB206" s="9"/>
      <c r="UEC206" s="9"/>
      <c r="UED206" s="9"/>
      <c r="UEE206" s="9"/>
      <c r="UEF206" s="9"/>
      <c r="UEG206" s="9"/>
      <c r="UEH206" s="9"/>
      <c r="UEI206" s="9"/>
      <c r="UEJ206" s="9"/>
      <c r="UEK206" s="9"/>
      <c r="UEL206" s="9"/>
      <c r="UEM206" s="9"/>
      <c r="UEN206" s="9"/>
      <c r="UEO206" s="9"/>
      <c r="UEP206" s="9"/>
      <c r="UEQ206" s="9"/>
      <c r="UER206" s="9"/>
      <c r="UES206" s="9"/>
      <c r="UET206" s="9"/>
      <c r="UEU206" s="9"/>
      <c r="UEV206" s="9"/>
      <c r="UEW206" s="9"/>
      <c r="UEX206" s="9"/>
      <c r="UEY206" s="9"/>
      <c r="UEZ206" s="9"/>
      <c r="UFA206" s="9"/>
      <c r="UFB206" s="9"/>
      <c r="UFC206" s="9"/>
      <c r="UFD206" s="9"/>
      <c r="UFE206" s="9"/>
      <c r="UFF206" s="9"/>
      <c r="UFG206" s="9"/>
      <c r="UFH206" s="9"/>
      <c r="UFI206" s="9"/>
      <c r="UFJ206" s="9"/>
      <c r="UFK206" s="9"/>
      <c r="UFL206" s="9"/>
      <c r="UFM206" s="9"/>
      <c r="UFN206" s="9"/>
      <c r="UFO206" s="9"/>
      <c r="UFP206" s="9"/>
      <c r="UFQ206" s="9"/>
      <c r="UFR206" s="9"/>
      <c r="UFS206" s="9"/>
      <c r="UFT206" s="9"/>
      <c r="UFU206" s="9"/>
      <c r="UFV206" s="9"/>
      <c r="UFW206" s="9"/>
      <c r="UFX206" s="9"/>
      <c r="UFY206" s="9"/>
      <c r="UFZ206" s="9"/>
      <c r="UGA206" s="9"/>
      <c r="UGB206" s="9"/>
      <c r="UGC206" s="9"/>
      <c r="UGD206" s="9"/>
      <c r="UGE206" s="9"/>
      <c r="UGF206" s="9"/>
      <c r="UGG206" s="9"/>
      <c r="UGH206" s="9"/>
      <c r="UGI206" s="9"/>
      <c r="UGJ206" s="9"/>
      <c r="UGK206" s="9"/>
      <c r="UGL206" s="9"/>
      <c r="UGM206" s="9"/>
      <c r="UGN206" s="9"/>
      <c r="UGO206" s="9"/>
      <c r="UGP206" s="9"/>
      <c r="UGQ206" s="9"/>
      <c r="UGR206" s="9"/>
      <c r="UGS206" s="9"/>
      <c r="UGT206" s="9"/>
      <c r="UGU206" s="9"/>
      <c r="UGV206" s="9"/>
      <c r="UGW206" s="9"/>
      <c r="UGX206" s="9"/>
      <c r="UGY206" s="9"/>
      <c r="UGZ206" s="9"/>
      <c r="UHA206" s="9"/>
      <c r="UHB206" s="9"/>
      <c r="UHC206" s="9"/>
      <c r="UHD206" s="9"/>
      <c r="UHE206" s="9"/>
      <c r="UHF206" s="9"/>
      <c r="UHG206" s="9"/>
      <c r="UHH206" s="9"/>
      <c r="UHI206" s="9"/>
      <c r="UHJ206" s="9"/>
      <c r="UHK206" s="9"/>
      <c r="UHL206" s="9"/>
      <c r="UHM206" s="9"/>
      <c r="UHN206" s="9"/>
      <c r="UHO206" s="9"/>
      <c r="UHP206" s="9"/>
      <c r="UHQ206" s="9"/>
      <c r="UHR206" s="9"/>
      <c r="UHS206" s="9"/>
      <c r="UHT206" s="9"/>
      <c r="UHU206" s="9"/>
      <c r="UHV206" s="9"/>
      <c r="UHW206" s="9"/>
      <c r="UHX206" s="9"/>
      <c r="UHY206" s="9"/>
      <c r="UHZ206" s="9"/>
      <c r="UIA206" s="9"/>
      <c r="UIB206" s="9"/>
      <c r="UIC206" s="9"/>
      <c r="UID206" s="9"/>
      <c r="UIE206" s="9"/>
      <c r="UIF206" s="9"/>
      <c r="UIG206" s="9"/>
      <c r="UIH206" s="9"/>
      <c r="UII206" s="9"/>
      <c r="UIJ206" s="9"/>
      <c r="UIK206" s="9"/>
      <c r="UIL206" s="9"/>
      <c r="UIM206" s="9"/>
      <c r="UIN206" s="9"/>
      <c r="UIO206" s="9"/>
      <c r="UIP206" s="9"/>
      <c r="UIQ206" s="9"/>
      <c r="UIR206" s="9"/>
      <c r="UIS206" s="9"/>
      <c r="UIT206" s="9"/>
      <c r="UIU206" s="9"/>
      <c r="UIV206" s="9"/>
      <c r="UIW206" s="9"/>
      <c r="UIX206" s="9"/>
      <c r="UIY206" s="9"/>
      <c r="UIZ206" s="9"/>
      <c r="UJA206" s="9"/>
      <c r="UJB206" s="9"/>
      <c r="UJC206" s="9"/>
      <c r="UJD206" s="9"/>
      <c r="UJE206" s="9"/>
      <c r="UJF206" s="9"/>
      <c r="UJG206" s="9"/>
      <c r="UJH206" s="9"/>
      <c r="UJI206" s="9"/>
      <c r="UJJ206" s="9"/>
      <c r="UJK206" s="9"/>
      <c r="UJL206" s="9"/>
      <c r="UJM206" s="9"/>
      <c r="UJN206" s="9"/>
      <c r="UJO206" s="9"/>
      <c r="UJP206" s="9"/>
      <c r="UJQ206" s="9"/>
      <c r="UJR206" s="9"/>
      <c r="UJS206" s="9"/>
      <c r="UJT206" s="9"/>
      <c r="UJU206" s="9"/>
      <c r="UJV206" s="9"/>
      <c r="UJW206" s="9"/>
      <c r="UJX206" s="9"/>
      <c r="UJY206" s="9"/>
      <c r="UJZ206" s="9"/>
      <c r="UKA206" s="9"/>
      <c r="UKB206" s="9"/>
      <c r="UKC206" s="9"/>
      <c r="UKD206" s="9"/>
      <c r="UKE206" s="9"/>
      <c r="UKF206" s="9"/>
      <c r="UKG206" s="9"/>
      <c r="UKH206" s="9"/>
      <c r="UKI206" s="9"/>
      <c r="UKJ206" s="9"/>
      <c r="UKK206" s="9"/>
      <c r="UKL206" s="9"/>
      <c r="UKM206" s="9"/>
      <c r="UKN206" s="9"/>
      <c r="UKO206" s="9"/>
      <c r="UKP206" s="9"/>
      <c r="UKQ206" s="9"/>
      <c r="UKR206" s="9"/>
      <c r="UKS206" s="9"/>
      <c r="UKT206" s="9"/>
      <c r="UKU206" s="9"/>
      <c r="UKV206" s="9"/>
      <c r="UKW206" s="9"/>
      <c r="UKX206" s="9"/>
      <c r="UKY206" s="9"/>
      <c r="UKZ206" s="9"/>
      <c r="ULA206" s="9"/>
      <c r="ULB206" s="9"/>
      <c r="ULC206" s="9"/>
      <c r="ULD206" s="9"/>
      <c r="ULE206" s="9"/>
      <c r="ULF206" s="9"/>
      <c r="ULG206" s="9"/>
      <c r="ULH206" s="9"/>
      <c r="ULI206" s="9"/>
      <c r="ULJ206" s="9"/>
      <c r="ULK206" s="9"/>
      <c r="ULL206" s="9"/>
      <c r="ULM206" s="9"/>
      <c r="ULN206" s="9"/>
      <c r="ULO206" s="9"/>
      <c r="ULP206" s="9"/>
      <c r="ULQ206" s="9"/>
      <c r="ULR206" s="9"/>
      <c r="ULS206" s="9"/>
      <c r="ULT206" s="9"/>
      <c r="ULU206" s="9"/>
      <c r="ULV206" s="9"/>
      <c r="ULW206" s="9"/>
      <c r="ULX206" s="9"/>
      <c r="ULY206" s="9"/>
      <c r="ULZ206" s="9"/>
      <c r="UMA206" s="9"/>
      <c r="UMB206" s="9"/>
      <c r="UMC206" s="9"/>
      <c r="UMD206" s="9"/>
      <c r="UME206" s="9"/>
      <c r="UMF206" s="9"/>
      <c r="UMG206" s="9"/>
      <c r="UMH206" s="9"/>
      <c r="UMI206" s="9"/>
      <c r="UMJ206" s="9"/>
      <c r="UMK206" s="9"/>
      <c r="UML206" s="9"/>
      <c r="UMM206" s="9"/>
      <c r="UMN206" s="9"/>
      <c r="UMO206" s="9"/>
      <c r="UMP206" s="9"/>
      <c r="UMQ206" s="9"/>
      <c r="UMR206" s="9"/>
      <c r="UMS206" s="9"/>
      <c r="UMT206" s="9"/>
      <c r="UMU206" s="9"/>
      <c r="UMV206" s="9"/>
      <c r="UMW206" s="9"/>
      <c r="UMX206" s="9"/>
      <c r="UMY206" s="9"/>
      <c r="UMZ206" s="9"/>
      <c r="UNA206" s="9"/>
      <c r="UNB206" s="9"/>
      <c r="UNC206" s="9"/>
      <c r="UND206" s="9"/>
      <c r="UNE206" s="9"/>
      <c r="UNF206" s="9"/>
      <c r="UNG206" s="9"/>
      <c r="UNH206" s="9"/>
      <c r="UNI206" s="9"/>
      <c r="UNJ206" s="9"/>
      <c r="UNK206" s="9"/>
      <c r="UNL206" s="9"/>
      <c r="UNM206" s="9"/>
      <c r="UNN206" s="9"/>
      <c r="UNO206" s="9"/>
      <c r="UNP206" s="9"/>
      <c r="UNQ206" s="9"/>
      <c r="UNR206" s="9"/>
      <c r="UNS206" s="9"/>
      <c r="UNT206" s="9"/>
      <c r="UNU206" s="9"/>
      <c r="UNV206" s="9"/>
      <c r="UNW206" s="9"/>
      <c r="UNX206" s="9"/>
      <c r="UNY206" s="9"/>
      <c r="UNZ206" s="9"/>
      <c r="UOA206" s="9"/>
      <c r="UOB206" s="9"/>
      <c r="UOC206" s="9"/>
      <c r="UOD206" s="9"/>
      <c r="UOE206" s="9"/>
      <c r="UOF206" s="9"/>
      <c r="UOG206" s="9"/>
      <c r="UOH206" s="9"/>
      <c r="UOI206" s="9"/>
      <c r="UOJ206" s="9"/>
      <c r="UOK206" s="9"/>
      <c r="UOL206" s="9"/>
      <c r="UOM206" s="9"/>
      <c r="UON206" s="9"/>
      <c r="UOO206" s="9"/>
      <c r="UOP206" s="9"/>
      <c r="UOQ206" s="9"/>
      <c r="UOR206" s="9"/>
      <c r="UOS206" s="9"/>
      <c r="UOT206" s="9"/>
      <c r="UOU206" s="9"/>
      <c r="UOV206" s="9"/>
      <c r="UOW206" s="9"/>
      <c r="UOX206" s="9"/>
      <c r="UOY206" s="9"/>
      <c r="UOZ206" s="9"/>
      <c r="UPA206" s="9"/>
      <c r="UPB206" s="9"/>
      <c r="UPC206" s="9"/>
      <c r="UPD206" s="9"/>
      <c r="UPE206" s="9"/>
      <c r="UPF206" s="9"/>
      <c r="UPG206" s="9"/>
      <c r="UPH206" s="9"/>
      <c r="UPI206" s="9"/>
      <c r="UPJ206" s="9"/>
      <c r="UPK206" s="9"/>
      <c r="UPL206" s="9"/>
      <c r="UPM206" s="9"/>
      <c r="UPN206" s="9"/>
      <c r="UPO206" s="9"/>
      <c r="UPP206" s="9"/>
      <c r="UPQ206" s="9"/>
      <c r="UPR206" s="9"/>
      <c r="UPS206" s="9"/>
      <c r="UPT206" s="9"/>
      <c r="UPU206" s="9"/>
      <c r="UPV206" s="9"/>
      <c r="UPW206" s="9"/>
      <c r="UPX206" s="9"/>
      <c r="UPY206" s="9"/>
      <c r="UPZ206" s="9"/>
      <c r="UQA206" s="9"/>
      <c r="UQB206" s="9"/>
      <c r="UQC206" s="9"/>
      <c r="UQD206" s="9"/>
      <c r="UQE206" s="9"/>
      <c r="UQF206" s="9"/>
      <c r="UQG206" s="9"/>
      <c r="UQH206" s="9"/>
      <c r="UQI206" s="9"/>
      <c r="UQJ206" s="9"/>
      <c r="UQK206" s="9"/>
      <c r="UQL206" s="9"/>
      <c r="UQM206" s="9"/>
      <c r="UQN206" s="9"/>
      <c r="UQO206" s="9"/>
      <c r="UQP206" s="9"/>
      <c r="UQQ206" s="9"/>
      <c r="UQR206" s="9"/>
      <c r="UQS206" s="9"/>
      <c r="UQT206" s="9"/>
      <c r="UQU206" s="9"/>
      <c r="UQV206" s="9"/>
      <c r="UQW206" s="9"/>
      <c r="UQX206" s="9"/>
      <c r="UQY206" s="9"/>
      <c r="UQZ206" s="9"/>
      <c r="URA206" s="9"/>
      <c r="URB206" s="9"/>
      <c r="URC206" s="9"/>
      <c r="URD206" s="9"/>
      <c r="URE206" s="9"/>
      <c r="URF206" s="9"/>
      <c r="URG206" s="9"/>
      <c r="URH206" s="9"/>
      <c r="URI206" s="9"/>
      <c r="URJ206" s="9"/>
      <c r="URK206" s="9"/>
      <c r="URL206" s="9"/>
      <c r="URM206" s="9"/>
      <c r="URN206" s="9"/>
      <c r="URO206" s="9"/>
      <c r="URP206" s="9"/>
      <c r="URQ206" s="9"/>
      <c r="URR206" s="9"/>
      <c r="URS206" s="9"/>
      <c r="URT206" s="9"/>
      <c r="URU206" s="9"/>
      <c r="URV206" s="9"/>
      <c r="URW206" s="9"/>
      <c r="URX206" s="9"/>
      <c r="URY206" s="9"/>
      <c r="URZ206" s="9"/>
      <c r="USA206" s="9"/>
      <c r="USB206" s="9"/>
      <c r="USC206" s="9"/>
      <c r="USD206" s="9"/>
      <c r="USE206" s="9"/>
      <c r="USF206" s="9"/>
      <c r="USG206" s="9"/>
      <c r="USH206" s="9"/>
      <c r="USI206" s="9"/>
      <c r="USJ206" s="9"/>
      <c r="USK206" s="9"/>
      <c r="USL206" s="9"/>
      <c r="USM206" s="9"/>
      <c r="USN206" s="9"/>
      <c r="USO206" s="9"/>
      <c r="USP206" s="9"/>
      <c r="USQ206" s="9"/>
      <c r="USR206" s="9"/>
      <c r="USS206" s="9"/>
      <c r="UST206" s="9"/>
      <c r="USU206" s="9"/>
      <c r="USV206" s="9"/>
      <c r="USW206" s="9"/>
      <c r="USX206" s="9"/>
      <c r="USY206" s="9"/>
      <c r="USZ206" s="9"/>
      <c r="UTA206" s="9"/>
      <c r="UTB206" s="9"/>
      <c r="UTC206" s="9"/>
      <c r="UTD206" s="9"/>
      <c r="UTE206" s="9"/>
      <c r="UTF206" s="9"/>
      <c r="UTG206" s="9"/>
      <c r="UTH206" s="9"/>
      <c r="UTI206" s="9"/>
      <c r="UTJ206" s="9"/>
      <c r="UTK206" s="9"/>
      <c r="UTL206" s="9"/>
      <c r="UTM206" s="9"/>
      <c r="UTN206" s="9"/>
      <c r="UTO206" s="9"/>
      <c r="UTP206" s="9"/>
      <c r="UTQ206" s="9"/>
      <c r="UTR206" s="9"/>
      <c r="UTS206" s="9"/>
      <c r="UTT206" s="9"/>
      <c r="UTU206" s="9"/>
      <c r="UTV206" s="9"/>
      <c r="UTW206" s="9"/>
      <c r="UTX206" s="9"/>
      <c r="UTY206" s="9"/>
      <c r="UTZ206" s="9"/>
      <c r="UUA206" s="9"/>
      <c r="UUB206" s="9"/>
      <c r="UUC206" s="9"/>
      <c r="UUD206" s="9"/>
      <c r="UUE206" s="9"/>
      <c r="UUF206" s="9"/>
      <c r="UUG206" s="9"/>
      <c r="UUH206" s="9"/>
      <c r="UUI206" s="9"/>
      <c r="UUJ206" s="9"/>
      <c r="UUK206" s="9"/>
      <c r="UUL206" s="9"/>
      <c r="UUM206" s="9"/>
      <c r="UUN206" s="9"/>
      <c r="UUO206" s="9"/>
      <c r="UUP206" s="9"/>
      <c r="UUQ206" s="9"/>
      <c r="UUR206" s="9"/>
      <c r="UUS206" s="9"/>
      <c r="UUT206" s="9"/>
      <c r="UUU206" s="9"/>
      <c r="UUV206" s="9"/>
      <c r="UUW206" s="9"/>
      <c r="UUX206" s="9"/>
      <c r="UUY206" s="9"/>
      <c r="UUZ206" s="9"/>
      <c r="UVA206" s="9"/>
      <c r="UVB206" s="9"/>
      <c r="UVC206" s="9"/>
      <c r="UVD206" s="9"/>
      <c r="UVE206" s="9"/>
      <c r="UVF206" s="9"/>
      <c r="UVG206" s="9"/>
      <c r="UVH206" s="9"/>
      <c r="UVI206" s="9"/>
      <c r="UVJ206" s="9"/>
      <c r="UVK206" s="9"/>
      <c r="UVL206" s="9"/>
      <c r="UVM206" s="9"/>
      <c r="UVN206" s="9"/>
      <c r="UVO206" s="9"/>
      <c r="UVP206" s="9"/>
      <c r="UVQ206" s="9"/>
      <c r="UVR206" s="9"/>
      <c r="UVS206" s="9"/>
      <c r="UVT206" s="9"/>
      <c r="UVU206" s="9"/>
      <c r="UVV206" s="9"/>
      <c r="UVW206" s="9"/>
      <c r="UVX206" s="9"/>
      <c r="UVY206" s="9"/>
      <c r="UVZ206" s="9"/>
      <c r="UWA206" s="9"/>
      <c r="UWB206" s="9"/>
      <c r="UWC206" s="9"/>
      <c r="UWD206" s="9"/>
      <c r="UWE206" s="9"/>
      <c r="UWF206" s="9"/>
      <c r="UWG206" s="9"/>
      <c r="UWH206" s="9"/>
      <c r="UWI206" s="9"/>
      <c r="UWJ206" s="9"/>
      <c r="UWK206" s="9"/>
      <c r="UWL206" s="9"/>
      <c r="UWM206" s="9"/>
      <c r="UWN206" s="9"/>
      <c r="UWO206" s="9"/>
      <c r="UWP206" s="9"/>
      <c r="UWQ206" s="9"/>
      <c r="UWR206" s="9"/>
      <c r="UWS206" s="9"/>
      <c r="UWT206" s="9"/>
      <c r="UWU206" s="9"/>
      <c r="UWV206" s="9"/>
      <c r="UWW206" s="9"/>
      <c r="UWX206" s="9"/>
      <c r="UWY206" s="9"/>
      <c r="UWZ206" s="9"/>
      <c r="UXA206" s="9"/>
      <c r="UXB206" s="9"/>
      <c r="UXC206" s="9"/>
      <c r="UXD206" s="9"/>
      <c r="UXE206" s="9"/>
      <c r="UXF206" s="9"/>
      <c r="UXG206" s="9"/>
      <c r="UXH206" s="9"/>
      <c r="UXI206" s="9"/>
      <c r="UXJ206" s="9"/>
      <c r="UXK206" s="9"/>
      <c r="UXL206" s="9"/>
      <c r="UXM206" s="9"/>
      <c r="UXN206" s="9"/>
      <c r="UXO206" s="9"/>
      <c r="UXP206" s="9"/>
      <c r="UXQ206" s="9"/>
      <c r="UXR206" s="9"/>
      <c r="UXS206" s="9"/>
      <c r="UXT206" s="9"/>
      <c r="UXU206" s="9"/>
      <c r="UXV206" s="9"/>
      <c r="UXW206" s="9"/>
      <c r="UXX206" s="9"/>
      <c r="UXY206" s="9"/>
      <c r="UXZ206" s="9"/>
      <c r="UYA206" s="9"/>
      <c r="UYB206" s="9"/>
      <c r="UYC206" s="9"/>
      <c r="UYD206" s="9"/>
      <c r="UYE206" s="9"/>
      <c r="UYF206" s="9"/>
      <c r="UYG206" s="9"/>
      <c r="UYH206" s="9"/>
      <c r="UYI206" s="9"/>
      <c r="UYJ206" s="9"/>
      <c r="UYK206" s="9"/>
      <c r="UYL206" s="9"/>
      <c r="UYM206" s="9"/>
      <c r="UYN206" s="9"/>
      <c r="UYO206" s="9"/>
      <c r="UYP206" s="9"/>
      <c r="UYQ206" s="9"/>
      <c r="UYR206" s="9"/>
      <c r="UYS206" s="9"/>
      <c r="UYT206" s="9"/>
      <c r="UYU206" s="9"/>
      <c r="UYV206" s="9"/>
      <c r="UYW206" s="9"/>
      <c r="UYX206" s="9"/>
      <c r="UYY206" s="9"/>
      <c r="UYZ206" s="9"/>
      <c r="UZA206" s="9"/>
      <c r="UZB206" s="9"/>
      <c r="UZC206" s="9"/>
      <c r="UZD206" s="9"/>
      <c r="UZE206" s="9"/>
      <c r="UZF206" s="9"/>
      <c r="UZG206" s="9"/>
      <c r="UZH206" s="9"/>
      <c r="UZI206" s="9"/>
      <c r="UZJ206" s="9"/>
      <c r="UZK206" s="9"/>
      <c r="UZL206" s="9"/>
      <c r="UZM206" s="9"/>
      <c r="UZN206" s="9"/>
      <c r="UZO206" s="9"/>
      <c r="UZP206" s="9"/>
      <c r="UZQ206" s="9"/>
      <c r="UZR206" s="9"/>
      <c r="UZS206" s="9"/>
      <c r="UZT206" s="9"/>
      <c r="UZU206" s="9"/>
      <c r="UZV206" s="9"/>
      <c r="UZW206" s="9"/>
      <c r="UZX206" s="9"/>
      <c r="UZY206" s="9"/>
      <c r="UZZ206" s="9"/>
      <c r="VAA206" s="9"/>
      <c r="VAB206" s="9"/>
      <c r="VAC206" s="9"/>
      <c r="VAD206" s="9"/>
      <c r="VAE206" s="9"/>
      <c r="VAF206" s="9"/>
      <c r="VAG206" s="9"/>
      <c r="VAH206" s="9"/>
      <c r="VAI206" s="9"/>
      <c r="VAJ206" s="9"/>
      <c r="VAK206" s="9"/>
      <c r="VAL206" s="9"/>
      <c r="VAM206" s="9"/>
      <c r="VAN206" s="9"/>
      <c r="VAO206" s="9"/>
      <c r="VAP206" s="9"/>
      <c r="VAQ206" s="9"/>
      <c r="VAR206" s="9"/>
      <c r="VAS206" s="9"/>
      <c r="VAT206" s="9"/>
      <c r="VAU206" s="9"/>
      <c r="VAV206" s="9"/>
      <c r="VAW206" s="9"/>
      <c r="VAX206" s="9"/>
      <c r="VAY206" s="9"/>
      <c r="VAZ206" s="9"/>
      <c r="VBA206" s="9"/>
      <c r="VBB206" s="9"/>
      <c r="VBC206" s="9"/>
      <c r="VBD206" s="9"/>
      <c r="VBE206" s="9"/>
      <c r="VBF206" s="9"/>
      <c r="VBG206" s="9"/>
      <c r="VBH206" s="9"/>
      <c r="VBI206" s="9"/>
      <c r="VBJ206" s="9"/>
      <c r="VBK206" s="9"/>
      <c r="VBL206" s="9"/>
      <c r="VBM206" s="9"/>
      <c r="VBN206" s="9"/>
      <c r="VBO206" s="9"/>
      <c r="VBP206" s="9"/>
      <c r="VBQ206" s="9"/>
      <c r="VBR206" s="9"/>
      <c r="VBS206" s="9"/>
      <c r="VBT206" s="9"/>
      <c r="VBU206" s="9"/>
      <c r="VBV206" s="9"/>
      <c r="VBW206" s="9"/>
      <c r="VBX206" s="9"/>
      <c r="VBY206" s="9"/>
      <c r="VBZ206" s="9"/>
      <c r="VCA206" s="9"/>
      <c r="VCB206" s="9"/>
      <c r="VCC206" s="9"/>
      <c r="VCD206" s="9"/>
      <c r="VCE206" s="9"/>
      <c r="VCF206" s="9"/>
      <c r="VCG206" s="9"/>
      <c r="VCH206" s="9"/>
      <c r="VCI206" s="9"/>
      <c r="VCJ206" s="9"/>
      <c r="VCK206" s="9"/>
      <c r="VCL206" s="9"/>
      <c r="VCM206" s="9"/>
      <c r="VCN206" s="9"/>
      <c r="VCO206" s="9"/>
      <c r="VCP206" s="9"/>
      <c r="VCQ206" s="9"/>
      <c r="VCR206" s="9"/>
      <c r="VCS206" s="9"/>
      <c r="VCT206" s="9"/>
      <c r="VCU206" s="9"/>
      <c r="VCV206" s="9"/>
      <c r="VCW206" s="9"/>
      <c r="VCX206" s="9"/>
      <c r="VCY206" s="9"/>
      <c r="VCZ206" s="9"/>
      <c r="VDA206" s="9"/>
      <c r="VDB206" s="9"/>
      <c r="VDC206" s="9"/>
      <c r="VDD206" s="9"/>
      <c r="VDE206" s="9"/>
      <c r="VDF206" s="9"/>
      <c r="VDG206" s="9"/>
      <c r="VDH206" s="9"/>
      <c r="VDI206" s="9"/>
      <c r="VDJ206" s="9"/>
      <c r="VDK206" s="9"/>
      <c r="VDL206" s="9"/>
      <c r="VDM206" s="9"/>
      <c r="VDN206" s="9"/>
      <c r="VDO206" s="9"/>
      <c r="VDP206" s="9"/>
      <c r="VDQ206" s="9"/>
      <c r="VDR206" s="9"/>
      <c r="VDS206" s="9"/>
      <c r="VDT206" s="9"/>
      <c r="VDU206" s="9"/>
      <c r="VDV206" s="9"/>
      <c r="VDW206" s="9"/>
      <c r="VDX206" s="9"/>
      <c r="VDY206" s="9"/>
      <c r="VDZ206" s="9"/>
      <c r="VEA206" s="9"/>
      <c r="VEB206" s="9"/>
      <c r="VEC206" s="9"/>
      <c r="VED206" s="9"/>
      <c r="VEE206" s="9"/>
      <c r="VEF206" s="9"/>
      <c r="VEG206" s="9"/>
      <c r="VEH206" s="9"/>
      <c r="VEI206" s="9"/>
      <c r="VEJ206" s="9"/>
      <c r="VEK206" s="9"/>
      <c r="VEL206" s="9"/>
      <c r="VEM206" s="9"/>
      <c r="VEN206" s="9"/>
      <c r="VEO206" s="9"/>
      <c r="VEP206" s="9"/>
      <c r="VEQ206" s="9"/>
      <c r="VER206" s="9"/>
      <c r="VES206" s="9"/>
      <c r="VET206" s="9"/>
      <c r="VEU206" s="9"/>
      <c r="VEV206" s="9"/>
      <c r="VEW206" s="9"/>
      <c r="VEX206" s="9"/>
      <c r="VEY206" s="9"/>
      <c r="VEZ206" s="9"/>
      <c r="VFA206" s="9"/>
      <c r="VFB206" s="9"/>
      <c r="VFC206" s="9"/>
      <c r="VFD206" s="9"/>
      <c r="VFE206" s="9"/>
      <c r="VFF206" s="9"/>
      <c r="VFG206" s="9"/>
      <c r="VFH206" s="9"/>
      <c r="VFI206" s="9"/>
      <c r="VFJ206" s="9"/>
      <c r="VFK206" s="9"/>
      <c r="VFL206" s="9"/>
      <c r="VFM206" s="9"/>
      <c r="VFN206" s="9"/>
      <c r="VFO206" s="9"/>
      <c r="VFP206" s="9"/>
      <c r="VFQ206" s="9"/>
      <c r="VFR206" s="9"/>
      <c r="VFS206" s="9"/>
      <c r="VFT206" s="9"/>
      <c r="VFU206" s="9"/>
      <c r="VFV206" s="9"/>
      <c r="VFW206" s="9"/>
      <c r="VFX206" s="9"/>
      <c r="VFY206" s="9"/>
      <c r="VFZ206" s="9"/>
      <c r="VGA206" s="9"/>
      <c r="VGB206" s="9"/>
      <c r="VGC206" s="9"/>
      <c r="VGD206" s="9"/>
      <c r="VGE206" s="9"/>
      <c r="VGF206" s="9"/>
      <c r="VGG206" s="9"/>
      <c r="VGH206" s="9"/>
      <c r="VGI206" s="9"/>
      <c r="VGJ206" s="9"/>
      <c r="VGK206" s="9"/>
      <c r="VGL206" s="9"/>
      <c r="VGM206" s="9"/>
      <c r="VGN206" s="9"/>
      <c r="VGO206" s="9"/>
      <c r="VGP206" s="9"/>
      <c r="VGQ206" s="9"/>
      <c r="VGR206" s="9"/>
      <c r="VGS206" s="9"/>
      <c r="VGT206" s="9"/>
      <c r="VGU206" s="9"/>
      <c r="VGV206" s="9"/>
      <c r="VGW206" s="9"/>
      <c r="VGX206" s="9"/>
      <c r="VGY206" s="9"/>
      <c r="VGZ206" s="9"/>
      <c r="VHA206" s="9"/>
      <c r="VHB206" s="9"/>
      <c r="VHC206" s="9"/>
      <c r="VHD206" s="9"/>
      <c r="VHE206" s="9"/>
      <c r="VHF206" s="9"/>
      <c r="VHG206" s="9"/>
      <c r="VHH206" s="9"/>
      <c r="VHI206" s="9"/>
      <c r="VHJ206" s="9"/>
      <c r="VHK206" s="9"/>
      <c r="VHL206" s="9"/>
      <c r="VHM206" s="9"/>
      <c r="VHN206" s="9"/>
      <c r="VHO206" s="9"/>
      <c r="VHP206" s="9"/>
      <c r="VHQ206" s="9"/>
      <c r="VHR206" s="9"/>
      <c r="VHS206" s="9"/>
      <c r="VHT206" s="9"/>
      <c r="VHU206" s="9"/>
      <c r="VHV206" s="9"/>
      <c r="VHW206" s="9"/>
      <c r="VHX206" s="9"/>
      <c r="VHY206" s="9"/>
      <c r="VHZ206" s="9"/>
      <c r="VIA206" s="9"/>
      <c r="VIB206" s="9"/>
      <c r="VIC206" s="9"/>
      <c r="VID206" s="9"/>
      <c r="VIE206" s="9"/>
      <c r="VIF206" s="9"/>
      <c r="VIG206" s="9"/>
      <c r="VIH206" s="9"/>
      <c r="VII206" s="9"/>
      <c r="VIJ206" s="9"/>
      <c r="VIK206" s="9"/>
      <c r="VIL206" s="9"/>
      <c r="VIM206" s="9"/>
      <c r="VIN206" s="9"/>
      <c r="VIO206" s="9"/>
      <c r="VIP206" s="9"/>
      <c r="VIQ206" s="9"/>
      <c r="VIR206" s="9"/>
      <c r="VIS206" s="9"/>
      <c r="VIT206" s="9"/>
      <c r="VIU206" s="9"/>
      <c r="VIV206" s="9"/>
      <c r="VIW206" s="9"/>
      <c r="VIX206" s="9"/>
      <c r="VIY206" s="9"/>
      <c r="VIZ206" s="9"/>
      <c r="VJA206" s="9"/>
      <c r="VJB206" s="9"/>
      <c r="VJC206" s="9"/>
      <c r="VJD206" s="9"/>
      <c r="VJE206" s="9"/>
      <c r="VJF206" s="9"/>
      <c r="VJG206" s="9"/>
      <c r="VJH206" s="9"/>
      <c r="VJI206" s="9"/>
      <c r="VJJ206" s="9"/>
      <c r="VJK206" s="9"/>
      <c r="VJL206" s="9"/>
      <c r="VJM206" s="9"/>
      <c r="VJN206" s="9"/>
      <c r="VJO206" s="9"/>
      <c r="VJP206" s="9"/>
      <c r="VJQ206" s="9"/>
      <c r="VJR206" s="9"/>
      <c r="VJS206" s="9"/>
      <c r="VJT206" s="9"/>
      <c r="VJU206" s="9"/>
      <c r="VJV206" s="9"/>
      <c r="VJW206" s="9"/>
      <c r="VJX206" s="9"/>
      <c r="VJY206" s="9"/>
      <c r="VJZ206" s="9"/>
      <c r="VKA206" s="9"/>
      <c r="VKB206" s="9"/>
      <c r="VKC206" s="9"/>
      <c r="VKD206" s="9"/>
      <c r="VKE206" s="9"/>
      <c r="VKF206" s="9"/>
      <c r="VKG206" s="9"/>
      <c r="VKH206" s="9"/>
      <c r="VKI206" s="9"/>
      <c r="VKJ206" s="9"/>
      <c r="VKK206" s="9"/>
      <c r="VKL206" s="9"/>
      <c r="VKM206" s="9"/>
      <c r="VKN206" s="9"/>
      <c r="VKO206" s="9"/>
      <c r="VKP206" s="9"/>
      <c r="VKQ206" s="9"/>
      <c r="VKR206" s="9"/>
      <c r="VKS206" s="9"/>
      <c r="VKT206" s="9"/>
      <c r="VKU206" s="9"/>
      <c r="VKV206" s="9"/>
      <c r="VKW206" s="9"/>
      <c r="VKX206" s="9"/>
      <c r="VKY206" s="9"/>
      <c r="VKZ206" s="9"/>
      <c r="VLA206" s="9"/>
      <c r="VLB206" s="9"/>
      <c r="VLC206" s="9"/>
      <c r="VLD206" s="9"/>
      <c r="VLE206" s="9"/>
      <c r="VLF206" s="9"/>
      <c r="VLG206" s="9"/>
      <c r="VLH206" s="9"/>
      <c r="VLI206" s="9"/>
      <c r="VLJ206" s="9"/>
      <c r="VLK206" s="9"/>
      <c r="VLL206" s="9"/>
      <c r="VLM206" s="9"/>
      <c r="VLN206" s="9"/>
      <c r="VLO206" s="9"/>
      <c r="VLP206" s="9"/>
      <c r="VLQ206" s="9"/>
      <c r="VLR206" s="9"/>
      <c r="VLS206" s="9"/>
      <c r="VLT206" s="9"/>
      <c r="VLU206" s="9"/>
      <c r="VLV206" s="9"/>
      <c r="VLW206" s="9"/>
      <c r="VLX206" s="9"/>
      <c r="VLY206" s="9"/>
      <c r="VLZ206" s="9"/>
      <c r="VMA206" s="9"/>
      <c r="VMB206" s="9"/>
      <c r="VMC206" s="9"/>
      <c r="VMD206" s="9"/>
      <c r="VME206" s="9"/>
      <c r="VMF206" s="9"/>
      <c r="VMG206" s="9"/>
      <c r="VMH206" s="9"/>
      <c r="VMI206" s="9"/>
      <c r="VMJ206" s="9"/>
      <c r="VMK206" s="9"/>
      <c r="VML206" s="9"/>
      <c r="VMM206" s="9"/>
      <c r="VMN206" s="9"/>
      <c r="VMO206" s="9"/>
      <c r="VMP206" s="9"/>
      <c r="VMQ206" s="9"/>
      <c r="VMR206" s="9"/>
      <c r="VMS206" s="9"/>
      <c r="VMT206" s="9"/>
      <c r="VMU206" s="9"/>
      <c r="VMV206" s="9"/>
      <c r="VMW206" s="9"/>
      <c r="VMX206" s="9"/>
      <c r="VMY206" s="9"/>
      <c r="VMZ206" s="9"/>
      <c r="VNA206" s="9"/>
      <c r="VNB206" s="9"/>
      <c r="VNC206" s="9"/>
      <c r="VND206" s="9"/>
      <c r="VNE206" s="9"/>
      <c r="VNF206" s="9"/>
      <c r="VNG206" s="9"/>
      <c r="VNH206" s="9"/>
      <c r="VNI206" s="9"/>
      <c r="VNJ206" s="9"/>
      <c r="VNK206" s="9"/>
      <c r="VNL206" s="9"/>
      <c r="VNM206" s="9"/>
      <c r="VNN206" s="9"/>
      <c r="VNO206" s="9"/>
      <c r="VNP206" s="9"/>
      <c r="VNQ206" s="9"/>
      <c r="VNR206" s="9"/>
      <c r="VNS206" s="9"/>
      <c r="VNT206" s="9"/>
      <c r="VNU206" s="9"/>
      <c r="VNV206" s="9"/>
      <c r="VNW206" s="9"/>
      <c r="VNX206" s="9"/>
      <c r="VNY206" s="9"/>
      <c r="VNZ206" s="9"/>
      <c r="VOA206" s="9"/>
      <c r="VOB206" s="9"/>
      <c r="VOC206" s="9"/>
      <c r="VOD206" s="9"/>
      <c r="VOE206" s="9"/>
      <c r="VOF206" s="9"/>
      <c r="VOG206" s="9"/>
      <c r="VOH206" s="9"/>
      <c r="VOI206" s="9"/>
      <c r="VOJ206" s="9"/>
      <c r="VOK206" s="9"/>
      <c r="VOL206" s="9"/>
      <c r="VOM206" s="9"/>
      <c r="VON206" s="9"/>
      <c r="VOO206" s="9"/>
      <c r="VOP206" s="9"/>
      <c r="VOQ206" s="9"/>
      <c r="VOR206" s="9"/>
      <c r="VOS206" s="9"/>
      <c r="VOT206" s="9"/>
      <c r="VOU206" s="9"/>
      <c r="VOV206" s="9"/>
      <c r="VOW206" s="9"/>
      <c r="VOX206" s="9"/>
      <c r="VOY206" s="9"/>
      <c r="VOZ206" s="9"/>
      <c r="VPA206" s="9"/>
      <c r="VPB206" s="9"/>
      <c r="VPC206" s="9"/>
      <c r="VPD206" s="9"/>
      <c r="VPE206" s="9"/>
      <c r="VPF206" s="9"/>
      <c r="VPG206" s="9"/>
      <c r="VPH206" s="9"/>
      <c r="VPI206" s="9"/>
      <c r="VPJ206" s="9"/>
      <c r="VPK206" s="9"/>
      <c r="VPL206" s="9"/>
      <c r="VPM206" s="9"/>
      <c r="VPN206" s="9"/>
      <c r="VPO206" s="9"/>
      <c r="VPP206" s="9"/>
      <c r="VPQ206" s="9"/>
      <c r="VPR206" s="9"/>
      <c r="VPS206" s="9"/>
      <c r="VPT206" s="9"/>
      <c r="VPU206" s="9"/>
      <c r="VPV206" s="9"/>
      <c r="VPW206" s="9"/>
      <c r="VPX206" s="9"/>
      <c r="VPY206" s="9"/>
      <c r="VPZ206" s="9"/>
      <c r="VQA206" s="9"/>
      <c r="VQB206" s="9"/>
      <c r="VQC206" s="9"/>
      <c r="VQD206" s="9"/>
      <c r="VQE206" s="9"/>
      <c r="VQF206" s="9"/>
      <c r="VQG206" s="9"/>
      <c r="VQH206" s="9"/>
      <c r="VQI206" s="9"/>
      <c r="VQJ206" s="9"/>
      <c r="VQK206" s="9"/>
      <c r="VQL206" s="9"/>
      <c r="VQM206" s="9"/>
      <c r="VQN206" s="9"/>
      <c r="VQO206" s="9"/>
      <c r="VQP206" s="9"/>
      <c r="VQQ206" s="9"/>
      <c r="VQR206" s="9"/>
      <c r="VQS206" s="9"/>
      <c r="VQT206" s="9"/>
      <c r="VQU206" s="9"/>
      <c r="VQV206" s="9"/>
      <c r="VQW206" s="9"/>
      <c r="VQX206" s="9"/>
      <c r="VQY206" s="9"/>
      <c r="VQZ206" s="9"/>
      <c r="VRA206" s="9"/>
      <c r="VRB206" s="9"/>
      <c r="VRC206" s="9"/>
      <c r="VRD206" s="9"/>
      <c r="VRE206" s="9"/>
      <c r="VRF206" s="9"/>
      <c r="VRG206" s="9"/>
      <c r="VRH206" s="9"/>
      <c r="VRI206" s="9"/>
      <c r="VRJ206" s="9"/>
      <c r="VRK206" s="9"/>
      <c r="VRL206" s="9"/>
      <c r="VRM206" s="9"/>
      <c r="VRN206" s="9"/>
      <c r="VRO206" s="9"/>
      <c r="VRP206" s="9"/>
      <c r="VRQ206" s="9"/>
      <c r="VRR206" s="9"/>
      <c r="VRS206" s="9"/>
      <c r="VRT206" s="9"/>
      <c r="VRU206" s="9"/>
      <c r="VRV206" s="9"/>
      <c r="VRW206" s="9"/>
      <c r="VRX206" s="9"/>
      <c r="VRY206" s="9"/>
      <c r="VRZ206" s="9"/>
      <c r="VSA206" s="9"/>
      <c r="VSB206" s="9"/>
      <c r="VSC206" s="9"/>
      <c r="VSD206" s="9"/>
      <c r="VSE206" s="9"/>
      <c r="VSF206" s="9"/>
      <c r="VSG206" s="9"/>
      <c r="VSH206" s="9"/>
      <c r="VSI206" s="9"/>
      <c r="VSJ206" s="9"/>
      <c r="VSK206" s="9"/>
      <c r="VSL206" s="9"/>
      <c r="VSM206" s="9"/>
      <c r="VSN206" s="9"/>
      <c r="VSO206" s="9"/>
      <c r="VSP206" s="9"/>
      <c r="VSQ206" s="9"/>
      <c r="VSR206" s="9"/>
      <c r="VSS206" s="9"/>
      <c r="VST206" s="9"/>
      <c r="VSU206" s="9"/>
      <c r="VSV206" s="9"/>
      <c r="VSW206" s="9"/>
      <c r="VSX206" s="9"/>
      <c r="VSY206" s="9"/>
      <c r="VSZ206" s="9"/>
      <c r="VTA206" s="9"/>
      <c r="VTB206" s="9"/>
      <c r="VTC206" s="9"/>
      <c r="VTD206" s="9"/>
      <c r="VTE206" s="9"/>
      <c r="VTF206" s="9"/>
      <c r="VTG206" s="9"/>
      <c r="VTH206" s="9"/>
      <c r="VTI206" s="9"/>
      <c r="VTJ206" s="9"/>
      <c r="VTK206" s="9"/>
      <c r="VTL206" s="9"/>
      <c r="VTM206" s="9"/>
      <c r="VTN206" s="9"/>
      <c r="VTO206" s="9"/>
      <c r="VTP206" s="9"/>
      <c r="VTQ206" s="9"/>
      <c r="VTR206" s="9"/>
      <c r="VTS206" s="9"/>
      <c r="VTT206" s="9"/>
      <c r="VTU206" s="9"/>
      <c r="VTV206" s="9"/>
      <c r="VTW206" s="9"/>
      <c r="VTX206" s="9"/>
      <c r="VTY206" s="9"/>
      <c r="VTZ206" s="9"/>
      <c r="VUA206" s="9"/>
      <c r="VUB206" s="9"/>
      <c r="VUC206" s="9"/>
      <c r="VUD206" s="9"/>
      <c r="VUE206" s="9"/>
      <c r="VUF206" s="9"/>
      <c r="VUG206" s="9"/>
      <c r="VUH206" s="9"/>
      <c r="VUI206" s="9"/>
      <c r="VUJ206" s="9"/>
      <c r="VUK206" s="9"/>
      <c r="VUL206" s="9"/>
      <c r="VUM206" s="9"/>
      <c r="VUN206" s="9"/>
      <c r="VUO206" s="9"/>
      <c r="VUP206" s="9"/>
      <c r="VUQ206" s="9"/>
      <c r="VUR206" s="9"/>
      <c r="VUS206" s="9"/>
      <c r="VUT206" s="9"/>
      <c r="VUU206" s="9"/>
      <c r="VUV206" s="9"/>
      <c r="VUW206" s="9"/>
      <c r="VUX206" s="9"/>
      <c r="VUY206" s="9"/>
      <c r="VUZ206" s="9"/>
      <c r="VVA206" s="9"/>
      <c r="VVB206" s="9"/>
      <c r="VVC206" s="9"/>
      <c r="VVD206" s="9"/>
      <c r="VVE206" s="9"/>
      <c r="VVF206" s="9"/>
      <c r="VVG206" s="9"/>
      <c r="VVH206" s="9"/>
      <c r="VVI206" s="9"/>
      <c r="VVJ206" s="9"/>
      <c r="VVK206" s="9"/>
      <c r="VVL206" s="9"/>
      <c r="VVM206" s="9"/>
      <c r="VVN206" s="9"/>
      <c r="VVO206" s="9"/>
      <c r="VVP206" s="9"/>
      <c r="VVQ206" s="9"/>
      <c r="VVR206" s="9"/>
      <c r="VVS206" s="9"/>
      <c r="VVT206" s="9"/>
      <c r="VVU206" s="9"/>
      <c r="VVV206" s="9"/>
      <c r="VVW206" s="9"/>
      <c r="VVX206" s="9"/>
      <c r="VVY206" s="9"/>
      <c r="VVZ206" s="9"/>
      <c r="VWA206" s="9"/>
      <c r="VWB206" s="9"/>
      <c r="VWC206" s="9"/>
      <c r="VWD206" s="9"/>
      <c r="VWE206" s="9"/>
      <c r="VWF206" s="9"/>
      <c r="VWG206" s="9"/>
      <c r="VWH206" s="9"/>
      <c r="VWI206" s="9"/>
      <c r="VWJ206" s="9"/>
      <c r="VWK206" s="9"/>
      <c r="VWL206" s="9"/>
      <c r="VWM206" s="9"/>
      <c r="VWN206" s="9"/>
      <c r="VWO206" s="9"/>
      <c r="VWP206" s="9"/>
      <c r="VWQ206" s="9"/>
      <c r="VWR206" s="9"/>
      <c r="VWS206" s="9"/>
      <c r="VWT206" s="9"/>
      <c r="VWU206" s="9"/>
      <c r="VWV206" s="9"/>
      <c r="VWW206" s="9"/>
      <c r="VWX206" s="9"/>
      <c r="VWY206" s="9"/>
      <c r="VWZ206" s="9"/>
      <c r="VXA206" s="9"/>
      <c r="VXB206" s="9"/>
      <c r="VXC206" s="9"/>
      <c r="VXD206" s="9"/>
      <c r="VXE206" s="9"/>
      <c r="VXF206" s="9"/>
      <c r="VXG206" s="9"/>
      <c r="VXH206" s="9"/>
      <c r="VXI206" s="9"/>
      <c r="VXJ206" s="9"/>
      <c r="VXK206" s="9"/>
      <c r="VXL206" s="9"/>
      <c r="VXM206" s="9"/>
      <c r="VXN206" s="9"/>
      <c r="VXO206" s="9"/>
      <c r="VXP206" s="9"/>
      <c r="VXQ206" s="9"/>
      <c r="VXR206" s="9"/>
      <c r="VXS206" s="9"/>
      <c r="VXT206" s="9"/>
      <c r="VXU206" s="9"/>
      <c r="VXV206" s="9"/>
      <c r="VXW206" s="9"/>
      <c r="VXX206" s="9"/>
      <c r="VXY206" s="9"/>
      <c r="VXZ206" s="9"/>
      <c r="VYA206" s="9"/>
      <c r="VYB206" s="9"/>
      <c r="VYC206" s="9"/>
      <c r="VYD206" s="9"/>
      <c r="VYE206" s="9"/>
      <c r="VYF206" s="9"/>
      <c r="VYG206" s="9"/>
      <c r="VYH206" s="9"/>
      <c r="VYI206" s="9"/>
      <c r="VYJ206" s="9"/>
      <c r="VYK206" s="9"/>
      <c r="VYL206" s="9"/>
      <c r="VYM206" s="9"/>
      <c r="VYN206" s="9"/>
      <c r="VYO206" s="9"/>
      <c r="VYP206" s="9"/>
      <c r="VYQ206" s="9"/>
      <c r="VYR206" s="9"/>
      <c r="VYS206" s="9"/>
      <c r="VYT206" s="9"/>
      <c r="VYU206" s="9"/>
      <c r="VYV206" s="9"/>
      <c r="VYW206" s="9"/>
      <c r="VYX206" s="9"/>
      <c r="VYY206" s="9"/>
      <c r="VYZ206" s="9"/>
      <c r="VZA206" s="9"/>
      <c r="VZB206" s="9"/>
      <c r="VZC206" s="9"/>
      <c r="VZD206" s="9"/>
      <c r="VZE206" s="9"/>
      <c r="VZF206" s="9"/>
      <c r="VZG206" s="9"/>
      <c r="VZH206" s="9"/>
      <c r="VZI206" s="9"/>
      <c r="VZJ206" s="9"/>
      <c r="VZK206" s="9"/>
      <c r="VZL206" s="9"/>
      <c r="VZM206" s="9"/>
      <c r="VZN206" s="9"/>
      <c r="VZO206" s="9"/>
      <c r="VZP206" s="9"/>
      <c r="VZQ206" s="9"/>
      <c r="VZR206" s="9"/>
      <c r="VZS206" s="9"/>
      <c r="VZT206" s="9"/>
      <c r="VZU206" s="9"/>
      <c r="VZV206" s="9"/>
      <c r="VZW206" s="9"/>
      <c r="VZX206" s="9"/>
      <c r="VZY206" s="9"/>
      <c r="VZZ206" s="9"/>
      <c r="WAA206" s="9"/>
      <c r="WAB206" s="9"/>
      <c r="WAC206" s="9"/>
      <c r="WAD206" s="9"/>
      <c r="WAE206" s="9"/>
      <c r="WAF206" s="9"/>
      <c r="WAG206" s="9"/>
      <c r="WAH206" s="9"/>
      <c r="WAI206" s="9"/>
      <c r="WAJ206" s="9"/>
      <c r="WAK206" s="9"/>
      <c r="WAL206" s="9"/>
      <c r="WAM206" s="9"/>
      <c r="WAN206" s="9"/>
      <c r="WAO206" s="9"/>
      <c r="WAP206" s="9"/>
      <c r="WAQ206" s="9"/>
      <c r="WAR206" s="9"/>
      <c r="WAS206" s="9"/>
      <c r="WAT206" s="9"/>
      <c r="WAU206" s="9"/>
      <c r="WAV206" s="9"/>
      <c r="WAW206" s="9"/>
      <c r="WAX206" s="9"/>
      <c r="WAY206" s="9"/>
      <c r="WAZ206" s="9"/>
      <c r="WBA206" s="9"/>
      <c r="WBB206" s="9"/>
      <c r="WBC206" s="9"/>
      <c r="WBD206" s="9"/>
      <c r="WBE206" s="9"/>
      <c r="WBF206" s="9"/>
      <c r="WBG206" s="9"/>
      <c r="WBH206" s="9"/>
      <c r="WBI206" s="9"/>
      <c r="WBJ206" s="9"/>
      <c r="WBK206" s="9"/>
      <c r="WBL206" s="9"/>
      <c r="WBM206" s="9"/>
      <c r="WBN206" s="9"/>
      <c r="WBO206" s="9"/>
      <c r="WBP206" s="9"/>
      <c r="WBQ206" s="9"/>
      <c r="WBR206" s="9"/>
      <c r="WBS206" s="9"/>
      <c r="WBT206" s="9"/>
      <c r="WBU206" s="9"/>
      <c r="WBV206" s="9"/>
      <c r="WBW206" s="9"/>
      <c r="WBX206" s="9"/>
      <c r="WBY206" s="9"/>
      <c r="WBZ206" s="9"/>
      <c r="WCA206" s="9"/>
      <c r="WCB206" s="9"/>
      <c r="WCC206" s="9"/>
      <c r="WCD206" s="9"/>
      <c r="WCE206" s="9"/>
      <c r="WCF206" s="9"/>
      <c r="WCG206" s="9"/>
      <c r="WCH206" s="9"/>
      <c r="WCI206" s="9"/>
      <c r="WCJ206" s="9"/>
      <c r="WCK206" s="9"/>
      <c r="WCL206" s="9"/>
      <c r="WCM206" s="9"/>
      <c r="WCN206" s="9"/>
      <c r="WCO206" s="9"/>
      <c r="WCP206" s="9"/>
      <c r="WCQ206" s="9"/>
      <c r="WCR206" s="9"/>
      <c r="WCS206" s="9"/>
      <c r="WCT206" s="9"/>
      <c r="WCU206" s="9"/>
      <c r="WCV206" s="9"/>
      <c r="WCW206" s="9"/>
      <c r="WCX206" s="9"/>
      <c r="WCY206" s="9"/>
      <c r="WCZ206" s="9"/>
      <c r="WDA206" s="9"/>
      <c r="WDB206" s="9"/>
      <c r="WDC206" s="9"/>
      <c r="WDD206" s="9"/>
      <c r="WDE206" s="9"/>
      <c r="WDF206" s="9"/>
      <c r="WDG206" s="9"/>
      <c r="WDH206" s="9"/>
      <c r="WDI206" s="9"/>
      <c r="WDJ206" s="9"/>
      <c r="WDK206" s="9"/>
      <c r="WDL206" s="9"/>
      <c r="WDM206" s="9"/>
      <c r="WDN206" s="9"/>
      <c r="WDO206" s="9"/>
      <c r="WDP206" s="9"/>
      <c r="WDQ206" s="9"/>
      <c r="WDR206" s="9"/>
      <c r="WDS206" s="9"/>
      <c r="WDT206" s="9"/>
      <c r="WDU206" s="9"/>
      <c r="WDV206" s="9"/>
      <c r="WDW206" s="9"/>
      <c r="WDX206" s="9"/>
      <c r="WDY206" s="9"/>
      <c r="WDZ206" s="9"/>
      <c r="WEA206" s="9"/>
      <c r="WEB206" s="9"/>
      <c r="WEC206" s="9"/>
      <c r="WED206" s="9"/>
      <c r="WEE206" s="9"/>
      <c r="WEF206" s="9"/>
      <c r="WEG206" s="9"/>
      <c r="WEH206" s="9"/>
      <c r="WEI206" s="9"/>
      <c r="WEJ206" s="9"/>
      <c r="WEK206" s="9"/>
      <c r="WEL206" s="9"/>
      <c r="WEM206" s="9"/>
      <c r="WEN206" s="9"/>
      <c r="WEO206" s="9"/>
      <c r="WEP206" s="9"/>
      <c r="WEQ206" s="9"/>
      <c r="WER206" s="9"/>
      <c r="WES206" s="9"/>
      <c r="WET206" s="9"/>
      <c r="WEU206" s="9"/>
      <c r="WEV206" s="9"/>
      <c r="WEW206" s="9"/>
      <c r="WEX206" s="9"/>
      <c r="WEY206" s="9"/>
      <c r="WEZ206" s="9"/>
      <c r="WFA206" s="9"/>
      <c r="WFB206" s="9"/>
      <c r="WFC206" s="9"/>
      <c r="WFD206" s="9"/>
      <c r="WFE206" s="9"/>
      <c r="WFF206" s="9"/>
      <c r="WFG206" s="9"/>
      <c r="WFH206" s="9"/>
      <c r="WFI206" s="9"/>
      <c r="WFJ206" s="9"/>
      <c r="WFK206" s="9"/>
      <c r="WFL206" s="9"/>
      <c r="WFM206" s="9"/>
      <c r="WFN206" s="9"/>
      <c r="WFO206" s="9"/>
      <c r="WFP206" s="9"/>
      <c r="WFQ206" s="9"/>
      <c r="WFR206" s="9"/>
      <c r="WFS206" s="9"/>
      <c r="WFT206" s="9"/>
      <c r="WFU206" s="9"/>
      <c r="WFV206" s="9"/>
      <c r="WFW206" s="9"/>
      <c r="WFX206" s="9"/>
      <c r="WFY206" s="9"/>
      <c r="WFZ206" s="9"/>
      <c r="WGA206" s="9"/>
      <c r="WGB206" s="9"/>
      <c r="WGC206" s="9"/>
      <c r="WGD206" s="9"/>
      <c r="WGE206" s="9"/>
      <c r="WGF206" s="9"/>
      <c r="WGG206" s="9"/>
      <c r="WGH206" s="9"/>
      <c r="WGI206" s="9"/>
      <c r="WGJ206" s="9"/>
      <c r="WGK206" s="9"/>
      <c r="WGL206" s="9"/>
      <c r="WGM206" s="9"/>
      <c r="WGN206" s="9"/>
      <c r="WGO206" s="9"/>
      <c r="WGP206" s="9"/>
      <c r="WGQ206" s="9"/>
      <c r="WGR206" s="9"/>
      <c r="WGS206" s="9"/>
      <c r="WGT206" s="9"/>
      <c r="WGU206" s="9"/>
      <c r="WGV206" s="9"/>
      <c r="WGW206" s="9"/>
      <c r="WGX206" s="9"/>
      <c r="WGY206" s="9"/>
      <c r="WGZ206" s="9"/>
      <c r="WHA206" s="9"/>
      <c r="WHB206" s="9"/>
      <c r="WHC206" s="9"/>
      <c r="WHD206" s="9"/>
      <c r="WHE206" s="9"/>
      <c r="WHF206" s="9"/>
      <c r="WHG206" s="9"/>
      <c r="WHH206" s="9"/>
      <c r="WHI206" s="9"/>
      <c r="WHJ206" s="9"/>
      <c r="WHK206" s="9"/>
      <c r="WHL206" s="9"/>
      <c r="WHM206" s="9"/>
      <c r="WHN206" s="9"/>
      <c r="WHO206" s="9"/>
      <c r="WHP206" s="9"/>
      <c r="WHQ206" s="9"/>
      <c r="WHR206" s="9"/>
      <c r="WHS206" s="9"/>
      <c r="WHT206" s="9"/>
      <c r="WHU206" s="9"/>
      <c r="WHV206" s="9"/>
      <c r="WHW206" s="9"/>
      <c r="WHX206" s="9"/>
      <c r="WHY206" s="9"/>
      <c r="WHZ206" s="9"/>
      <c r="WIA206" s="9"/>
      <c r="WIB206" s="9"/>
      <c r="WIC206" s="9"/>
      <c r="WID206" s="9"/>
      <c r="WIE206" s="9"/>
      <c r="WIF206" s="9"/>
      <c r="WIG206" s="9"/>
      <c r="WIH206" s="9"/>
      <c r="WII206" s="9"/>
      <c r="WIJ206" s="9"/>
      <c r="WIK206" s="9"/>
      <c r="WIL206" s="9"/>
      <c r="WIM206" s="9"/>
      <c r="WIN206" s="9"/>
      <c r="WIO206" s="9"/>
      <c r="WIP206" s="9"/>
      <c r="WIQ206" s="9"/>
      <c r="WIR206" s="9"/>
      <c r="WIS206" s="9"/>
      <c r="WIT206" s="9"/>
      <c r="WIU206" s="9"/>
      <c r="WIV206" s="9"/>
      <c r="WIW206" s="9"/>
      <c r="WIX206" s="9"/>
      <c r="WIY206" s="9"/>
      <c r="WIZ206" s="9"/>
      <c r="WJA206" s="9"/>
      <c r="WJB206" s="9"/>
      <c r="WJC206" s="9"/>
      <c r="WJD206" s="9"/>
      <c r="WJE206" s="9"/>
      <c r="WJF206" s="9"/>
      <c r="WJG206" s="9"/>
      <c r="WJH206" s="9"/>
      <c r="WJI206" s="9"/>
      <c r="WJJ206" s="9"/>
      <c r="WJK206" s="9"/>
      <c r="WJL206" s="9"/>
      <c r="WJM206" s="9"/>
      <c r="WJN206" s="9"/>
      <c r="WJO206" s="9"/>
      <c r="WJP206" s="9"/>
      <c r="WJQ206" s="9"/>
      <c r="WJR206" s="9"/>
      <c r="WJS206" s="9"/>
      <c r="WJT206" s="9"/>
      <c r="WJU206" s="9"/>
      <c r="WJV206" s="9"/>
      <c r="WJW206" s="9"/>
      <c r="WJX206" s="9"/>
      <c r="WJY206" s="9"/>
      <c r="WJZ206" s="9"/>
      <c r="WKA206" s="9"/>
      <c r="WKB206" s="9"/>
      <c r="WKC206" s="9"/>
      <c r="WKD206" s="9"/>
      <c r="WKE206" s="9"/>
      <c r="WKF206" s="9"/>
      <c r="WKG206" s="9"/>
      <c r="WKH206" s="9"/>
      <c r="WKI206" s="9"/>
      <c r="WKJ206" s="9"/>
      <c r="WKK206" s="9"/>
      <c r="WKL206" s="9"/>
      <c r="WKM206" s="9"/>
      <c r="WKN206" s="9"/>
      <c r="WKO206" s="9"/>
      <c r="WKP206" s="9"/>
      <c r="WKQ206" s="9"/>
      <c r="WKR206" s="9"/>
      <c r="WKS206" s="9"/>
      <c r="WKT206" s="9"/>
      <c r="WKU206" s="9"/>
      <c r="WKV206" s="9"/>
      <c r="WKW206" s="9"/>
      <c r="WKX206" s="9"/>
      <c r="WKY206" s="9"/>
      <c r="WKZ206" s="9"/>
      <c r="WLA206" s="9"/>
      <c r="WLB206" s="9"/>
      <c r="WLC206" s="9"/>
      <c r="WLD206" s="9"/>
      <c r="WLE206" s="9"/>
      <c r="WLF206" s="9"/>
      <c r="WLG206" s="9"/>
      <c r="WLH206" s="9"/>
      <c r="WLI206" s="9"/>
      <c r="WLJ206" s="9"/>
      <c r="WLK206" s="9"/>
      <c r="WLL206" s="9"/>
      <c r="WLM206" s="9"/>
      <c r="WLN206" s="9"/>
      <c r="WLO206" s="9"/>
      <c r="WLP206" s="9"/>
      <c r="WLQ206" s="9"/>
      <c r="WLR206" s="9"/>
      <c r="WLS206" s="9"/>
      <c r="WLT206" s="9"/>
      <c r="WLU206" s="9"/>
      <c r="WLV206" s="9"/>
      <c r="WLW206" s="9"/>
      <c r="WLX206" s="9"/>
      <c r="WLY206" s="9"/>
      <c r="WLZ206" s="9"/>
      <c r="WMA206" s="9"/>
      <c r="WMB206" s="9"/>
      <c r="WMC206" s="9"/>
      <c r="WMD206" s="9"/>
      <c r="WME206" s="9"/>
      <c r="WMF206" s="9"/>
      <c r="WMG206" s="9"/>
      <c r="WMH206" s="9"/>
      <c r="WMI206" s="9"/>
      <c r="WMJ206" s="9"/>
      <c r="WMK206" s="9"/>
      <c r="WML206" s="9"/>
      <c r="WMM206" s="9"/>
      <c r="WMN206" s="9"/>
      <c r="WMO206" s="9"/>
      <c r="WMP206" s="9"/>
      <c r="WMQ206" s="9"/>
      <c r="WMR206" s="9"/>
      <c r="WMS206" s="9"/>
      <c r="WMT206" s="9"/>
      <c r="WMU206" s="9"/>
      <c r="WMV206" s="9"/>
      <c r="WMW206" s="9"/>
      <c r="WMX206" s="9"/>
      <c r="WMY206" s="9"/>
      <c r="WMZ206" s="9"/>
      <c r="WNA206" s="9"/>
      <c r="WNB206" s="9"/>
      <c r="WNC206" s="9"/>
      <c r="WND206" s="9"/>
      <c r="WNE206" s="9"/>
      <c r="WNF206" s="9"/>
      <c r="WNG206" s="9"/>
      <c r="WNH206" s="9"/>
      <c r="WNI206" s="9"/>
      <c r="WNJ206" s="9"/>
      <c r="WNK206" s="9"/>
      <c r="WNL206" s="9"/>
      <c r="WNM206" s="9"/>
      <c r="WNN206" s="9"/>
      <c r="WNO206" s="9"/>
      <c r="WNP206" s="9"/>
      <c r="WNQ206" s="9"/>
      <c r="WNR206" s="9"/>
      <c r="WNS206" s="9"/>
      <c r="WNT206" s="9"/>
      <c r="WNU206" s="9"/>
      <c r="WNV206" s="9"/>
      <c r="WNW206" s="9"/>
      <c r="WNX206" s="9"/>
      <c r="WNY206" s="9"/>
      <c r="WNZ206" s="9"/>
      <c r="WOA206" s="9"/>
      <c r="WOB206" s="9"/>
      <c r="WOC206" s="9"/>
      <c r="WOD206" s="9"/>
      <c r="WOE206" s="9"/>
      <c r="WOF206" s="9"/>
      <c r="WOG206" s="9"/>
      <c r="WOH206" s="9"/>
      <c r="WOI206" s="9"/>
      <c r="WOJ206" s="9"/>
      <c r="WOK206" s="9"/>
      <c r="WOL206" s="9"/>
      <c r="WOM206" s="9"/>
      <c r="WON206" s="9"/>
      <c r="WOO206" s="9"/>
      <c r="WOP206" s="9"/>
      <c r="WOQ206" s="9"/>
      <c r="WOR206" s="9"/>
      <c r="WOS206" s="9"/>
      <c r="WOT206" s="9"/>
      <c r="WOU206" s="9"/>
      <c r="WOV206" s="9"/>
      <c r="WOW206" s="9"/>
      <c r="WOX206" s="9"/>
      <c r="WOY206" s="9"/>
      <c r="WOZ206" s="9"/>
      <c r="WPA206" s="9"/>
      <c r="WPB206" s="9"/>
      <c r="WPC206" s="9"/>
      <c r="WPD206" s="9"/>
      <c r="WPE206" s="9"/>
      <c r="WPF206" s="9"/>
      <c r="WPG206" s="9"/>
      <c r="WPH206" s="9"/>
      <c r="WPI206" s="9"/>
      <c r="WPJ206" s="9"/>
      <c r="WPK206" s="9"/>
      <c r="WPL206" s="9"/>
      <c r="WPM206" s="9"/>
      <c r="WPN206" s="9"/>
      <c r="WPO206" s="9"/>
      <c r="WPP206" s="9"/>
      <c r="WPQ206" s="9"/>
      <c r="WPR206" s="9"/>
      <c r="WPS206" s="9"/>
      <c r="WPT206" s="9"/>
      <c r="WPU206" s="9"/>
      <c r="WPV206" s="9"/>
      <c r="WPW206" s="9"/>
      <c r="WPX206" s="9"/>
      <c r="WPY206" s="9"/>
      <c r="WPZ206" s="9"/>
      <c r="WQA206" s="9"/>
      <c r="WQB206" s="9"/>
      <c r="WQC206" s="9"/>
      <c r="WQD206" s="9"/>
      <c r="WQE206" s="9"/>
      <c r="WQF206" s="9"/>
      <c r="WQG206" s="9"/>
      <c r="WQH206" s="9"/>
      <c r="WQI206" s="9"/>
      <c r="WQJ206" s="9"/>
      <c r="WQK206" s="9"/>
      <c r="WQL206" s="9"/>
      <c r="WQM206" s="9"/>
      <c r="WQN206" s="9"/>
      <c r="WQO206" s="9"/>
      <c r="WQP206" s="9"/>
      <c r="WQQ206" s="9"/>
      <c r="WQR206" s="9"/>
      <c r="WQS206" s="9"/>
      <c r="WQT206" s="9"/>
      <c r="WQU206" s="9"/>
      <c r="WQV206" s="9"/>
      <c r="WQW206" s="9"/>
      <c r="WQX206" s="9"/>
      <c r="WQY206" s="9"/>
      <c r="WQZ206" s="9"/>
      <c r="WRA206" s="9"/>
      <c r="WRB206" s="9"/>
      <c r="WRC206" s="9"/>
      <c r="WRD206" s="9"/>
      <c r="WRE206" s="9"/>
      <c r="WRF206" s="9"/>
      <c r="WRG206" s="9"/>
      <c r="WRH206" s="9"/>
      <c r="WRI206" s="9"/>
      <c r="WRJ206" s="9"/>
      <c r="WRK206" s="9"/>
      <c r="WRL206" s="9"/>
      <c r="WRM206" s="9"/>
      <c r="WRN206" s="9"/>
      <c r="WRO206" s="9"/>
      <c r="WRP206" s="9"/>
      <c r="WRQ206" s="9"/>
      <c r="WRR206" s="9"/>
      <c r="WRS206" s="9"/>
      <c r="WRT206" s="9"/>
      <c r="WRU206" s="9"/>
      <c r="WRV206" s="9"/>
      <c r="WRW206" s="9"/>
      <c r="WRX206" s="9"/>
      <c r="WRY206" s="9"/>
      <c r="WRZ206" s="9"/>
      <c r="WSA206" s="9"/>
      <c r="WSB206" s="9"/>
      <c r="WSC206" s="9"/>
      <c r="WSD206" s="9"/>
      <c r="WSE206" s="9"/>
      <c r="WSF206" s="9"/>
      <c r="WSG206" s="9"/>
      <c r="WSH206" s="9"/>
      <c r="WSI206" s="9"/>
      <c r="WSJ206" s="9"/>
      <c r="WSK206" s="9"/>
      <c r="WSL206" s="9"/>
      <c r="WSM206" s="9"/>
      <c r="WSN206" s="9"/>
      <c r="WSO206" s="9"/>
      <c r="WSP206" s="9"/>
      <c r="WSQ206" s="9"/>
      <c r="WSR206" s="9"/>
      <c r="WSS206" s="9"/>
      <c r="WST206" s="9"/>
      <c r="WSU206" s="9"/>
      <c r="WSV206" s="9"/>
      <c r="WSW206" s="9"/>
      <c r="WSX206" s="9"/>
      <c r="WSY206" s="9"/>
      <c r="WSZ206" s="9"/>
      <c r="WTA206" s="9"/>
      <c r="WTB206" s="9"/>
      <c r="WTC206" s="9"/>
      <c r="WTD206" s="9"/>
      <c r="WTE206" s="9"/>
      <c r="WTF206" s="9"/>
      <c r="WTG206" s="9"/>
      <c r="WTH206" s="9"/>
      <c r="WTI206" s="9"/>
      <c r="WTJ206" s="9"/>
      <c r="WTK206" s="9"/>
      <c r="WTL206" s="9"/>
      <c r="WTM206" s="9"/>
      <c r="WTN206" s="9"/>
      <c r="WTO206" s="9"/>
      <c r="WTP206" s="9"/>
      <c r="WTQ206" s="9"/>
      <c r="WTR206" s="9"/>
      <c r="WTS206" s="9"/>
      <c r="WTT206" s="9"/>
      <c r="WTU206" s="9"/>
      <c r="WTV206" s="9"/>
      <c r="WTW206" s="9"/>
      <c r="WTX206" s="9"/>
      <c r="WTY206" s="9"/>
      <c r="WTZ206" s="9"/>
      <c r="WUA206" s="9"/>
      <c r="WUB206" s="9"/>
      <c r="WUC206" s="9"/>
      <c r="WUD206" s="9"/>
      <c r="WUE206" s="9"/>
      <c r="WUF206" s="9"/>
      <c r="WUG206" s="9"/>
      <c r="WUH206" s="9"/>
      <c r="WUI206" s="9"/>
      <c r="WUJ206" s="9"/>
      <c r="WUK206" s="9"/>
      <c r="WUL206" s="9"/>
      <c r="WUM206" s="9"/>
      <c r="WUN206" s="9"/>
      <c r="WUO206" s="9"/>
      <c r="WUP206" s="9"/>
      <c r="WUQ206" s="9"/>
      <c r="WUR206" s="9"/>
      <c r="WUS206" s="9"/>
      <c r="WUT206" s="9"/>
      <c r="WUU206" s="9"/>
      <c r="WUV206" s="9"/>
      <c r="WUW206" s="9"/>
      <c r="WUX206" s="9"/>
      <c r="WUY206" s="9"/>
      <c r="WUZ206" s="9"/>
      <c r="WVA206" s="9"/>
      <c r="WVB206" s="9"/>
      <c r="WVC206" s="9"/>
      <c r="WVD206" s="9"/>
      <c r="WVE206" s="9"/>
      <c r="WVF206" s="9"/>
      <c r="WVG206" s="9"/>
      <c r="WVH206" s="9"/>
      <c r="WVI206" s="9"/>
      <c r="WVJ206" s="9"/>
      <c r="WVK206" s="9"/>
      <c r="WVL206" s="9"/>
      <c r="WVM206" s="9"/>
      <c r="WVN206" s="9"/>
      <c r="WVO206" s="9"/>
      <c r="WVP206" s="9"/>
      <c r="WVQ206" s="9"/>
      <c r="WVR206" s="9"/>
      <c r="WVS206" s="9"/>
      <c r="WVT206" s="9"/>
      <c r="WVU206" s="9"/>
      <c r="WVV206" s="9"/>
      <c r="WVW206" s="9"/>
      <c r="WVX206" s="9"/>
      <c r="WVY206" s="9"/>
      <c r="WVZ206" s="9"/>
      <c r="WWA206" s="9"/>
      <c r="WWB206" s="9"/>
      <c r="WWC206" s="9"/>
      <c r="WWD206" s="9"/>
      <c r="WWE206" s="9"/>
      <c r="WWF206" s="9"/>
      <c r="WWG206" s="9"/>
      <c r="WWH206" s="9"/>
      <c r="WWI206" s="9"/>
      <c r="WWJ206" s="9"/>
      <c r="WWK206" s="9"/>
      <c r="WWL206" s="9"/>
      <c r="WWM206" s="9"/>
      <c r="WWN206" s="9"/>
      <c r="WWO206" s="9"/>
      <c r="WWP206" s="9"/>
      <c r="WWQ206" s="9"/>
      <c r="WWR206" s="9"/>
      <c r="WWS206" s="9"/>
      <c r="WWT206" s="9"/>
      <c r="WWU206" s="9"/>
      <c r="WWV206" s="9"/>
      <c r="WWW206" s="9"/>
      <c r="WWX206" s="9"/>
      <c r="WWY206" s="9"/>
      <c r="WWZ206" s="9"/>
      <c r="WXA206" s="9"/>
      <c r="WXB206" s="9"/>
      <c r="WXC206" s="9"/>
      <c r="WXD206" s="9"/>
      <c r="WXE206" s="9"/>
      <c r="WXF206" s="9"/>
      <c r="WXG206" s="9"/>
      <c r="WXH206" s="9"/>
      <c r="WXI206" s="9"/>
      <c r="WXJ206" s="9"/>
      <c r="WXK206" s="9"/>
      <c r="WXL206" s="9"/>
      <c r="WXM206" s="9"/>
      <c r="WXN206" s="9"/>
      <c r="WXO206" s="9"/>
      <c r="WXP206" s="9"/>
      <c r="WXQ206" s="9"/>
      <c r="WXR206" s="9"/>
      <c r="WXS206" s="9"/>
      <c r="WXT206" s="9"/>
      <c r="WXU206" s="9"/>
      <c r="WXV206" s="9"/>
      <c r="WXW206" s="9"/>
      <c r="WXX206" s="9"/>
      <c r="WXY206" s="9"/>
      <c r="WXZ206" s="9"/>
      <c r="WYA206" s="9"/>
      <c r="WYB206" s="9"/>
      <c r="WYC206" s="9"/>
      <c r="WYD206" s="9"/>
      <c r="WYE206" s="9"/>
      <c r="WYF206" s="9"/>
      <c r="WYG206" s="9"/>
      <c r="WYH206" s="9"/>
      <c r="WYI206" s="9"/>
      <c r="WYJ206" s="9"/>
      <c r="WYK206" s="9"/>
      <c r="WYL206" s="9"/>
      <c r="WYM206" s="9"/>
      <c r="WYN206" s="9"/>
      <c r="WYO206" s="9"/>
      <c r="WYP206" s="9"/>
      <c r="WYQ206" s="9"/>
      <c r="WYR206" s="9"/>
      <c r="WYS206" s="9"/>
      <c r="WYT206" s="9"/>
      <c r="WYU206" s="9"/>
      <c r="WYV206" s="9"/>
      <c r="WYW206" s="9"/>
      <c r="WYX206" s="9"/>
      <c r="WYY206" s="9"/>
      <c r="WYZ206" s="9"/>
      <c r="WZA206" s="9"/>
      <c r="WZB206" s="9"/>
      <c r="WZC206" s="9"/>
      <c r="WZD206" s="9"/>
      <c r="WZE206" s="9"/>
      <c r="WZF206" s="9"/>
      <c r="WZG206" s="9"/>
      <c r="WZH206" s="9"/>
      <c r="WZI206" s="9"/>
      <c r="WZJ206" s="9"/>
      <c r="WZK206" s="9"/>
      <c r="WZL206" s="9"/>
      <c r="WZM206" s="9"/>
      <c r="WZN206" s="9"/>
      <c r="WZO206" s="9"/>
      <c r="WZP206" s="9"/>
      <c r="WZQ206" s="9"/>
      <c r="WZR206" s="9"/>
      <c r="WZS206" s="9"/>
      <c r="WZT206" s="9"/>
      <c r="WZU206" s="9"/>
      <c r="WZV206" s="9"/>
      <c r="WZW206" s="9"/>
      <c r="WZX206" s="9"/>
      <c r="WZY206" s="9"/>
      <c r="WZZ206" s="9"/>
      <c r="XAA206" s="9"/>
      <c r="XAB206" s="9"/>
      <c r="XAC206" s="9"/>
      <c r="XAD206" s="9"/>
      <c r="XAE206" s="9"/>
      <c r="XAF206" s="9"/>
      <c r="XAG206" s="9"/>
      <c r="XAH206" s="9"/>
      <c r="XAI206" s="9"/>
      <c r="XAJ206" s="9"/>
      <c r="XAK206" s="9"/>
      <c r="XAL206" s="9"/>
      <c r="XAM206" s="9"/>
      <c r="XAN206" s="9"/>
      <c r="XAO206" s="9"/>
      <c r="XAP206" s="9"/>
      <c r="XAQ206" s="9"/>
      <c r="XAR206" s="9"/>
      <c r="XAS206" s="9"/>
      <c r="XAT206" s="9"/>
      <c r="XAU206" s="9"/>
      <c r="XAV206" s="9"/>
      <c r="XAW206" s="9"/>
      <c r="XAX206" s="9"/>
      <c r="XAY206" s="9"/>
      <c r="XAZ206" s="9"/>
      <c r="XBA206" s="9"/>
      <c r="XBB206" s="9"/>
      <c r="XBC206" s="9"/>
      <c r="XBD206" s="9"/>
      <c r="XBE206" s="9"/>
      <c r="XBF206" s="9"/>
      <c r="XBG206" s="9"/>
      <c r="XBH206" s="9"/>
      <c r="XBI206" s="9"/>
      <c r="XBJ206" s="9"/>
      <c r="XBK206" s="9"/>
      <c r="XBL206" s="9"/>
      <c r="XBM206" s="9"/>
      <c r="XBN206" s="9"/>
      <c r="XBO206" s="9"/>
      <c r="XBP206" s="9"/>
      <c r="XBQ206" s="9"/>
      <c r="XBR206" s="9"/>
      <c r="XBS206" s="9"/>
      <c r="XBT206" s="9"/>
      <c r="XBU206" s="9"/>
      <c r="XBV206" s="9"/>
      <c r="XBW206" s="9"/>
      <c r="XBX206" s="9"/>
      <c r="XBY206" s="9"/>
      <c r="XBZ206" s="9"/>
      <c r="XCA206" s="9"/>
      <c r="XCB206" s="9"/>
      <c r="XCC206" s="9"/>
      <c r="XCD206" s="9"/>
      <c r="XCE206" s="9"/>
      <c r="XCF206" s="9"/>
      <c r="XCG206" s="9"/>
      <c r="XCH206" s="9"/>
      <c r="XCI206" s="9"/>
      <c r="XCJ206" s="9"/>
      <c r="XCK206" s="9"/>
      <c r="XCL206" s="9"/>
      <c r="XCM206" s="9"/>
      <c r="XCN206" s="9"/>
      <c r="XCO206" s="9"/>
      <c r="XCP206" s="9"/>
      <c r="XCQ206" s="9"/>
      <c r="XCR206" s="9"/>
      <c r="XCS206" s="9"/>
      <c r="XCT206" s="9"/>
      <c r="XCU206" s="9"/>
      <c r="XCV206" s="9"/>
      <c r="XCW206" s="9"/>
      <c r="XCX206" s="9"/>
      <c r="XCY206" s="9"/>
      <c r="XCZ206" s="9"/>
      <c r="XDA206" s="9"/>
      <c r="XDB206" s="9"/>
      <c r="XDC206" s="9"/>
      <c r="XDD206" s="9"/>
      <c r="XDE206" s="9"/>
      <c r="XDF206" s="9"/>
      <c r="XDG206" s="9"/>
      <c r="XDH206" s="9"/>
      <c r="XDI206" s="9"/>
      <c r="XDJ206" s="9"/>
      <c r="XDK206" s="9"/>
      <c r="XDL206" s="9"/>
      <c r="XDM206" s="9"/>
      <c r="XDN206" s="9"/>
      <c r="XDO206" s="9"/>
      <c r="XDP206" s="9"/>
      <c r="XDQ206" s="9"/>
      <c r="XDR206" s="9"/>
      <c r="XDS206" s="9"/>
      <c r="XDT206" s="9"/>
      <c r="XDU206" s="9"/>
      <c r="XDV206" s="9"/>
      <c r="XDW206" s="9"/>
      <c r="XDX206" s="9"/>
      <c r="XDY206" s="9"/>
      <c r="XDZ206" s="9"/>
      <c r="XEA206" s="9"/>
      <c r="XEB206" s="9"/>
      <c r="XEC206" s="9"/>
      <c r="XED206" s="9"/>
      <c r="XEE206" s="9"/>
      <c r="XEF206" s="9"/>
      <c r="XEG206" s="9"/>
      <c r="XEH206" s="9"/>
      <c r="XEI206" s="9"/>
      <c r="XEJ206" s="9"/>
      <c r="XEK206" s="9"/>
      <c r="XEL206" s="9"/>
      <c r="XEM206" s="9"/>
      <c r="XEN206" s="9"/>
      <c r="XEO206" s="9"/>
      <c r="XEP206" s="9"/>
      <c r="XEQ206" s="9"/>
      <c r="XER206" s="9"/>
      <c r="XES206" s="9"/>
      <c r="XET206" s="9"/>
      <c r="XEU206" s="9"/>
      <c r="XEV206" s="9"/>
      <c r="XEW206" s="9"/>
      <c r="XEX206" s="9"/>
      <c r="XEY206" s="9"/>
    </row>
    <row r="207" s="9" customFormat="1" ht="72" spans="1:8">
      <c r="A207" s="20">
        <v>205</v>
      </c>
      <c r="B207" s="21" t="s">
        <v>800</v>
      </c>
      <c r="C207" s="21" t="s">
        <v>17</v>
      </c>
      <c r="D207" s="21" t="s">
        <v>801</v>
      </c>
      <c r="E207" s="32" t="s">
        <v>783</v>
      </c>
      <c r="F207" s="21" t="s">
        <v>802</v>
      </c>
      <c r="G207" s="21" t="s">
        <v>803</v>
      </c>
      <c r="H207" s="24" t="s">
        <v>15</v>
      </c>
    </row>
    <row r="208" s="1" customFormat="1" ht="72" spans="1:16379">
      <c r="A208" s="20">
        <v>206</v>
      </c>
      <c r="B208" s="21" t="s">
        <v>804</v>
      </c>
      <c r="C208" s="21" t="s">
        <v>17</v>
      </c>
      <c r="D208" s="21" t="s">
        <v>805</v>
      </c>
      <c r="E208" s="32" t="s">
        <v>783</v>
      </c>
      <c r="F208" s="21" t="s">
        <v>806</v>
      </c>
      <c r="G208" s="21" t="s">
        <v>807</v>
      </c>
      <c r="H208" s="24" t="s">
        <v>15</v>
      </c>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c r="IO208" s="3"/>
      <c r="IP208" s="3"/>
      <c r="IQ208" s="3"/>
      <c r="IR208" s="3"/>
      <c r="IS208" s="3"/>
      <c r="IT208" s="3"/>
      <c r="IU208" s="3"/>
      <c r="IV208" s="3"/>
      <c r="IW208" s="3"/>
      <c r="IX208" s="3"/>
      <c r="IY208" s="3"/>
      <c r="IZ208" s="3"/>
      <c r="JA208" s="3"/>
      <c r="JB208" s="3"/>
      <c r="JC208" s="3"/>
      <c r="JD208" s="3"/>
      <c r="JE208" s="3"/>
      <c r="JF208" s="3"/>
      <c r="JG208" s="3"/>
      <c r="JH208" s="3"/>
      <c r="JI208" s="3"/>
      <c r="JJ208" s="3"/>
      <c r="JK208" s="3"/>
      <c r="JL208" s="3"/>
      <c r="JM208" s="3"/>
      <c r="JN208" s="3"/>
      <c r="JO208" s="3"/>
      <c r="JP208" s="3"/>
      <c r="JQ208" s="3"/>
      <c r="JR208" s="3"/>
      <c r="JS208" s="3"/>
      <c r="JT208" s="3"/>
      <c r="JU208" s="3"/>
      <c r="JV208" s="3"/>
      <c r="JW208" s="3"/>
      <c r="JX208" s="3"/>
      <c r="JY208" s="3"/>
      <c r="JZ208" s="3"/>
      <c r="KA208" s="3"/>
      <c r="KB208" s="3"/>
      <c r="KC208" s="3"/>
      <c r="KD208" s="3"/>
      <c r="KE208" s="3"/>
      <c r="KF208" s="3"/>
      <c r="KG208" s="3"/>
      <c r="KH208" s="3"/>
      <c r="KI208" s="3"/>
      <c r="KJ208" s="3"/>
      <c r="KK208" s="3"/>
      <c r="KL208" s="3"/>
      <c r="KM208" s="3"/>
      <c r="KN208" s="3"/>
      <c r="KO208" s="3"/>
      <c r="KP208" s="3"/>
      <c r="KQ208" s="3"/>
      <c r="KR208" s="3"/>
      <c r="KS208" s="3"/>
      <c r="KT208" s="3"/>
      <c r="KU208" s="3"/>
      <c r="KV208" s="3"/>
      <c r="KW208" s="3"/>
      <c r="KX208" s="3"/>
      <c r="KY208" s="3"/>
      <c r="KZ208" s="3"/>
      <c r="LA208" s="3"/>
      <c r="LB208" s="3"/>
      <c r="LC208" s="3"/>
      <c r="LD208" s="3"/>
      <c r="LE208" s="3"/>
      <c r="LF208" s="3"/>
      <c r="LG208" s="3"/>
      <c r="LH208" s="3"/>
      <c r="LI208" s="3"/>
      <c r="LJ208" s="3"/>
      <c r="LK208" s="3"/>
      <c r="LL208" s="3"/>
      <c r="LM208" s="3"/>
      <c r="LN208" s="3"/>
      <c r="LO208" s="3"/>
      <c r="LP208" s="3"/>
      <c r="LQ208" s="3"/>
      <c r="LR208" s="3"/>
      <c r="LS208" s="3"/>
      <c r="LT208" s="3"/>
      <c r="LU208" s="3"/>
      <c r="LV208" s="3"/>
      <c r="LW208" s="3"/>
      <c r="LX208" s="3"/>
      <c r="LY208" s="3"/>
      <c r="LZ208" s="3"/>
      <c r="MA208" s="3"/>
      <c r="MB208" s="3"/>
      <c r="MC208" s="3"/>
      <c r="MD208" s="3"/>
      <c r="ME208" s="3"/>
      <c r="MF208" s="3"/>
      <c r="MG208" s="3"/>
      <c r="MH208" s="3"/>
      <c r="MI208" s="3"/>
      <c r="MJ208" s="3"/>
      <c r="MK208" s="3"/>
      <c r="ML208" s="3"/>
      <c r="MM208" s="3"/>
      <c r="MN208" s="3"/>
      <c r="MO208" s="3"/>
      <c r="MP208" s="3"/>
      <c r="MQ208" s="3"/>
      <c r="MR208" s="3"/>
      <c r="MS208" s="3"/>
      <c r="MT208" s="3"/>
      <c r="MU208" s="3"/>
      <c r="MV208" s="3"/>
      <c r="MW208" s="3"/>
      <c r="MX208" s="3"/>
      <c r="MY208" s="3"/>
      <c r="MZ208" s="3"/>
      <c r="NA208" s="3"/>
      <c r="NB208" s="3"/>
      <c r="NC208" s="3"/>
      <c r="ND208" s="3"/>
      <c r="NE208" s="3"/>
      <c r="NF208" s="3"/>
      <c r="NG208" s="3"/>
      <c r="NH208" s="3"/>
      <c r="NI208" s="3"/>
      <c r="NJ208" s="3"/>
      <c r="NK208" s="3"/>
      <c r="NL208" s="3"/>
      <c r="NM208" s="3"/>
      <c r="NN208" s="3"/>
      <c r="NO208" s="3"/>
      <c r="NP208" s="3"/>
      <c r="NQ208" s="3"/>
      <c r="NR208" s="3"/>
      <c r="NS208" s="3"/>
      <c r="NT208" s="3"/>
      <c r="NU208" s="3"/>
      <c r="NV208" s="3"/>
      <c r="NW208" s="3"/>
      <c r="NX208" s="3"/>
      <c r="NY208" s="3"/>
      <c r="NZ208" s="3"/>
      <c r="OA208" s="3"/>
      <c r="OB208" s="3"/>
      <c r="OC208" s="3"/>
      <c r="OD208" s="3"/>
      <c r="OE208" s="3"/>
      <c r="OF208" s="3"/>
      <c r="OG208" s="3"/>
      <c r="OH208" s="3"/>
      <c r="OI208" s="3"/>
      <c r="OJ208" s="3"/>
      <c r="OK208" s="3"/>
      <c r="OL208" s="3"/>
      <c r="OM208" s="3"/>
      <c r="ON208" s="3"/>
      <c r="OO208" s="3"/>
      <c r="OP208" s="3"/>
      <c r="OQ208" s="3"/>
      <c r="OR208" s="3"/>
      <c r="OS208" s="3"/>
      <c r="OT208" s="3"/>
      <c r="OU208" s="3"/>
      <c r="OV208" s="3"/>
      <c r="OW208" s="3"/>
      <c r="OX208" s="3"/>
      <c r="OY208" s="3"/>
      <c r="OZ208" s="3"/>
      <c r="PA208" s="3"/>
      <c r="PB208" s="3"/>
      <c r="PC208" s="3"/>
      <c r="PD208" s="3"/>
      <c r="PE208" s="3"/>
      <c r="PF208" s="3"/>
      <c r="PG208" s="3"/>
      <c r="PH208" s="3"/>
      <c r="PI208" s="3"/>
      <c r="PJ208" s="3"/>
      <c r="PK208" s="3"/>
      <c r="PL208" s="3"/>
      <c r="PM208" s="3"/>
      <c r="PN208" s="3"/>
      <c r="PO208" s="3"/>
      <c r="PP208" s="3"/>
      <c r="PQ208" s="3"/>
      <c r="PR208" s="3"/>
      <c r="PS208" s="3"/>
      <c r="PT208" s="3"/>
      <c r="PU208" s="3"/>
      <c r="PV208" s="3"/>
      <c r="PW208" s="3"/>
      <c r="PX208" s="3"/>
      <c r="PY208" s="3"/>
      <c r="PZ208" s="3"/>
      <c r="QA208" s="3"/>
      <c r="QB208" s="3"/>
      <c r="QC208" s="3"/>
      <c r="QD208" s="3"/>
      <c r="QE208" s="3"/>
      <c r="QF208" s="3"/>
      <c r="QG208" s="3"/>
      <c r="QH208" s="3"/>
      <c r="QI208" s="3"/>
      <c r="QJ208" s="3"/>
      <c r="QK208" s="3"/>
      <c r="QL208" s="3"/>
      <c r="QM208" s="3"/>
      <c r="QN208" s="3"/>
      <c r="QO208" s="3"/>
      <c r="QP208" s="3"/>
      <c r="QQ208" s="3"/>
      <c r="QR208" s="3"/>
      <c r="QS208" s="3"/>
      <c r="QT208" s="3"/>
      <c r="QU208" s="3"/>
      <c r="QV208" s="3"/>
      <c r="QW208" s="3"/>
      <c r="QX208" s="3"/>
      <c r="QY208" s="3"/>
      <c r="QZ208" s="3"/>
      <c r="RA208" s="3"/>
      <c r="RB208" s="3"/>
      <c r="RC208" s="3"/>
      <c r="RD208" s="3"/>
      <c r="RE208" s="3"/>
      <c r="RF208" s="3"/>
      <c r="RG208" s="3"/>
      <c r="RH208" s="3"/>
      <c r="RI208" s="3"/>
      <c r="RJ208" s="3"/>
      <c r="RK208" s="3"/>
      <c r="RL208" s="3"/>
      <c r="RM208" s="3"/>
      <c r="RN208" s="3"/>
      <c r="RO208" s="3"/>
      <c r="RP208" s="3"/>
      <c r="RQ208" s="3"/>
      <c r="RR208" s="3"/>
      <c r="RS208" s="3"/>
      <c r="RT208" s="3"/>
      <c r="RU208" s="3"/>
      <c r="RV208" s="3"/>
      <c r="RW208" s="3"/>
      <c r="RX208" s="3"/>
      <c r="RY208" s="3"/>
      <c r="RZ208" s="3"/>
      <c r="SA208" s="3"/>
      <c r="SB208" s="3"/>
      <c r="SC208" s="3"/>
      <c r="SD208" s="3"/>
      <c r="SE208" s="3"/>
      <c r="SF208" s="3"/>
      <c r="SG208" s="3"/>
      <c r="SH208" s="3"/>
      <c r="SI208" s="3"/>
      <c r="SJ208" s="3"/>
      <c r="SK208" s="3"/>
      <c r="SL208" s="3"/>
      <c r="SM208" s="3"/>
      <c r="SN208" s="3"/>
      <c r="SO208" s="3"/>
      <c r="SP208" s="3"/>
      <c r="SQ208" s="3"/>
      <c r="SR208" s="3"/>
      <c r="SS208" s="3"/>
      <c r="ST208" s="3"/>
      <c r="SU208" s="3"/>
      <c r="SV208" s="3"/>
      <c r="SW208" s="3"/>
      <c r="SX208" s="3"/>
      <c r="SY208" s="3"/>
      <c r="SZ208" s="3"/>
      <c r="TA208" s="3"/>
      <c r="TB208" s="3"/>
      <c r="TC208" s="3"/>
      <c r="TD208" s="3"/>
      <c r="TE208" s="3"/>
      <c r="TF208" s="3"/>
      <c r="TG208" s="3"/>
      <c r="TH208" s="3"/>
      <c r="TI208" s="3"/>
      <c r="TJ208" s="3"/>
      <c r="TK208" s="3"/>
      <c r="TL208" s="3"/>
      <c r="TM208" s="3"/>
      <c r="TN208" s="3"/>
      <c r="TO208" s="3"/>
      <c r="TP208" s="3"/>
      <c r="TQ208" s="3"/>
      <c r="TR208" s="3"/>
      <c r="TS208" s="3"/>
      <c r="TT208" s="3"/>
      <c r="TU208" s="3"/>
      <c r="TV208" s="3"/>
      <c r="TW208" s="3"/>
      <c r="TX208" s="3"/>
      <c r="TY208" s="3"/>
      <c r="TZ208" s="3"/>
      <c r="UA208" s="3"/>
      <c r="UB208" s="3"/>
      <c r="UC208" s="3"/>
      <c r="UD208" s="3"/>
      <c r="UE208" s="3"/>
      <c r="UF208" s="3"/>
      <c r="UG208" s="3"/>
      <c r="UH208" s="3"/>
      <c r="UI208" s="3"/>
      <c r="UJ208" s="3"/>
      <c r="UK208" s="3"/>
      <c r="UL208" s="3"/>
      <c r="UM208" s="3"/>
      <c r="UN208" s="3"/>
      <c r="UO208" s="3"/>
      <c r="UP208" s="3"/>
      <c r="UQ208" s="3"/>
      <c r="UR208" s="3"/>
      <c r="US208" s="3"/>
      <c r="UT208" s="3"/>
      <c r="UU208" s="3"/>
      <c r="UV208" s="3"/>
      <c r="UW208" s="3"/>
      <c r="UX208" s="3"/>
      <c r="UY208" s="3"/>
      <c r="UZ208" s="3"/>
      <c r="VA208" s="3"/>
      <c r="VB208" s="3"/>
      <c r="VC208" s="3"/>
      <c r="VD208" s="3"/>
      <c r="VE208" s="3"/>
      <c r="VF208" s="3"/>
      <c r="VG208" s="3"/>
      <c r="VH208" s="3"/>
      <c r="VI208" s="3"/>
      <c r="VJ208" s="3"/>
      <c r="VK208" s="3"/>
      <c r="VL208" s="3"/>
      <c r="VM208" s="3"/>
      <c r="VN208" s="3"/>
      <c r="VO208" s="3"/>
      <c r="VP208" s="3"/>
      <c r="VQ208" s="3"/>
      <c r="VR208" s="3"/>
      <c r="VS208" s="3"/>
      <c r="VT208" s="3"/>
      <c r="VU208" s="3"/>
      <c r="VV208" s="3"/>
      <c r="VW208" s="3"/>
      <c r="VX208" s="3"/>
      <c r="VY208" s="3"/>
      <c r="VZ208" s="3"/>
      <c r="WA208" s="3"/>
      <c r="WB208" s="3"/>
      <c r="WC208" s="3"/>
      <c r="WD208" s="3"/>
      <c r="WE208" s="3"/>
      <c r="WF208" s="3"/>
      <c r="WG208" s="3"/>
      <c r="WH208" s="3"/>
      <c r="WI208" s="3"/>
      <c r="WJ208" s="3"/>
      <c r="WK208" s="3"/>
      <c r="WL208" s="3"/>
      <c r="WM208" s="3"/>
      <c r="WN208" s="3"/>
      <c r="WO208" s="3"/>
      <c r="WP208" s="3"/>
      <c r="WQ208" s="3"/>
      <c r="WR208" s="3"/>
      <c r="WS208" s="3"/>
      <c r="WT208" s="3"/>
      <c r="WU208" s="3"/>
      <c r="WV208" s="3"/>
      <c r="WW208" s="3"/>
      <c r="WX208" s="3"/>
      <c r="WY208" s="3"/>
      <c r="WZ208" s="3"/>
      <c r="XA208" s="3"/>
      <c r="XB208" s="3"/>
      <c r="XC208" s="3"/>
      <c r="XD208" s="3"/>
      <c r="XE208" s="3"/>
      <c r="XF208" s="3"/>
      <c r="XG208" s="3"/>
      <c r="XH208" s="3"/>
      <c r="XI208" s="3"/>
      <c r="XJ208" s="3"/>
      <c r="XK208" s="3"/>
      <c r="XL208" s="3"/>
      <c r="XM208" s="3"/>
      <c r="XN208" s="3"/>
      <c r="XO208" s="3"/>
      <c r="XP208" s="3"/>
      <c r="XQ208" s="3"/>
      <c r="XR208" s="3"/>
      <c r="XS208" s="3"/>
      <c r="XT208" s="3"/>
      <c r="XU208" s="3"/>
      <c r="XV208" s="3"/>
      <c r="XW208" s="3"/>
      <c r="XX208" s="3"/>
      <c r="XY208" s="3"/>
      <c r="XZ208" s="3"/>
      <c r="YA208" s="3"/>
      <c r="YB208" s="3"/>
      <c r="YC208" s="3"/>
      <c r="YD208" s="3"/>
      <c r="YE208" s="3"/>
      <c r="YF208" s="3"/>
      <c r="YG208" s="3"/>
      <c r="YH208" s="3"/>
      <c r="YI208" s="3"/>
      <c r="YJ208" s="3"/>
      <c r="YK208" s="3"/>
      <c r="YL208" s="3"/>
      <c r="YM208" s="3"/>
      <c r="YN208" s="3"/>
      <c r="YO208" s="3"/>
      <c r="YP208" s="3"/>
      <c r="YQ208" s="3"/>
      <c r="YR208" s="3"/>
      <c r="YS208" s="3"/>
      <c r="YT208" s="3"/>
      <c r="YU208" s="3"/>
      <c r="YV208" s="3"/>
      <c r="YW208" s="3"/>
      <c r="YX208" s="3"/>
      <c r="YY208" s="3"/>
      <c r="YZ208" s="3"/>
      <c r="ZA208" s="3"/>
      <c r="ZB208" s="3"/>
      <c r="ZC208" s="3"/>
      <c r="ZD208" s="3"/>
      <c r="ZE208" s="3"/>
      <c r="ZF208" s="3"/>
      <c r="ZG208" s="3"/>
      <c r="ZH208" s="3"/>
      <c r="ZI208" s="3"/>
      <c r="ZJ208" s="3"/>
      <c r="ZK208" s="3"/>
      <c r="ZL208" s="3"/>
      <c r="ZM208" s="3"/>
      <c r="ZN208" s="3"/>
      <c r="ZO208" s="3"/>
      <c r="ZP208" s="3"/>
      <c r="ZQ208" s="3"/>
      <c r="ZR208" s="3"/>
      <c r="ZS208" s="3"/>
      <c r="ZT208" s="3"/>
      <c r="ZU208" s="3"/>
      <c r="ZV208" s="3"/>
      <c r="ZW208" s="3"/>
      <c r="ZX208" s="3"/>
      <c r="ZY208" s="3"/>
      <c r="ZZ208" s="3"/>
      <c r="AAA208" s="3"/>
      <c r="AAB208" s="3"/>
      <c r="AAC208" s="3"/>
      <c r="AAD208" s="3"/>
      <c r="AAE208" s="3"/>
      <c r="AAF208" s="3"/>
      <c r="AAG208" s="3"/>
      <c r="AAH208" s="3"/>
      <c r="AAI208" s="3"/>
      <c r="AAJ208" s="3"/>
      <c r="AAK208" s="3"/>
      <c r="AAL208" s="3"/>
      <c r="AAM208" s="3"/>
      <c r="AAN208" s="3"/>
      <c r="AAO208" s="3"/>
      <c r="AAP208" s="3"/>
      <c r="AAQ208" s="3"/>
      <c r="AAR208" s="3"/>
      <c r="AAS208" s="3"/>
      <c r="AAT208" s="3"/>
      <c r="AAU208" s="3"/>
      <c r="AAV208" s="3"/>
      <c r="AAW208" s="3"/>
      <c r="AAX208" s="3"/>
      <c r="AAY208" s="3"/>
      <c r="AAZ208" s="3"/>
      <c r="ABA208" s="3"/>
      <c r="ABB208" s="3"/>
      <c r="ABC208" s="3"/>
      <c r="ABD208" s="3"/>
      <c r="ABE208" s="3"/>
      <c r="ABF208" s="3"/>
      <c r="ABG208" s="3"/>
      <c r="ABH208" s="3"/>
      <c r="ABI208" s="3"/>
      <c r="ABJ208" s="3"/>
      <c r="ABK208" s="3"/>
      <c r="ABL208" s="3"/>
      <c r="ABM208" s="3"/>
      <c r="ABN208" s="3"/>
      <c r="ABO208" s="3"/>
      <c r="ABP208" s="3"/>
      <c r="ABQ208" s="3"/>
      <c r="ABR208" s="3"/>
      <c r="ABS208" s="3"/>
      <c r="ABT208" s="3"/>
      <c r="ABU208" s="3"/>
      <c r="ABV208" s="3"/>
      <c r="ABW208" s="3"/>
      <c r="ABX208" s="3"/>
      <c r="ABY208" s="3"/>
      <c r="ABZ208" s="3"/>
      <c r="ACA208" s="3"/>
      <c r="ACB208" s="3"/>
      <c r="ACC208" s="3"/>
      <c r="ACD208" s="3"/>
      <c r="ACE208" s="3"/>
      <c r="ACF208" s="3"/>
      <c r="ACG208" s="3"/>
      <c r="ACH208" s="3"/>
      <c r="ACI208" s="3"/>
      <c r="ACJ208" s="3"/>
      <c r="ACK208" s="3"/>
      <c r="ACL208" s="3"/>
      <c r="ACM208" s="3"/>
      <c r="ACN208" s="3"/>
      <c r="ACO208" s="3"/>
      <c r="ACP208" s="3"/>
      <c r="ACQ208" s="3"/>
      <c r="ACR208" s="3"/>
      <c r="ACS208" s="3"/>
      <c r="ACT208" s="3"/>
      <c r="ACU208" s="3"/>
      <c r="ACV208" s="3"/>
      <c r="ACW208" s="3"/>
      <c r="ACX208" s="3"/>
      <c r="ACY208" s="3"/>
      <c r="ACZ208" s="3"/>
      <c r="ADA208" s="3"/>
      <c r="ADB208" s="3"/>
      <c r="ADC208" s="3"/>
      <c r="ADD208" s="3"/>
      <c r="ADE208" s="3"/>
      <c r="ADF208" s="3"/>
      <c r="ADG208" s="3"/>
      <c r="ADH208" s="3"/>
      <c r="ADI208" s="3"/>
      <c r="ADJ208" s="3"/>
      <c r="ADK208" s="3"/>
      <c r="ADL208" s="3"/>
      <c r="ADM208" s="3"/>
      <c r="ADN208" s="3"/>
      <c r="ADO208" s="3"/>
      <c r="ADP208" s="3"/>
      <c r="ADQ208" s="3"/>
      <c r="ADR208" s="3"/>
      <c r="ADS208" s="3"/>
      <c r="ADT208" s="3"/>
      <c r="ADU208" s="3"/>
      <c r="ADV208" s="3"/>
      <c r="ADW208" s="3"/>
      <c r="ADX208" s="3"/>
      <c r="ADY208" s="3"/>
      <c r="ADZ208" s="3"/>
      <c r="AEA208" s="3"/>
      <c r="AEB208" s="3"/>
      <c r="AEC208" s="3"/>
      <c r="AED208" s="3"/>
      <c r="AEE208" s="3"/>
      <c r="AEF208" s="3"/>
      <c r="AEG208" s="3"/>
      <c r="AEH208" s="3"/>
      <c r="AEI208" s="3"/>
      <c r="AEJ208" s="3"/>
      <c r="AEK208" s="3"/>
      <c r="AEL208" s="3"/>
      <c r="AEM208" s="3"/>
      <c r="AEN208" s="3"/>
      <c r="AEO208" s="3"/>
      <c r="AEP208" s="3"/>
      <c r="AEQ208" s="3"/>
      <c r="AER208" s="3"/>
      <c r="AES208" s="3"/>
      <c r="AET208" s="3"/>
      <c r="AEU208" s="3"/>
      <c r="AEV208" s="3"/>
      <c r="AEW208" s="3"/>
      <c r="AEX208" s="3"/>
      <c r="AEY208" s="3"/>
      <c r="AEZ208" s="3"/>
      <c r="AFA208" s="3"/>
      <c r="AFB208" s="3"/>
      <c r="AFC208" s="3"/>
      <c r="AFD208" s="3"/>
      <c r="AFE208" s="3"/>
      <c r="AFF208" s="3"/>
      <c r="AFG208" s="3"/>
      <c r="AFH208" s="3"/>
      <c r="AFI208" s="3"/>
      <c r="AFJ208" s="3"/>
      <c r="AFK208" s="3"/>
      <c r="AFL208" s="3"/>
      <c r="AFM208" s="3"/>
      <c r="AFN208" s="3"/>
      <c r="AFO208" s="3"/>
      <c r="AFP208" s="3"/>
      <c r="AFQ208" s="3"/>
      <c r="AFR208" s="3"/>
      <c r="AFS208" s="3"/>
      <c r="AFT208" s="3"/>
      <c r="AFU208" s="3"/>
      <c r="AFV208" s="3"/>
      <c r="AFW208" s="3"/>
      <c r="AFX208" s="3"/>
      <c r="AFY208" s="3"/>
      <c r="AFZ208" s="3"/>
      <c r="AGA208" s="3"/>
      <c r="AGB208" s="3"/>
      <c r="AGC208" s="3"/>
      <c r="AGD208" s="3"/>
      <c r="AGE208" s="3"/>
      <c r="AGF208" s="3"/>
      <c r="AGG208" s="3"/>
      <c r="AGH208" s="3"/>
      <c r="AGI208" s="3"/>
      <c r="AGJ208" s="3"/>
      <c r="AGK208" s="3"/>
      <c r="AGL208" s="3"/>
      <c r="AGM208" s="3"/>
      <c r="AGN208" s="3"/>
      <c r="AGO208" s="3"/>
      <c r="AGP208" s="3"/>
      <c r="AGQ208" s="3"/>
      <c r="AGR208" s="3"/>
      <c r="AGS208" s="3"/>
      <c r="AGT208" s="3"/>
      <c r="AGU208" s="3"/>
      <c r="AGV208" s="3"/>
      <c r="AGW208" s="3"/>
      <c r="AGX208" s="3"/>
      <c r="AGY208" s="3"/>
      <c r="AGZ208" s="3"/>
      <c r="AHA208" s="3"/>
      <c r="AHB208" s="3"/>
      <c r="AHC208" s="3"/>
      <c r="AHD208" s="3"/>
      <c r="AHE208" s="3"/>
      <c r="AHF208" s="3"/>
      <c r="AHG208" s="3"/>
      <c r="AHH208" s="3"/>
      <c r="AHI208" s="3"/>
      <c r="AHJ208" s="3"/>
      <c r="AHK208" s="3"/>
      <c r="AHL208" s="3"/>
      <c r="AHM208" s="3"/>
      <c r="AHN208" s="3"/>
      <c r="AHO208" s="3"/>
      <c r="AHP208" s="3"/>
      <c r="AHQ208" s="3"/>
      <c r="AHR208" s="3"/>
      <c r="AHS208" s="3"/>
      <c r="AHT208" s="3"/>
      <c r="AHU208" s="3"/>
      <c r="AHV208" s="3"/>
      <c r="AHW208" s="3"/>
      <c r="AHX208" s="3"/>
      <c r="AHY208" s="3"/>
      <c r="AHZ208" s="3"/>
      <c r="AIA208" s="3"/>
      <c r="AIB208" s="3"/>
      <c r="AIC208" s="3"/>
      <c r="AID208" s="3"/>
      <c r="AIE208" s="3"/>
      <c r="AIF208" s="3"/>
      <c r="AIG208" s="3"/>
      <c r="AIH208" s="3"/>
      <c r="AII208" s="3"/>
      <c r="AIJ208" s="3"/>
      <c r="AIK208" s="3"/>
      <c r="AIL208" s="3"/>
      <c r="AIM208" s="3"/>
      <c r="AIN208" s="3"/>
      <c r="AIO208" s="3"/>
      <c r="AIP208" s="3"/>
      <c r="AIQ208" s="3"/>
      <c r="AIR208" s="3"/>
      <c r="AIS208" s="3"/>
      <c r="AIT208" s="3"/>
      <c r="AIU208" s="3"/>
      <c r="AIV208" s="3"/>
      <c r="AIW208" s="3"/>
      <c r="AIX208" s="3"/>
      <c r="AIY208" s="3"/>
      <c r="AIZ208" s="3"/>
      <c r="AJA208" s="3"/>
      <c r="AJB208" s="3"/>
      <c r="AJC208" s="3"/>
      <c r="AJD208" s="3"/>
      <c r="AJE208" s="3"/>
      <c r="AJF208" s="3"/>
      <c r="AJG208" s="3"/>
      <c r="AJH208" s="3"/>
      <c r="AJI208" s="3"/>
      <c r="AJJ208" s="3"/>
      <c r="AJK208" s="3"/>
      <c r="AJL208" s="3"/>
      <c r="AJM208" s="3"/>
      <c r="AJN208" s="3"/>
      <c r="AJO208" s="3"/>
      <c r="AJP208" s="3"/>
      <c r="AJQ208" s="3"/>
      <c r="AJR208" s="3"/>
      <c r="AJS208" s="3"/>
      <c r="AJT208" s="3"/>
      <c r="AJU208" s="3"/>
      <c r="AJV208" s="3"/>
      <c r="AJW208" s="3"/>
      <c r="AJX208" s="3"/>
      <c r="AJY208" s="3"/>
      <c r="AJZ208" s="3"/>
      <c r="AKA208" s="3"/>
      <c r="AKB208" s="3"/>
      <c r="AKC208" s="3"/>
      <c r="AKD208" s="3"/>
      <c r="AKE208" s="3"/>
      <c r="AKF208" s="3"/>
      <c r="AKG208" s="3"/>
      <c r="AKH208" s="3"/>
      <c r="AKI208" s="3"/>
      <c r="AKJ208" s="3"/>
      <c r="AKK208" s="3"/>
      <c r="AKL208" s="3"/>
      <c r="AKM208" s="3"/>
      <c r="AKN208" s="3"/>
      <c r="AKO208" s="3"/>
      <c r="AKP208" s="3"/>
      <c r="AKQ208" s="3"/>
      <c r="AKR208" s="3"/>
      <c r="AKS208" s="3"/>
      <c r="AKT208" s="3"/>
      <c r="AKU208" s="3"/>
      <c r="AKV208" s="3"/>
      <c r="AKW208" s="3"/>
      <c r="AKX208" s="3"/>
      <c r="AKY208" s="3"/>
      <c r="AKZ208" s="3"/>
      <c r="ALA208" s="3"/>
      <c r="ALB208" s="3"/>
      <c r="ALC208" s="3"/>
      <c r="ALD208" s="3"/>
      <c r="ALE208" s="3"/>
      <c r="ALF208" s="3"/>
      <c r="ALG208" s="3"/>
      <c r="ALH208" s="3"/>
      <c r="ALI208" s="3"/>
      <c r="ALJ208" s="3"/>
      <c r="ALK208" s="3"/>
      <c r="ALL208" s="3"/>
      <c r="ALM208" s="3"/>
      <c r="ALN208" s="3"/>
      <c r="ALO208" s="3"/>
      <c r="ALP208" s="3"/>
      <c r="ALQ208" s="3"/>
      <c r="ALR208" s="3"/>
      <c r="ALS208" s="3"/>
      <c r="ALT208" s="3"/>
      <c r="ALU208" s="3"/>
      <c r="ALV208" s="3"/>
      <c r="ALW208" s="3"/>
      <c r="ALX208" s="3"/>
      <c r="ALY208" s="3"/>
      <c r="ALZ208" s="3"/>
      <c r="AMA208" s="3"/>
      <c r="AMB208" s="3"/>
      <c r="AMC208" s="3"/>
      <c r="AMD208" s="3"/>
      <c r="AME208" s="3"/>
      <c r="AMF208" s="3"/>
      <c r="AMG208" s="3"/>
      <c r="AMH208" s="3"/>
      <c r="AMI208" s="3"/>
      <c r="AMJ208" s="3"/>
      <c r="AMK208" s="3"/>
      <c r="AML208" s="3"/>
      <c r="AMM208" s="3"/>
      <c r="AMN208" s="3"/>
      <c r="AMO208" s="3"/>
      <c r="AMP208" s="3"/>
      <c r="AMQ208" s="3"/>
      <c r="AMR208" s="3"/>
      <c r="AMS208" s="3"/>
      <c r="AMT208" s="3"/>
      <c r="AMU208" s="3"/>
      <c r="AMV208" s="3"/>
      <c r="AMW208" s="3"/>
      <c r="AMX208" s="3"/>
      <c r="AMY208" s="3"/>
      <c r="AMZ208" s="3"/>
      <c r="ANA208" s="3"/>
      <c r="ANB208" s="3"/>
      <c r="ANC208" s="3"/>
      <c r="AND208" s="3"/>
      <c r="ANE208" s="3"/>
      <c r="ANF208" s="3"/>
      <c r="ANG208" s="3"/>
      <c r="ANH208" s="3"/>
      <c r="ANI208" s="3"/>
      <c r="ANJ208" s="3"/>
      <c r="ANK208" s="3"/>
      <c r="ANL208" s="3"/>
      <c r="ANM208" s="3"/>
      <c r="ANN208" s="3"/>
      <c r="ANO208" s="3"/>
      <c r="ANP208" s="3"/>
      <c r="ANQ208" s="3"/>
      <c r="ANR208" s="3"/>
      <c r="ANS208" s="3"/>
      <c r="ANT208" s="3"/>
      <c r="ANU208" s="3"/>
      <c r="ANV208" s="3"/>
      <c r="ANW208" s="3"/>
      <c r="ANX208" s="3"/>
      <c r="ANY208" s="3"/>
      <c r="ANZ208" s="3"/>
      <c r="AOA208" s="3"/>
      <c r="AOB208" s="3"/>
      <c r="AOC208" s="3"/>
      <c r="AOD208" s="3"/>
      <c r="AOE208" s="3"/>
      <c r="AOF208" s="3"/>
      <c r="AOG208" s="3"/>
      <c r="AOH208" s="3"/>
      <c r="AOI208" s="3"/>
      <c r="AOJ208" s="3"/>
      <c r="AOK208" s="3"/>
      <c r="AOL208" s="3"/>
      <c r="AOM208" s="3"/>
      <c r="AON208" s="3"/>
      <c r="AOO208" s="3"/>
      <c r="AOP208" s="3"/>
      <c r="AOQ208" s="3"/>
      <c r="AOR208" s="3"/>
      <c r="AOS208" s="3"/>
      <c r="AOT208" s="3"/>
      <c r="AOU208" s="3"/>
      <c r="AOV208" s="3"/>
      <c r="AOW208" s="3"/>
      <c r="AOX208" s="3"/>
      <c r="AOY208" s="3"/>
      <c r="AOZ208" s="3"/>
      <c r="APA208" s="3"/>
      <c r="APB208" s="3"/>
      <c r="APC208" s="3"/>
      <c r="APD208" s="3"/>
      <c r="APE208" s="3"/>
      <c r="APF208" s="3"/>
      <c r="APG208" s="3"/>
      <c r="APH208" s="3"/>
      <c r="API208" s="3"/>
      <c r="APJ208" s="3"/>
      <c r="APK208" s="3"/>
      <c r="APL208" s="3"/>
      <c r="APM208" s="3"/>
      <c r="APN208" s="3"/>
      <c r="APO208" s="3"/>
      <c r="APP208" s="3"/>
      <c r="APQ208" s="3"/>
      <c r="APR208" s="3"/>
      <c r="APS208" s="3"/>
      <c r="APT208" s="3"/>
      <c r="APU208" s="3"/>
      <c r="APV208" s="3"/>
      <c r="APW208" s="3"/>
      <c r="APX208" s="3"/>
      <c r="APY208" s="3"/>
      <c r="APZ208" s="3"/>
      <c r="AQA208" s="3"/>
      <c r="AQB208" s="3"/>
      <c r="AQC208" s="3"/>
      <c r="AQD208" s="3"/>
      <c r="AQE208" s="3"/>
      <c r="AQF208" s="3"/>
      <c r="AQG208" s="3"/>
      <c r="AQH208" s="3"/>
      <c r="AQI208" s="3"/>
      <c r="AQJ208" s="3"/>
      <c r="AQK208" s="3"/>
      <c r="AQL208" s="3"/>
      <c r="AQM208" s="3"/>
      <c r="AQN208" s="3"/>
      <c r="AQO208" s="3"/>
      <c r="AQP208" s="3"/>
      <c r="AQQ208" s="3"/>
      <c r="AQR208" s="3"/>
      <c r="AQS208" s="3"/>
      <c r="AQT208" s="3"/>
      <c r="AQU208" s="3"/>
      <c r="AQV208" s="3"/>
      <c r="AQW208" s="3"/>
      <c r="AQX208" s="3"/>
      <c r="AQY208" s="3"/>
      <c r="AQZ208" s="3"/>
      <c r="ARA208" s="3"/>
      <c r="ARB208" s="3"/>
      <c r="ARC208" s="3"/>
      <c r="ARD208" s="3"/>
      <c r="ARE208" s="3"/>
      <c r="ARF208" s="3"/>
      <c r="ARG208" s="3"/>
      <c r="ARH208" s="3"/>
      <c r="ARI208" s="3"/>
      <c r="ARJ208" s="3"/>
      <c r="ARK208" s="3"/>
      <c r="ARL208" s="3"/>
      <c r="ARM208" s="3"/>
      <c r="ARN208" s="3"/>
      <c r="ARO208" s="3"/>
      <c r="ARP208" s="3"/>
      <c r="ARQ208" s="3"/>
      <c r="ARR208" s="3"/>
      <c r="ARS208" s="3"/>
      <c r="ART208" s="3"/>
      <c r="ARU208" s="3"/>
      <c r="ARV208" s="3"/>
      <c r="ARW208" s="3"/>
      <c r="ARX208" s="3"/>
      <c r="ARY208" s="3"/>
      <c r="ARZ208" s="3"/>
      <c r="ASA208" s="3"/>
      <c r="ASB208" s="3"/>
      <c r="ASC208" s="3"/>
      <c r="ASD208" s="3"/>
      <c r="ASE208" s="3"/>
      <c r="ASF208" s="3"/>
      <c r="ASG208" s="3"/>
      <c r="ASH208" s="3"/>
      <c r="ASI208" s="3"/>
      <c r="ASJ208" s="3"/>
      <c r="ASK208" s="3"/>
      <c r="ASL208" s="3"/>
      <c r="ASM208" s="3"/>
      <c r="ASN208" s="3"/>
      <c r="ASO208" s="3"/>
      <c r="ASP208" s="3"/>
      <c r="ASQ208" s="3"/>
      <c r="ASR208" s="3"/>
      <c r="ASS208" s="3"/>
      <c r="AST208" s="3"/>
      <c r="ASU208" s="3"/>
      <c r="ASV208" s="3"/>
      <c r="ASW208" s="3"/>
      <c r="ASX208" s="3"/>
      <c r="ASY208" s="3"/>
      <c r="ASZ208" s="3"/>
      <c r="ATA208" s="3"/>
      <c r="ATB208" s="3"/>
      <c r="ATC208" s="3"/>
      <c r="ATD208" s="3"/>
      <c r="ATE208" s="3"/>
      <c r="ATF208" s="3"/>
      <c r="ATG208" s="3"/>
      <c r="ATH208" s="3"/>
      <c r="ATI208" s="3"/>
      <c r="ATJ208" s="3"/>
      <c r="ATK208" s="3"/>
      <c r="ATL208" s="3"/>
      <c r="ATM208" s="3"/>
      <c r="ATN208" s="3"/>
      <c r="ATO208" s="3"/>
      <c r="ATP208" s="3"/>
      <c r="ATQ208" s="3"/>
      <c r="ATR208" s="3"/>
      <c r="ATS208" s="3"/>
      <c r="ATT208" s="3"/>
      <c r="ATU208" s="3"/>
      <c r="ATV208" s="3"/>
      <c r="ATW208" s="3"/>
      <c r="ATX208" s="3"/>
      <c r="ATY208" s="3"/>
      <c r="ATZ208" s="3"/>
      <c r="AUA208" s="3"/>
      <c r="AUB208" s="3"/>
      <c r="AUC208" s="3"/>
      <c r="AUD208" s="3"/>
      <c r="AUE208" s="3"/>
      <c r="AUF208" s="3"/>
      <c r="AUG208" s="3"/>
      <c r="AUH208" s="3"/>
      <c r="AUI208" s="3"/>
      <c r="AUJ208" s="3"/>
      <c r="AUK208" s="3"/>
      <c r="AUL208" s="3"/>
      <c r="AUM208" s="3"/>
      <c r="AUN208" s="3"/>
      <c r="AUO208" s="3"/>
      <c r="AUP208" s="3"/>
      <c r="AUQ208" s="3"/>
      <c r="AUR208" s="3"/>
      <c r="AUS208" s="3"/>
      <c r="AUT208" s="3"/>
      <c r="AUU208" s="3"/>
      <c r="AUV208" s="3"/>
      <c r="AUW208" s="3"/>
      <c r="AUX208" s="3"/>
      <c r="AUY208" s="3"/>
      <c r="AUZ208" s="3"/>
      <c r="AVA208" s="3"/>
      <c r="AVB208" s="3"/>
      <c r="AVC208" s="3"/>
      <c r="AVD208" s="3"/>
      <c r="AVE208" s="3"/>
      <c r="AVF208" s="3"/>
      <c r="AVG208" s="3"/>
      <c r="AVH208" s="3"/>
      <c r="AVI208" s="3"/>
      <c r="AVJ208" s="3"/>
      <c r="AVK208" s="3"/>
      <c r="AVL208" s="3"/>
      <c r="AVM208" s="3"/>
      <c r="AVN208" s="3"/>
      <c r="AVO208" s="3"/>
      <c r="AVP208" s="3"/>
      <c r="AVQ208" s="3"/>
      <c r="AVR208" s="3"/>
      <c r="AVS208" s="3"/>
      <c r="AVT208" s="3"/>
      <c r="AVU208" s="3"/>
      <c r="AVV208" s="3"/>
      <c r="AVW208" s="3"/>
      <c r="AVX208" s="3"/>
      <c r="AVY208" s="3"/>
      <c r="AVZ208" s="3"/>
      <c r="AWA208" s="3"/>
      <c r="AWB208" s="3"/>
      <c r="AWC208" s="3"/>
      <c r="AWD208" s="3"/>
      <c r="AWE208" s="3"/>
      <c r="AWF208" s="3"/>
      <c r="AWG208" s="3"/>
      <c r="AWH208" s="3"/>
      <c r="AWI208" s="3"/>
      <c r="AWJ208" s="3"/>
      <c r="AWK208" s="3"/>
      <c r="AWL208" s="3"/>
      <c r="AWM208" s="3"/>
      <c r="AWN208" s="3"/>
      <c r="AWO208" s="3"/>
      <c r="AWP208" s="3"/>
      <c r="AWQ208" s="3"/>
      <c r="AWR208" s="3"/>
      <c r="AWS208" s="3"/>
      <c r="AWT208" s="3"/>
      <c r="AWU208" s="3"/>
      <c r="AWV208" s="3"/>
      <c r="AWW208" s="3"/>
      <c r="AWX208" s="3"/>
      <c r="AWY208" s="3"/>
      <c r="AWZ208" s="3"/>
      <c r="AXA208" s="3"/>
      <c r="AXB208" s="3"/>
      <c r="AXC208" s="3"/>
      <c r="AXD208" s="3"/>
      <c r="AXE208" s="3"/>
      <c r="AXF208" s="3"/>
      <c r="AXG208" s="3"/>
      <c r="AXH208" s="3"/>
      <c r="AXI208" s="3"/>
      <c r="AXJ208" s="3"/>
      <c r="AXK208" s="3"/>
      <c r="AXL208" s="3"/>
      <c r="AXM208" s="3"/>
      <c r="AXN208" s="3"/>
      <c r="AXO208" s="3"/>
      <c r="AXP208" s="3"/>
      <c r="AXQ208" s="3"/>
      <c r="AXR208" s="3"/>
      <c r="AXS208" s="3"/>
      <c r="AXT208" s="3"/>
      <c r="AXU208" s="3"/>
      <c r="AXV208" s="3"/>
      <c r="AXW208" s="3"/>
      <c r="AXX208" s="3"/>
      <c r="AXY208" s="3"/>
      <c r="AXZ208" s="3"/>
      <c r="AYA208" s="3"/>
      <c r="AYB208" s="3"/>
      <c r="AYC208" s="3"/>
      <c r="AYD208" s="3"/>
      <c r="AYE208" s="3"/>
      <c r="AYF208" s="3"/>
      <c r="AYG208" s="3"/>
      <c r="AYH208" s="3"/>
      <c r="AYI208" s="3"/>
      <c r="AYJ208" s="3"/>
      <c r="AYK208" s="3"/>
      <c r="AYL208" s="3"/>
      <c r="AYM208" s="3"/>
      <c r="AYN208" s="3"/>
      <c r="AYO208" s="3"/>
      <c r="AYP208" s="3"/>
      <c r="AYQ208" s="3"/>
      <c r="AYR208" s="3"/>
      <c r="AYS208" s="3"/>
      <c r="AYT208" s="3"/>
      <c r="AYU208" s="3"/>
      <c r="AYV208" s="3"/>
      <c r="AYW208" s="3"/>
      <c r="AYX208" s="3"/>
      <c r="AYY208" s="3"/>
      <c r="AYZ208" s="3"/>
      <c r="AZA208" s="3"/>
      <c r="AZB208" s="3"/>
      <c r="AZC208" s="3"/>
      <c r="AZD208" s="3"/>
      <c r="AZE208" s="3"/>
      <c r="AZF208" s="3"/>
      <c r="AZG208" s="3"/>
      <c r="AZH208" s="3"/>
      <c r="AZI208" s="3"/>
      <c r="AZJ208" s="3"/>
      <c r="AZK208" s="3"/>
      <c r="AZL208" s="3"/>
      <c r="AZM208" s="3"/>
      <c r="AZN208" s="3"/>
      <c r="AZO208" s="3"/>
      <c r="AZP208" s="3"/>
      <c r="AZQ208" s="3"/>
      <c r="AZR208" s="3"/>
      <c r="AZS208" s="3"/>
      <c r="AZT208" s="3"/>
      <c r="AZU208" s="3"/>
      <c r="AZV208" s="3"/>
      <c r="AZW208" s="3"/>
      <c r="AZX208" s="3"/>
      <c r="AZY208" s="3"/>
      <c r="AZZ208" s="3"/>
      <c r="BAA208" s="3"/>
      <c r="BAB208" s="3"/>
      <c r="BAC208" s="3"/>
      <c r="BAD208" s="3"/>
      <c r="BAE208" s="3"/>
      <c r="BAF208" s="3"/>
      <c r="BAG208" s="3"/>
      <c r="BAH208" s="3"/>
      <c r="BAI208" s="3"/>
      <c r="BAJ208" s="3"/>
      <c r="BAK208" s="3"/>
      <c r="BAL208" s="3"/>
      <c r="BAM208" s="3"/>
      <c r="BAN208" s="3"/>
      <c r="BAO208" s="3"/>
      <c r="BAP208" s="3"/>
      <c r="BAQ208" s="3"/>
      <c r="BAR208" s="3"/>
      <c r="BAS208" s="3"/>
      <c r="BAT208" s="3"/>
      <c r="BAU208" s="3"/>
      <c r="BAV208" s="3"/>
      <c r="BAW208" s="3"/>
      <c r="BAX208" s="3"/>
      <c r="BAY208" s="3"/>
      <c r="BAZ208" s="3"/>
      <c r="BBA208" s="3"/>
      <c r="BBB208" s="3"/>
      <c r="BBC208" s="3"/>
      <c r="BBD208" s="3"/>
      <c r="BBE208" s="3"/>
      <c r="BBF208" s="3"/>
      <c r="BBG208" s="3"/>
      <c r="BBH208" s="3"/>
      <c r="BBI208" s="3"/>
      <c r="BBJ208" s="3"/>
      <c r="BBK208" s="3"/>
      <c r="BBL208" s="3"/>
      <c r="BBM208" s="3"/>
      <c r="BBN208" s="3"/>
      <c r="BBO208" s="3"/>
      <c r="BBP208" s="3"/>
      <c r="BBQ208" s="3"/>
      <c r="BBR208" s="3"/>
      <c r="BBS208" s="3"/>
      <c r="BBT208" s="3"/>
      <c r="BBU208" s="3"/>
      <c r="BBV208" s="3"/>
      <c r="BBW208" s="3"/>
      <c r="BBX208" s="3"/>
      <c r="BBY208" s="3"/>
      <c r="BBZ208" s="3"/>
      <c r="BCA208" s="3"/>
      <c r="BCB208" s="3"/>
      <c r="BCC208" s="3"/>
      <c r="BCD208" s="3"/>
      <c r="BCE208" s="3"/>
      <c r="BCF208" s="3"/>
      <c r="BCG208" s="3"/>
      <c r="BCH208" s="3"/>
      <c r="BCI208" s="3"/>
      <c r="BCJ208" s="3"/>
      <c r="BCK208" s="3"/>
      <c r="BCL208" s="3"/>
      <c r="BCM208" s="3"/>
      <c r="BCN208" s="3"/>
      <c r="BCO208" s="3"/>
      <c r="BCP208" s="3"/>
      <c r="BCQ208" s="3"/>
      <c r="BCR208" s="3"/>
      <c r="BCS208" s="3"/>
      <c r="BCT208" s="3"/>
      <c r="BCU208" s="3"/>
      <c r="BCV208" s="3"/>
      <c r="BCW208" s="3"/>
      <c r="BCX208" s="3"/>
      <c r="BCY208" s="3"/>
      <c r="BCZ208" s="3"/>
      <c r="BDA208" s="3"/>
      <c r="BDB208" s="3"/>
      <c r="BDC208" s="3"/>
      <c r="BDD208" s="3"/>
      <c r="BDE208" s="3"/>
      <c r="BDF208" s="3"/>
      <c r="BDG208" s="3"/>
      <c r="BDH208" s="3"/>
      <c r="BDI208" s="3"/>
      <c r="BDJ208" s="3"/>
      <c r="BDK208" s="3"/>
      <c r="BDL208" s="3"/>
      <c r="BDM208" s="3"/>
      <c r="BDN208" s="3"/>
      <c r="BDO208" s="3"/>
      <c r="BDP208" s="3"/>
      <c r="BDQ208" s="3"/>
      <c r="BDR208" s="3"/>
      <c r="BDS208" s="3"/>
      <c r="BDT208" s="3"/>
      <c r="BDU208" s="3"/>
      <c r="BDV208" s="3"/>
      <c r="BDW208" s="3"/>
      <c r="BDX208" s="3"/>
      <c r="BDY208" s="3"/>
      <c r="BDZ208" s="3"/>
      <c r="BEA208" s="3"/>
      <c r="BEB208" s="3"/>
      <c r="BEC208" s="3"/>
      <c r="BED208" s="3"/>
      <c r="BEE208" s="3"/>
      <c r="BEF208" s="3"/>
      <c r="BEG208" s="3"/>
      <c r="BEH208" s="3"/>
      <c r="BEI208" s="3"/>
      <c r="BEJ208" s="3"/>
      <c r="BEK208" s="3"/>
      <c r="BEL208" s="3"/>
      <c r="BEM208" s="3"/>
      <c r="BEN208" s="3"/>
      <c r="BEO208" s="3"/>
      <c r="BEP208" s="3"/>
      <c r="BEQ208" s="3"/>
      <c r="BER208" s="3"/>
      <c r="BES208" s="3"/>
      <c r="BET208" s="3"/>
      <c r="BEU208" s="3"/>
      <c r="BEV208" s="3"/>
      <c r="BEW208" s="3"/>
      <c r="BEX208" s="3"/>
      <c r="BEY208" s="3"/>
      <c r="BEZ208" s="3"/>
      <c r="BFA208" s="3"/>
      <c r="BFB208" s="3"/>
      <c r="BFC208" s="3"/>
      <c r="BFD208" s="3"/>
      <c r="BFE208" s="3"/>
      <c r="BFF208" s="3"/>
      <c r="BFG208" s="3"/>
      <c r="BFH208" s="3"/>
      <c r="BFI208" s="3"/>
      <c r="BFJ208" s="3"/>
      <c r="BFK208" s="3"/>
      <c r="BFL208" s="3"/>
      <c r="BFM208" s="3"/>
      <c r="BFN208" s="3"/>
      <c r="BFO208" s="3"/>
      <c r="BFP208" s="3"/>
      <c r="BFQ208" s="3"/>
      <c r="BFR208" s="3"/>
      <c r="BFS208" s="3"/>
      <c r="BFT208" s="3"/>
      <c r="BFU208" s="3"/>
      <c r="BFV208" s="3"/>
      <c r="BFW208" s="3"/>
      <c r="BFX208" s="3"/>
      <c r="BFY208" s="3"/>
      <c r="BFZ208" s="3"/>
      <c r="BGA208" s="3"/>
      <c r="BGB208" s="3"/>
      <c r="BGC208" s="3"/>
      <c r="BGD208" s="3"/>
      <c r="BGE208" s="3"/>
      <c r="BGF208" s="3"/>
      <c r="BGG208" s="3"/>
      <c r="BGH208" s="3"/>
      <c r="BGI208" s="3"/>
      <c r="BGJ208" s="3"/>
      <c r="BGK208" s="3"/>
      <c r="BGL208" s="3"/>
      <c r="BGM208" s="3"/>
      <c r="BGN208" s="3"/>
      <c r="BGO208" s="3"/>
      <c r="BGP208" s="3"/>
      <c r="BGQ208" s="3"/>
      <c r="BGR208" s="3"/>
      <c r="BGS208" s="3"/>
      <c r="BGT208" s="3"/>
      <c r="BGU208" s="3"/>
      <c r="BGV208" s="3"/>
      <c r="BGW208" s="3"/>
      <c r="BGX208" s="3"/>
      <c r="BGY208" s="3"/>
      <c r="BGZ208" s="3"/>
      <c r="BHA208" s="3"/>
      <c r="BHB208" s="3"/>
      <c r="BHC208" s="3"/>
      <c r="BHD208" s="3"/>
      <c r="BHE208" s="3"/>
      <c r="BHF208" s="3"/>
      <c r="BHG208" s="3"/>
      <c r="BHH208" s="3"/>
      <c r="BHI208" s="3"/>
      <c r="BHJ208" s="3"/>
      <c r="BHK208" s="3"/>
      <c r="BHL208" s="3"/>
      <c r="BHM208" s="3"/>
      <c r="BHN208" s="3"/>
      <c r="BHO208" s="3"/>
      <c r="BHP208" s="3"/>
      <c r="BHQ208" s="3"/>
      <c r="BHR208" s="3"/>
      <c r="BHS208" s="3"/>
      <c r="BHT208" s="3"/>
      <c r="BHU208" s="3"/>
      <c r="BHV208" s="3"/>
      <c r="BHW208" s="3"/>
      <c r="BHX208" s="3"/>
      <c r="BHY208" s="3"/>
      <c r="BHZ208" s="3"/>
      <c r="BIA208" s="3"/>
      <c r="BIB208" s="3"/>
      <c r="BIC208" s="3"/>
      <c r="BID208" s="3"/>
      <c r="BIE208" s="3"/>
      <c r="BIF208" s="3"/>
      <c r="BIG208" s="3"/>
      <c r="BIH208" s="3"/>
      <c r="BII208" s="3"/>
      <c r="BIJ208" s="3"/>
      <c r="BIK208" s="3"/>
      <c r="BIL208" s="3"/>
      <c r="BIM208" s="3"/>
      <c r="BIN208" s="3"/>
      <c r="BIO208" s="3"/>
      <c r="BIP208" s="3"/>
      <c r="BIQ208" s="3"/>
      <c r="BIR208" s="3"/>
      <c r="BIS208" s="3"/>
      <c r="BIT208" s="3"/>
      <c r="BIU208" s="3"/>
      <c r="BIV208" s="3"/>
      <c r="BIW208" s="3"/>
      <c r="BIX208" s="3"/>
      <c r="BIY208" s="3"/>
      <c r="BIZ208" s="3"/>
      <c r="BJA208" s="3"/>
      <c r="BJB208" s="3"/>
      <c r="BJC208" s="3"/>
      <c r="BJD208" s="3"/>
      <c r="BJE208" s="3"/>
      <c r="BJF208" s="3"/>
      <c r="BJG208" s="3"/>
      <c r="BJH208" s="3"/>
      <c r="BJI208" s="3"/>
      <c r="BJJ208" s="3"/>
      <c r="BJK208" s="3"/>
      <c r="BJL208" s="3"/>
      <c r="BJM208" s="3"/>
      <c r="BJN208" s="3"/>
      <c r="BJO208" s="3"/>
      <c r="BJP208" s="3"/>
      <c r="BJQ208" s="3"/>
      <c r="BJR208" s="3"/>
      <c r="BJS208" s="3"/>
      <c r="BJT208" s="3"/>
      <c r="BJU208" s="3"/>
      <c r="BJV208" s="3"/>
      <c r="BJW208" s="3"/>
      <c r="BJX208" s="3"/>
      <c r="BJY208" s="3"/>
      <c r="BJZ208" s="3"/>
      <c r="BKA208" s="3"/>
      <c r="BKB208" s="3"/>
      <c r="BKC208" s="3"/>
      <c r="BKD208" s="3"/>
      <c r="BKE208" s="3"/>
      <c r="BKF208" s="3"/>
      <c r="BKG208" s="3"/>
      <c r="BKH208" s="3"/>
      <c r="BKI208" s="3"/>
      <c r="BKJ208" s="3"/>
      <c r="BKK208" s="3"/>
      <c r="BKL208" s="3"/>
      <c r="BKM208" s="3"/>
      <c r="BKN208" s="3"/>
      <c r="BKO208" s="3"/>
      <c r="BKP208" s="3"/>
      <c r="BKQ208" s="3"/>
      <c r="BKR208" s="3"/>
      <c r="BKS208" s="3"/>
      <c r="BKT208" s="3"/>
      <c r="BKU208" s="3"/>
      <c r="BKV208" s="3"/>
      <c r="BKW208" s="3"/>
      <c r="BKX208" s="3"/>
      <c r="BKY208" s="3"/>
      <c r="BKZ208" s="3"/>
      <c r="BLA208" s="3"/>
      <c r="BLB208" s="3"/>
      <c r="BLC208" s="3"/>
      <c r="BLD208" s="3"/>
      <c r="BLE208" s="3"/>
      <c r="BLF208" s="3"/>
      <c r="BLG208" s="3"/>
      <c r="BLH208" s="3"/>
      <c r="BLI208" s="3"/>
      <c r="BLJ208" s="3"/>
      <c r="BLK208" s="3"/>
      <c r="BLL208" s="3"/>
      <c r="BLM208" s="3"/>
      <c r="BLN208" s="3"/>
      <c r="BLO208" s="3"/>
      <c r="BLP208" s="3"/>
      <c r="BLQ208" s="3"/>
      <c r="BLR208" s="3"/>
      <c r="BLS208" s="3"/>
      <c r="BLT208" s="3"/>
      <c r="BLU208" s="3"/>
      <c r="BLV208" s="3"/>
      <c r="BLW208" s="3"/>
      <c r="BLX208" s="3"/>
      <c r="BLY208" s="3"/>
      <c r="BLZ208" s="3"/>
      <c r="BMA208" s="3"/>
      <c r="BMB208" s="3"/>
      <c r="BMC208" s="3"/>
      <c r="BMD208" s="3"/>
      <c r="BME208" s="3"/>
      <c r="BMF208" s="3"/>
      <c r="BMG208" s="3"/>
      <c r="BMH208" s="3"/>
      <c r="BMI208" s="3"/>
      <c r="BMJ208" s="3"/>
      <c r="BMK208" s="3"/>
      <c r="BML208" s="3"/>
      <c r="BMM208" s="3"/>
      <c r="BMN208" s="3"/>
      <c r="BMO208" s="3"/>
      <c r="BMP208" s="3"/>
      <c r="BMQ208" s="3"/>
      <c r="BMR208" s="3"/>
      <c r="BMS208" s="3"/>
      <c r="BMT208" s="3"/>
      <c r="BMU208" s="3"/>
      <c r="BMV208" s="3"/>
      <c r="BMW208" s="3"/>
      <c r="BMX208" s="3"/>
      <c r="BMY208" s="3"/>
      <c r="BMZ208" s="3"/>
      <c r="BNA208" s="3"/>
      <c r="BNB208" s="3"/>
      <c r="BNC208" s="3"/>
      <c r="BND208" s="3"/>
      <c r="BNE208" s="3"/>
      <c r="BNF208" s="3"/>
      <c r="BNG208" s="3"/>
      <c r="BNH208" s="3"/>
      <c r="BNI208" s="3"/>
      <c r="BNJ208" s="3"/>
      <c r="BNK208" s="3"/>
      <c r="BNL208" s="3"/>
      <c r="BNM208" s="3"/>
      <c r="BNN208" s="3"/>
      <c r="BNO208" s="3"/>
      <c r="BNP208" s="3"/>
      <c r="BNQ208" s="3"/>
      <c r="BNR208" s="3"/>
      <c r="BNS208" s="3"/>
      <c r="BNT208" s="3"/>
      <c r="BNU208" s="3"/>
      <c r="BNV208" s="3"/>
      <c r="BNW208" s="3"/>
      <c r="BNX208" s="3"/>
      <c r="BNY208" s="3"/>
      <c r="BNZ208" s="3"/>
      <c r="BOA208" s="3"/>
      <c r="BOB208" s="3"/>
      <c r="BOC208" s="3"/>
      <c r="BOD208" s="3"/>
      <c r="BOE208" s="3"/>
      <c r="BOF208" s="3"/>
      <c r="BOG208" s="3"/>
      <c r="BOH208" s="3"/>
      <c r="BOI208" s="3"/>
      <c r="BOJ208" s="3"/>
      <c r="BOK208" s="3"/>
      <c r="BOL208" s="3"/>
      <c r="BOM208" s="3"/>
      <c r="BON208" s="3"/>
      <c r="BOO208" s="3"/>
      <c r="BOP208" s="3"/>
      <c r="BOQ208" s="3"/>
      <c r="BOR208" s="3"/>
      <c r="BOS208" s="3"/>
      <c r="BOT208" s="3"/>
      <c r="BOU208" s="3"/>
      <c r="BOV208" s="3"/>
      <c r="BOW208" s="3"/>
      <c r="BOX208" s="3"/>
      <c r="BOY208" s="3"/>
      <c r="BOZ208" s="3"/>
      <c r="BPA208" s="3"/>
      <c r="BPB208" s="3"/>
      <c r="BPC208" s="3"/>
      <c r="BPD208" s="3"/>
      <c r="BPE208" s="3"/>
      <c r="BPF208" s="3"/>
      <c r="BPG208" s="3"/>
      <c r="BPH208" s="3"/>
      <c r="BPI208" s="3"/>
      <c r="BPJ208" s="3"/>
      <c r="BPK208" s="3"/>
      <c r="BPL208" s="3"/>
      <c r="BPM208" s="3"/>
      <c r="BPN208" s="3"/>
      <c r="BPO208" s="3"/>
      <c r="BPP208" s="3"/>
      <c r="BPQ208" s="3"/>
      <c r="BPR208" s="3"/>
      <c r="BPS208" s="3"/>
      <c r="BPT208" s="3"/>
      <c r="BPU208" s="3"/>
      <c r="BPV208" s="3"/>
      <c r="BPW208" s="3"/>
      <c r="BPX208" s="3"/>
      <c r="BPY208" s="3"/>
      <c r="BPZ208" s="3"/>
      <c r="BQA208" s="3"/>
      <c r="BQB208" s="3"/>
      <c r="BQC208" s="3"/>
      <c r="BQD208" s="3"/>
      <c r="BQE208" s="3"/>
      <c r="BQF208" s="3"/>
      <c r="BQG208" s="3"/>
      <c r="BQH208" s="3"/>
      <c r="BQI208" s="3"/>
      <c r="BQJ208" s="3"/>
      <c r="BQK208" s="3"/>
      <c r="BQL208" s="3"/>
      <c r="BQM208" s="3"/>
      <c r="BQN208" s="3"/>
      <c r="BQO208" s="3"/>
      <c r="BQP208" s="3"/>
      <c r="BQQ208" s="3"/>
      <c r="BQR208" s="3"/>
      <c r="BQS208" s="3"/>
      <c r="BQT208" s="3"/>
      <c r="BQU208" s="3"/>
      <c r="BQV208" s="3"/>
      <c r="BQW208" s="3"/>
      <c r="BQX208" s="3"/>
      <c r="BQY208" s="3"/>
      <c r="BQZ208" s="3"/>
      <c r="BRA208" s="3"/>
      <c r="BRB208" s="3"/>
      <c r="BRC208" s="3"/>
      <c r="BRD208" s="3"/>
      <c r="BRE208" s="3"/>
      <c r="BRF208" s="3"/>
      <c r="BRG208" s="3"/>
      <c r="BRH208" s="3"/>
      <c r="BRI208" s="3"/>
      <c r="BRJ208" s="3"/>
      <c r="BRK208" s="3"/>
      <c r="BRL208" s="3"/>
      <c r="BRM208" s="3"/>
      <c r="BRN208" s="3"/>
      <c r="BRO208" s="3"/>
      <c r="BRP208" s="3"/>
      <c r="BRQ208" s="3"/>
      <c r="BRR208" s="3"/>
      <c r="BRS208" s="3"/>
      <c r="BRT208" s="3"/>
      <c r="BRU208" s="3"/>
      <c r="BRV208" s="3"/>
      <c r="BRW208" s="3"/>
      <c r="BRX208" s="3"/>
      <c r="BRY208" s="3"/>
      <c r="BRZ208" s="3"/>
      <c r="BSA208" s="3"/>
      <c r="BSB208" s="3"/>
      <c r="BSC208" s="3"/>
      <c r="BSD208" s="3"/>
      <c r="BSE208" s="3"/>
      <c r="BSF208" s="3"/>
      <c r="BSG208" s="3"/>
      <c r="BSH208" s="3"/>
      <c r="BSI208" s="3"/>
      <c r="BSJ208" s="3"/>
      <c r="BSK208" s="3"/>
      <c r="BSL208" s="3"/>
      <c r="BSM208" s="3"/>
      <c r="BSN208" s="3"/>
      <c r="BSO208" s="3"/>
      <c r="BSP208" s="3"/>
      <c r="BSQ208" s="3"/>
      <c r="BSR208" s="3"/>
      <c r="BSS208" s="3"/>
      <c r="BST208" s="3"/>
      <c r="BSU208" s="3"/>
      <c r="BSV208" s="3"/>
      <c r="BSW208" s="3"/>
      <c r="BSX208" s="3"/>
      <c r="BSY208" s="3"/>
      <c r="BSZ208" s="3"/>
      <c r="BTA208" s="3"/>
      <c r="BTB208" s="3"/>
      <c r="BTC208" s="3"/>
      <c r="BTD208" s="3"/>
      <c r="BTE208" s="3"/>
      <c r="BTF208" s="3"/>
      <c r="BTG208" s="3"/>
      <c r="BTH208" s="3"/>
      <c r="BTI208" s="3"/>
      <c r="BTJ208" s="3"/>
      <c r="BTK208" s="3"/>
      <c r="BTL208" s="3"/>
      <c r="BTM208" s="3"/>
      <c r="BTN208" s="3"/>
      <c r="BTO208" s="3"/>
      <c r="BTP208" s="3"/>
      <c r="BTQ208" s="3"/>
      <c r="BTR208" s="3"/>
      <c r="BTS208" s="3"/>
      <c r="BTT208" s="3"/>
      <c r="BTU208" s="3"/>
      <c r="BTV208" s="3"/>
      <c r="BTW208" s="3"/>
      <c r="BTX208" s="3"/>
      <c r="BTY208" s="3"/>
      <c r="BTZ208" s="3"/>
      <c r="BUA208" s="3"/>
      <c r="BUB208" s="3"/>
      <c r="BUC208" s="3"/>
      <c r="BUD208" s="3"/>
      <c r="BUE208" s="3"/>
      <c r="BUF208" s="3"/>
      <c r="BUG208" s="3"/>
      <c r="BUH208" s="3"/>
      <c r="BUI208" s="3"/>
      <c r="BUJ208" s="3"/>
      <c r="BUK208" s="3"/>
      <c r="BUL208" s="3"/>
      <c r="BUM208" s="3"/>
      <c r="BUN208" s="3"/>
      <c r="BUO208" s="3"/>
      <c r="BUP208" s="3"/>
      <c r="BUQ208" s="3"/>
      <c r="BUR208" s="3"/>
      <c r="BUS208" s="3"/>
      <c r="BUT208" s="3"/>
      <c r="BUU208" s="3"/>
      <c r="BUV208" s="3"/>
      <c r="BUW208" s="3"/>
      <c r="BUX208" s="3"/>
      <c r="BUY208" s="3"/>
      <c r="BUZ208" s="3"/>
      <c r="BVA208" s="3"/>
      <c r="BVB208" s="3"/>
      <c r="BVC208" s="3"/>
      <c r="BVD208" s="3"/>
      <c r="BVE208" s="3"/>
      <c r="BVF208" s="3"/>
      <c r="BVG208" s="3"/>
      <c r="BVH208" s="3"/>
      <c r="BVI208" s="3"/>
      <c r="BVJ208" s="3"/>
      <c r="BVK208" s="3"/>
      <c r="BVL208" s="3"/>
      <c r="BVM208" s="3"/>
      <c r="BVN208" s="3"/>
      <c r="BVO208" s="3"/>
      <c r="BVP208" s="3"/>
      <c r="BVQ208" s="3"/>
      <c r="BVR208" s="3"/>
      <c r="BVS208" s="3"/>
      <c r="BVT208" s="3"/>
      <c r="BVU208" s="3"/>
      <c r="BVV208" s="3"/>
      <c r="BVW208" s="3"/>
      <c r="BVX208" s="3"/>
      <c r="BVY208" s="3"/>
      <c r="BVZ208" s="3"/>
      <c r="BWA208" s="3"/>
      <c r="BWB208" s="3"/>
      <c r="BWC208" s="3"/>
      <c r="BWD208" s="3"/>
      <c r="BWE208" s="3"/>
      <c r="BWF208" s="3"/>
      <c r="BWG208" s="3"/>
      <c r="BWH208" s="3"/>
      <c r="BWI208" s="3"/>
      <c r="BWJ208" s="3"/>
      <c r="BWK208" s="3"/>
      <c r="BWL208" s="3"/>
      <c r="BWM208" s="3"/>
      <c r="BWN208" s="3"/>
      <c r="BWO208" s="3"/>
      <c r="BWP208" s="3"/>
      <c r="BWQ208" s="3"/>
      <c r="BWR208" s="3"/>
      <c r="BWS208" s="3"/>
      <c r="BWT208" s="3"/>
      <c r="BWU208" s="3"/>
      <c r="BWV208" s="3"/>
      <c r="BWW208" s="3"/>
      <c r="BWX208" s="3"/>
      <c r="BWY208" s="3"/>
      <c r="BWZ208" s="3"/>
      <c r="BXA208" s="3"/>
      <c r="BXB208" s="3"/>
      <c r="BXC208" s="3"/>
      <c r="BXD208" s="3"/>
      <c r="BXE208" s="3"/>
      <c r="BXF208" s="3"/>
      <c r="BXG208" s="3"/>
      <c r="BXH208" s="3"/>
      <c r="BXI208" s="3"/>
      <c r="BXJ208" s="3"/>
      <c r="BXK208" s="3"/>
      <c r="BXL208" s="3"/>
      <c r="BXM208" s="3"/>
      <c r="BXN208" s="3"/>
      <c r="BXO208" s="3"/>
      <c r="BXP208" s="3"/>
      <c r="BXQ208" s="3"/>
      <c r="BXR208" s="3"/>
      <c r="BXS208" s="3"/>
      <c r="BXT208" s="3"/>
      <c r="BXU208" s="3"/>
      <c r="BXV208" s="3"/>
      <c r="BXW208" s="3"/>
      <c r="BXX208" s="3"/>
      <c r="BXY208" s="3"/>
      <c r="BXZ208" s="3"/>
      <c r="BYA208" s="3"/>
      <c r="BYB208" s="3"/>
      <c r="BYC208" s="3"/>
      <c r="BYD208" s="3"/>
      <c r="BYE208" s="3"/>
      <c r="BYF208" s="3"/>
      <c r="BYG208" s="3"/>
      <c r="BYH208" s="3"/>
      <c r="BYI208" s="3"/>
      <c r="BYJ208" s="3"/>
      <c r="BYK208" s="3"/>
      <c r="BYL208" s="3"/>
      <c r="BYM208" s="3"/>
      <c r="BYN208" s="3"/>
      <c r="BYO208" s="3"/>
      <c r="BYP208" s="3"/>
      <c r="BYQ208" s="3"/>
      <c r="BYR208" s="3"/>
      <c r="BYS208" s="3"/>
      <c r="BYT208" s="3"/>
      <c r="BYU208" s="3"/>
      <c r="BYV208" s="3"/>
      <c r="BYW208" s="3"/>
      <c r="BYX208" s="3"/>
      <c r="BYY208" s="3"/>
      <c r="BYZ208" s="3"/>
      <c r="BZA208" s="3"/>
      <c r="BZB208" s="3"/>
      <c r="BZC208" s="3"/>
      <c r="BZD208" s="3"/>
      <c r="BZE208" s="3"/>
      <c r="BZF208" s="3"/>
      <c r="BZG208" s="3"/>
      <c r="BZH208" s="3"/>
      <c r="BZI208" s="3"/>
      <c r="BZJ208" s="3"/>
      <c r="BZK208" s="3"/>
      <c r="BZL208" s="3"/>
      <c r="BZM208" s="3"/>
      <c r="BZN208" s="3"/>
      <c r="BZO208" s="3"/>
      <c r="BZP208" s="3"/>
      <c r="BZQ208" s="3"/>
      <c r="BZR208" s="3"/>
      <c r="BZS208" s="3"/>
      <c r="BZT208" s="3"/>
      <c r="BZU208" s="3"/>
      <c r="BZV208" s="3"/>
      <c r="BZW208" s="3"/>
      <c r="BZX208" s="3"/>
      <c r="BZY208" s="3"/>
      <c r="BZZ208" s="3"/>
      <c r="CAA208" s="3"/>
      <c r="CAB208" s="3"/>
      <c r="CAC208" s="3"/>
      <c r="CAD208" s="3"/>
      <c r="CAE208" s="3"/>
      <c r="CAF208" s="3"/>
      <c r="CAG208" s="3"/>
      <c r="CAH208" s="3"/>
      <c r="CAI208" s="3"/>
      <c r="CAJ208" s="3"/>
      <c r="CAK208" s="3"/>
      <c r="CAL208" s="3"/>
      <c r="CAM208" s="3"/>
      <c r="CAN208" s="3"/>
      <c r="CAO208" s="3"/>
      <c r="CAP208" s="3"/>
      <c r="CAQ208" s="3"/>
      <c r="CAR208" s="3"/>
      <c r="CAS208" s="3"/>
      <c r="CAT208" s="3"/>
      <c r="CAU208" s="3"/>
      <c r="CAV208" s="3"/>
      <c r="CAW208" s="3"/>
      <c r="CAX208" s="3"/>
      <c r="CAY208" s="3"/>
      <c r="CAZ208" s="3"/>
      <c r="CBA208" s="3"/>
      <c r="CBB208" s="3"/>
      <c r="CBC208" s="3"/>
      <c r="CBD208" s="3"/>
      <c r="CBE208" s="3"/>
      <c r="CBF208" s="3"/>
      <c r="CBG208" s="3"/>
      <c r="CBH208" s="3"/>
      <c r="CBI208" s="3"/>
      <c r="CBJ208" s="3"/>
      <c r="CBK208" s="3"/>
      <c r="CBL208" s="3"/>
      <c r="CBM208" s="3"/>
      <c r="CBN208" s="3"/>
      <c r="CBO208" s="3"/>
      <c r="CBP208" s="3"/>
      <c r="CBQ208" s="3"/>
      <c r="CBR208" s="3"/>
      <c r="CBS208" s="3"/>
      <c r="CBT208" s="3"/>
      <c r="CBU208" s="3"/>
      <c r="CBV208" s="3"/>
      <c r="CBW208" s="3"/>
      <c r="CBX208" s="3"/>
      <c r="CBY208" s="3"/>
      <c r="CBZ208" s="3"/>
      <c r="CCA208" s="3"/>
      <c r="CCB208" s="3"/>
      <c r="CCC208" s="3"/>
      <c r="CCD208" s="3"/>
      <c r="CCE208" s="3"/>
      <c r="CCF208" s="3"/>
      <c r="CCG208" s="3"/>
      <c r="CCH208" s="3"/>
      <c r="CCI208" s="3"/>
      <c r="CCJ208" s="3"/>
      <c r="CCK208" s="3"/>
      <c r="CCL208" s="3"/>
      <c r="CCM208" s="3"/>
      <c r="CCN208" s="3"/>
      <c r="CCO208" s="3"/>
      <c r="CCP208" s="3"/>
      <c r="CCQ208" s="3"/>
      <c r="CCR208" s="3"/>
      <c r="CCS208" s="3"/>
      <c r="CCT208" s="3"/>
      <c r="CCU208" s="3"/>
      <c r="CCV208" s="3"/>
      <c r="CCW208" s="3"/>
      <c r="CCX208" s="3"/>
      <c r="CCY208" s="3"/>
      <c r="CCZ208" s="3"/>
      <c r="CDA208" s="3"/>
      <c r="CDB208" s="3"/>
      <c r="CDC208" s="3"/>
      <c r="CDD208" s="3"/>
      <c r="CDE208" s="3"/>
      <c r="CDF208" s="3"/>
      <c r="CDG208" s="3"/>
      <c r="CDH208" s="3"/>
      <c r="CDI208" s="3"/>
      <c r="CDJ208" s="3"/>
      <c r="CDK208" s="3"/>
      <c r="CDL208" s="3"/>
      <c r="CDM208" s="3"/>
      <c r="CDN208" s="3"/>
      <c r="CDO208" s="3"/>
      <c r="CDP208" s="3"/>
      <c r="CDQ208" s="3"/>
      <c r="CDR208" s="3"/>
      <c r="CDS208" s="3"/>
      <c r="CDT208" s="3"/>
      <c r="CDU208" s="3"/>
      <c r="CDV208" s="3"/>
      <c r="CDW208" s="3"/>
      <c r="CDX208" s="3"/>
      <c r="CDY208" s="3"/>
      <c r="CDZ208" s="3"/>
      <c r="CEA208" s="3"/>
      <c r="CEB208" s="3"/>
      <c r="CEC208" s="3"/>
      <c r="CED208" s="3"/>
      <c r="CEE208" s="3"/>
      <c r="CEF208" s="3"/>
      <c r="CEG208" s="3"/>
      <c r="CEH208" s="3"/>
      <c r="CEI208" s="3"/>
      <c r="CEJ208" s="3"/>
      <c r="CEK208" s="3"/>
      <c r="CEL208" s="3"/>
      <c r="CEM208" s="3"/>
      <c r="CEN208" s="3"/>
      <c r="CEO208" s="3"/>
      <c r="CEP208" s="3"/>
      <c r="CEQ208" s="3"/>
      <c r="CER208" s="3"/>
      <c r="CES208" s="3"/>
      <c r="CET208" s="3"/>
      <c r="CEU208" s="3"/>
      <c r="CEV208" s="3"/>
      <c r="CEW208" s="3"/>
      <c r="CEX208" s="3"/>
      <c r="CEY208" s="3"/>
      <c r="CEZ208" s="3"/>
      <c r="CFA208" s="3"/>
      <c r="CFB208" s="3"/>
      <c r="CFC208" s="3"/>
      <c r="CFD208" s="3"/>
      <c r="CFE208" s="3"/>
      <c r="CFF208" s="3"/>
      <c r="CFG208" s="3"/>
      <c r="CFH208" s="3"/>
      <c r="CFI208" s="3"/>
      <c r="CFJ208" s="3"/>
      <c r="CFK208" s="3"/>
      <c r="CFL208" s="3"/>
      <c r="CFM208" s="3"/>
      <c r="CFN208" s="3"/>
      <c r="CFO208" s="3"/>
      <c r="CFP208" s="3"/>
      <c r="CFQ208" s="3"/>
      <c r="CFR208" s="3"/>
      <c r="CFS208" s="3"/>
      <c r="CFT208" s="3"/>
      <c r="CFU208" s="3"/>
      <c r="CFV208" s="3"/>
      <c r="CFW208" s="3"/>
      <c r="CFX208" s="3"/>
      <c r="CFY208" s="3"/>
      <c r="CFZ208" s="3"/>
      <c r="CGA208" s="3"/>
      <c r="CGB208" s="3"/>
      <c r="CGC208" s="3"/>
      <c r="CGD208" s="3"/>
      <c r="CGE208" s="3"/>
      <c r="CGF208" s="3"/>
      <c r="CGG208" s="3"/>
      <c r="CGH208" s="3"/>
      <c r="CGI208" s="3"/>
      <c r="CGJ208" s="3"/>
      <c r="CGK208" s="3"/>
      <c r="CGL208" s="3"/>
      <c r="CGM208" s="3"/>
      <c r="CGN208" s="3"/>
      <c r="CGO208" s="3"/>
      <c r="CGP208" s="3"/>
      <c r="CGQ208" s="3"/>
      <c r="CGR208" s="3"/>
      <c r="CGS208" s="3"/>
      <c r="CGT208" s="3"/>
      <c r="CGU208" s="3"/>
      <c r="CGV208" s="3"/>
      <c r="CGW208" s="3"/>
      <c r="CGX208" s="3"/>
      <c r="CGY208" s="3"/>
      <c r="CGZ208" s="3"/>
      <c r="CHA208" s="3"/>
      <c r="CHB208" s="3"/>
      <c r="CHC208" s="3"/>
      <c r="CHD208" s="3"/>
      <c r="CHE208" s="3"/>
      <c r="CHF208" s="3"/>
      <c r="CHG208" s="3"/>
      <c r="CHH208" s="3"/>
      <c r="CHI208" s="3"/>
      <c r="CHJ208" s="3"/>
      <c r="CHK208" s="3"/>
      <c r="CHL208" s="3"/>
      <c r="CHM208" s="3"/>
      <c r="CHN208" s="3"/>
      <c r="CHO208" s="3"/>
      <c r="CHP208" s="3"/>
      <c r="CHQ208" s="3"/>
      <c r="CHR208" s="3"/>
      <c r="CHS208" s="3"/>
      <c r="CHT208" s="3"/>
      <c r="CHU208" s="3"/>
      <c r="CHV208" s="3"/>
      <c r="CHW208" s="3"/>
      <c r="CHX208" s="3"/>
      <c r="CHY208" s="3"/>
      <c r="CHZ208" s="3"/>
      <c r="CIA208" s="3"/>
      <c r="CIB208" s="3"/>
      <c r="CIC208" s="3"/>
      <c r="CID208" s="3"/>
      <c r="CIE208" s="3"/>
      <c r="CIF208" s="3"/>
      <c r="CIG208" s="3"/>
      <c r="CIH208" s="3"/>
      <c r="CII208" s="3"/>
      <c r="CIJ208" s="3"/>
      <c r="CIK208" s="3"/>
      <c r="CIL208" s="3"/>
      <c r="CIM208" s="3"/>
      <c r="CIN208" s="3"/>
      <c r="CIO208" s="3"/>
      <c r="CIP208" s="3"/>
      <c r="CIQ208" s="3"/>
      <c r="CIR208" s="3"/>
      <c r="CIS208" s="3"/>
      <c r="CIT208" s="3"/>
      <c r="CIU208" s="3"/>
      <c r="CIV208" s="3"/>
      <c r="CIW208" s="3"/>
      <c r="CIX208" s="3"/>
      <c r="CIY208" s="3"/>
      <c r="CIZ208" s="3"/>
      <c r="CJA208" s="3"/>
      <c r="CJB208" s="3"/>
      <c r="CJC208" s="3"/>
      <c r="CJD208" s="3"/>
      <c r="CJE208" s="3"/>
      <c r="CJF208" s="3"/>
      <c r="CJG208" s="3"/>
      <c r="CJH208" s="3"/>
      <c r="CJI208" s="3"/>
      <c r="CJJ208" s="3"/>
      <c r="CJK208" s="3"/>
      <c r="CJL208" s="3"/>
      <c r="CJM208" s="3"/>
      <c r="CJN208" s="3"/>
      <c r="CJO208" s="3"/>
      <c r="CJP208" s="3"/>
      <c r="CJQ208" s="3"/>
      <c r="CJR208" s="3"/>
      <c r="CJS208" s="3"/>
      <c r="CJT208" s="3"/>
      <c r="CJU208" s="3"/>
      <c r="CJV208" s="3"/>
      <c r="CJW208" s="3"/>
      <c r="CJX208" s="3"/>
      <c r="CJY208" s="3"/>
      <c r="CJZ208" s="3"/>
      <c r="CKA208" s="3"/>
      <c r="CKB208" s="3"/>
      <c r="CKC208" s="3"/>
      <c r="CKD208" s="3"/>
      <c r="CKE208" s="3"/>
      <c r="CKF208" s="3"/>
      <c r="CKG208" s="3"/>
      <c r="CKH208" s="3"/>
      <c r="CKI208" s="3"/>
      <c r="CKJ208" s="3"/>
      <c r="CKK208" s="3"/>
      <c r="CKL208" s="3"/>
      <c r="CKM208" s="3"/>
      <c r="CKN208" s="3"/>
      <c r="CKO208" s="3"/>
      <c r="CKP208" s="3"/>
      <c r="CKQ208" s="3"/>
      <c r="CKR208" s="3"/>
      <c r="CKS208" s="3"/>
      <c r="CKT208" s="3"/>
      <c r="CKU208" s="3"/>
      <c r="CKV208" s="3"/>
      <c r="CKW208" s="3"/>
      <c r="CKX208" s="3"/>
      <c r="CKY208" s="3"/>
      <c r="CKZ208" s="3"/>
      <c r="CLA208" s="3"/>
      <c r="CLB208" s="3"/>
      <c r="CLC208" s="3"/>
      <c r="CLD208" s="3"/>
      <c r="CLE208" s="3"/>
      <c r="CLF208" s="3"/>
      <c r="CLG208" s="3"/>
      <c r="CLH208" s="3"/>
      <c r="CLI208" s="3"/>
      <c r="CLJ208" s="3"/>
      <c r="CLK208" s="3"/>
      <c r="CLL208" s="3"/>
      <c r="CLM208" s="3"/>
      <c r="CLN208" s="3"/>
      <c r="CLO208" s="3"/>
      <c r="CLP208" s="3"/>
      <c r="CLQ208" s="3"/>
      <c r="CLR208" s="3"/>
      <c r="CLS208" s="3"/>
      <c r="CLT208" s="3"/>
      <c r="CLU208" s="3"/>
      <c r="CLV208" s="3"/>
      <c r="CLW208" s="3"/>
      <c r="CLX208" s="3"/>
      <c r="CLY208" s="3"/>
      <c r="CLZ208" s="3"/>
      <c r="CMA208" s="3"/>
      <c r="CMB208" s="3"/>
      <c r="CMC208" s="3"/>
      <c r="CMD208" s="3"/>
      <c r="CME208" s="3"/>
      <c r="CMF208" s="3"/>
      <c r="CMG208" s="3"/>
      <c r="CMH208" s="3"/>
      <c r="CMI208" s="3"/>
      <c r="CMJ208" s="3"/>
      <c r="CMK208" s="3"/>
      <c r="CML208" s="3"/>
      <c r="CMM208" s="3"/>
      <c r="CMN208" s="3"/>
      <c r="CMO208" s="3"/>
      <c r="CMP208" s="3"/>
      <c r="CMQ208" s="3"/>
      <c r="CMR208" s="3"/>
      <c r="CMS208" s="3"/>
      <c r="CMT208" s="3"/>
      <c r="CMU208" s="3"/>
      <c r="CMV208" s="3"/>
      <c r="CMW208" s="3"/>
      <c r="CMX208" s="3"/>
      <c r="CMY208" s="3"/>
      <c r="CMZ208" s="3"/>
      <c r="CNA208" s="3"/>
      <c r="CNB208" s="3"/>
      <c r="CNC208" s="3"/>
      <c r="CND208" s="3"/>
      <c r="CNE208" s="3"/>
      <c r="CNF208" s="3"/>
      <c r="CNG208" s="3"/>
      <c r="CNH208" s="3"/>
      <c r="CNI208" s="3"/>
      <c r="CNJ208" s="3"/>
      <c r="CNK208" s="3"/>
      <c r="CNL208" s="3"/>
      <c r="CNM208" s="3"/>
      <c r="CNN208" s="3"/>
      <c r="CNO208" s="3"/>
      <c r="CNP208" s="3"/>
      <c r="CNQ208" s="3"/>
      <c r="CNR208" s="3"/>
      <c r="CNS208" s="3"/>
      <c r="CNT208" s="3"/>
      <c r="CNU208" s="3"/>
      <c r="CNV208" s="3"/>
      <c r="CNW208" s="3"/>
      <c r="CNX208" s="3"/>
      <c r="CNY208" s="3"/>
      <c r="CNZ208" s="3"/>
      <c r="COA208" s="3"/>
      <c r="COB208" s="3"/>
      <c r="COC208" s="3"/>
      <c r="COD208" s="3"/>
      <c r="COE208" s="3"/>
      <c r="COF208" s="3"/>
      <c r="COG208" s="3"/>
      <c r="COH208" s="3"/>
      <c r="COI208" s="3"/>
      <c r="COJ208" s="3"/>
      <c r="COK208" s="3"/>
      <c r="COL208" s="3"/>
      <c r="COM208" s="3"/>
      <c r="CON208" s="3"/>
      <c r="COO208" s="3"/>
      <c r="COP208" s="3"/>
      <c r="COQ208" s="3"/>
      <c r="COR208" s="3"/>
      <c r="COS208" s="3"/>
      <c r="COT208" s="3"/>
      <c r="COU208" s="3"/>
      <c r="COV208" s="3"/>
      <c r="COW208" s="3"/>
      <c r="COX208" s="3"/>
      <c r="COY208" s="3"/>
      <c r="COZ208" s="3"/>
      <c r="CPA208" s="3"/>
      <c r="CPB208" s="3"/>
      <c r="CPC208" s="3"/>
      <c r="CPD208" s="3"/>
      <c r="CPE208" s="3"/>
      <c r="CPF208" s="3"/>
      <c r="CPG208" s="3"/>
      <c r="CPH208" s="3"/>
      <c r="CPI208" s="3"/>
      <c r="CPJ208" s="3"/>
      <c r="CPK208" s="3"/>
      <c r="CPL208" s="3"/>
      <c r="CPM208" s="3"/>
      <c r="CPN208" s="3"/>
      <c r="CPO208" s="3"/>
      <c r="CPP208" s="3"/>
      <c r="CPQ208" s="3"/>
      <c r="CPR208" s="3"/>
      <c r="CPS208" s="3"/>
      <c r="CPT208" s="3"/>
      <c r="CPU208" s="3"/>
      <c r="CPV208" s="3"/>
      <c r="CPW208" s="3"/>
      <c r="CPX208" s="3"/>
      <c r="CPY208" s="3"/>
      <c r="CPZ208" s="3"/>
      <c r="CQA208" s="3"/>
      <c r="CQB208" s="3"/>
      <c r="CQC208" s="3"/>
      <c r="CQD208" s="3"/>
      <c r="CQE208" s="3"/>
      <c r="CQF208" s="3"/>
      <c r="CQG208" s="3"/>
      <c r="CQH208" s="3"/>
      <c r="CQI208" s="3"/>
      <c r="CQJ208" s="3"/>
      <c r="CQK208" s="3"/>
      <c r="CQL208" s="3"/>
      <c r="CQM208" s="3"/>
      <c r="CQN208" s="3"/>
      <c r="CQO208" s="3"/>
      <c r="CQP208" s="3"/>
      <c r="CQQ208" s="3"/>
      <c r="CQR208" s="3"/>
      <c r="CQS208" s="3"/>
      <c r="CQT208" s="3"/>
      <c r="CQU208" s="3"/>
      <c r="CQV208" s="3"/>
      <c r="CQW208" s="3"/>
      <c r="CQX208" s="3"/>
      <c r="CQY208" s="3"/>
      <c r="CQZ208" s="3"/>
      <c r="CRA208" s="3"/>
      <c r="CRB208" s="3"/>
      <c r="CRC208" s="3"/>
      <c r="CRD208" s="3"/>
      <c r="CRE208" s="3"/>
      <c r="CRF208" s="3"/>
      <c r="CRG208" s="3"/>
      <c r="CRH208" s="3"/>
      <c r="CRI208" s="3"/>
      <c r="CRJ208" s="3"/>
      <c r="CRK208" s="3"/>
      <c r="CRL208" s="3"/>
      <c r="CRM208" s="3"/>
      <c r="CRN208" s="3"/>
      <c r="CRO208" s="3"/>
      <c r="CRP208" s="3"/>
      <c r="CRQ208" s="3"/>
      <c r="CRR208" s="3"/>
      <c r="CRS208" s="3"/>
      <c r="CRT208" s="3"/>
      <c r="CRU208" s="3"/>
      <c r="CRV208" s="3"/>
      <c r="CRW208" s="3"/>
      <c r="CRX208" s="3"/>
      <c r="CRY208" s="3"/>
      <c r="CRZ208" s="3"/>
      <c r="CSA208" s="3"/>
      <c r="CSB208" s="3"/>
      <c r="CSC208" s="3"/>
      <c r="CSD208" s="3"/>
      <c r="CSE208" s="3"/>
      <c r="CSF208" s="3"/>
      <c r="CSG208" s="3"/>
      <c r="CSH208" s="3"/>
      <c r="CSI208" s="3"/>
      <c r="CSJ208" s="3"/>
      <c r="CSK208" s="3"/>
      <c r="CSL208" s="3"/>
      <c r="CSM208" s="3"/>
      <c r="CSN208" s="3"/>
      <c r="CSO208" s="3"/>
      <c r="CSP208" s="3"/>
      <c r="CSQ208" s="3"/>
      <c r="CSR208" s="3"/>
      <c r="CSS208" s="3"/>
      <c r="CST208" s="3"/>
      <c r="CSU208" s="3"/>
      <c r="CSV208" s="3"/>
      <c r="CSW208" s="3"/>
      <c r="CSX208" s="3"/>
      <c r="CSY208" s="3"/>
      <c r="CSZ208" s="3"/>
      <c r="CTA208" s="3"/>
      <c r="CTB208" s="3"/>
      <c r="CTC208" s="3"/>
      <c r="CTD208" s="3"/>
      <c r="CTE208" s="3"/>
      <c r="CTF208" s="3"/>
      <c r="CTG208" s="3"/>
      <c r="CTH208" s="3"/>
      <c r="CTI208" s="3"/>
      <c r="CTJ208" s="3"/>
      <c r="CTK208" s="3"/>
      <c r="CTL208" s="3"/>
      <c r="CTM208" s="3"/>
      <c r="CTN208" s="3"/>
      <c r="CTO208" s="3"/>
      <c r="CTP208" s="3"/>
      <c r="CTQ208" s="3"/>
      <c r="CTR208" s="3"/>
      <c r="CTS208" s="3"/>
      <c r="CTT208" s="3"/>
      <c r="CTU208" s="3"/>
      <c r="CTV208" s="3"/>
      <c r="CTW208" s="3"/>
      <c r="CTX208" s="3"/>
      <c r="CTY208" s="3"/>
      <c r="CTZ208" s="3"/>
      <c r="CUA208" s="3"/>
      <c r="CUB208" s="3"/>
      <c r="CUC208" s="3"/>
      <c r="CUD208" s="3"/>
      <c r="CUE208" s="3"/>
      <c r="CUF208" s="3"/>
      <c r="CUG208" s="3"/>
      <c r="CUH208" s="3"/>
      <c r="CUI208" s="3"/>
      <c r="CUJ208" s="3"/>
      <c r="CUK208" s="3"/>
      <c r="CUL208" s="3"/>
      <c r="CUM208" s="3"/>
      <c r="CUN208" s="3"/>
      <c r="CUO208" s="3"/>
      <c r="CUP208" s="3"/>
      <c r="CUQ208" s="3"/>
      <c r="CUR208" s="3"/>
      <c r="CUS208" s="3"/>
      <c r="CUT208" s="3"/>
      <c r="CUU208" s="3"/>
      <c r="CUV208" s="3"/>
      <c r="CUW208" s="3"/>
      <c r="CUX208" s="3"/>
      <c r="CUY208" s="3"/>
      <c r="CUZ208" s="3"/>
      <c r="CVA208" s="3"/>
      <c r="CVB208" s="3"/>
      <c r="CVC208" s="3"/>
      <c r="CVD208" s="3"/>
      <c r="CVE208" s="3"/>
      <c r="CVF208" s="3"/>
      <c r="CVG208" s="3"/>
      <c r="CVH208" s="3"/>
      <c r="CVI208" s="3"/>
      <c r="CVJ208" s="3"/>
      <c r="CVK208" s="3"/>
      <c r="CVL208" s="3"/>
      <c r="CVM208" s="3"/>
      <c r="CVN208" s="3"/>
      <c r="CVO208" s="3"/>
      <c r="CVP208" s="3"/>
      <c r="CVQ208" s="3"/>
      <c r="CVR208" s="3"/>
      <c r="CVS208" s="3"/>
      <c r="CVT208" s="3"/>
      <c r="CVU208" s="3"/>
      <c r="CVV208" s="3"/>
      <c r="CVW208" s="3"/>
      <c r="CVX208" s="3"/>
      <c r="CVY208" s="3"/>
      <c r="CVZ208" s="3"/>
      <c r="CWA208" s="3"/>
      <c r="CWB208" s="3"/>
      <c r="CWC208" s="3"/>
      <c r="CWD208" s="3"/>
      <c r="CWE208" s="3"/>
      <c r="CWF208" s="3"/>
      <c r="CWG208" s="3"/>
      <c r="CWH208" s="3"/>
      <c r="CWI208" s="3"/>
      <c r="CWJ208" s="3"/>
      <c r="CWK208" s="3"/>
      <c r="CWL208" s="3"/>
      <c r="CWM208" s="3"/>
      <c r="CWN208" s="3"/>
      <c r="CWO208" s="3"/>
      <c r="CWP208" s="3"/>
      <c r="CWQ208" s="3"/>
      <c r="CWR208" s="3"/>
      <c r="CWS208" s="3"/>
      <c r="CWT208" s="3"/>
      <c r="CWU208" s="3"/>
      <c r="CWV208" s="3"/>
      <c r="CWW208" s="3"/>
      <c r="CWX208" s="3"/>
      <c r="CWY208" s="3"/>
      <c r="CWZ208" s="3"/>
      <c r="CXA208" s="3"/>
      <c r="CXB208" s="3"/>
      <c r="CXC208" s="3"/>
      <c r="CXD208" s="3"/>
      <c r="CXE208" s="3"/>
      <c r="CXF208" s="3"/>
      <c r="CXG208" s="3"/>
      <c r="CXH208" s="3"/>
      <c r="CXI208" s="3"/>
      <c r="CXJ208" s="3"/>
      <c r="CXK208" s="3"/>
      <c r="CXL208" s="3"/>
      <c r="CXM208" s="3"/>
      <c r="CXN208" s="3"/>
      <c r="CXO208" s="3"/>
      <c r="CXP208" s="3"/>
      <c r="CXQ208" s="3"/>
      <c r="CXR208" s="3"/>
      <c r="CXS208" s="3"/>
      <c r="CXT208" s="3"/>
      <c r="CXU208" s="3"/>
      <c r="CXV208" s="3"/>
      <c r="CXW208" s="3"/>
      <c r="CXX208" s="3"/>
      <c r="CXY208" s="3"/>
      <c r="CXZ208" s="3"/>
      <c r="CYA208" s="3"/>
      <c r="CYB208" s="3"/>
      <c r="CYC208" s="3"/>
      <c r="CYD208" s="3"/>
      <c r="CYE208" s="3"/>
      <c r="CYF208" s="3"/>
      <c r="CYG208" s="3"/>
      <c r="CYH208" s="3"/>
      <c r="CYI208" s="3"/>
      <c r="CYJ208" s="3"/>
      <c r="CYK208" s="3"/>
      <c r="CYL208" s="3"/>
      <c r="CYM208" s="3"/>
      <c r="CYN208" s="3"/>
      <c r="CYO208" s="3"/>
      <c r="CYP208" s="3"/>
      <c r="CYQ208" s="3"/>
      <c r="CYR208" s="3"/>
      <c r="CYS208" s="3"/>
      <c r="CYT208" s="3"/>
      <c r="CYU208" s="3"/>
      <c r="CYV208" s="3"/>
      <c r="CYW208" s="3"/>
      <c r="CYX208" s="3"/>
      <c r="CYY208" s="3"/>
      <c r="CYZ208" s="3"/>
      <c r="CZA208" s="3"/>
      <c r="CZB208" s="3"/>
      <c r="CZC208" s="3"/>
      <c r="CZD208" s="3"/>
      <c r="CZE208" s="3"/>
      <c r="CZF208" s="3"/>
      <c r="CZG208" s="3"/>
      <c r="CZH208" s="3"/>
      <c r="CZI208" s="3"/>
      <c r="CZJ208" s="3"/>
      <c r="CZK208" s="3"/>
      <c r="CZL208" s="3"/>
      <c r="CZM208" s="3"/>
      <c r="CZN208" s="3"/>
      <c r="CZO208" s="3"/>
      <c r="CZP208" s="3"/>
      <c r="CZQ208" s="3"/>
      <c r="CZR208" s="3"/>
      <c r="CZS208" s="3"/>
      <c r="CZT208" s="3"/>
      <c r="CZU208" s="3"/>
      <c r="CZV208" s="3"/>
      <c r="CZW208" s="3"/>
      <c r="CZX208" s="3"/>
      <c r="CZY208" s="3"/>
      <c r="CZZ208" s="3"/>
      <c r="DAA208" s="3"/>
      <c r="DAB208" s="3"/>
      <c r="DAC208" s="3"/>
      <c r="DAD208" s="3"/>
      <c r="DAE208" s="3"/>
      <c r="DAF208" s="3"/>
      <c r="DAG208" s="3"/>
      <c r="DAH208" s="3"/>
      <c r="DAI208" s="3"/>
      <c r="DAJ208" s="3"/>
      <c r="DAK208" s="3"/>
      <c r="DAL208" s="3"/>
      <c r="DAM208" s="3"/>
      <c r="DAN208" s="3"/>
      <c r="DAO208" s="3"/>
      <c r="DAP208" s="3"/>
      <c r="DAQ208" s="3"/>
      <c r="DAR208" s="3"/>
      <c r="DAS208" s="3"/>
      <c r="DAT208" s="3"/>
      <c r="DAU208" s="3"/>
      <c r="DAV208" s="3"/>
      <c r="DAW208" s="3"/>
      <c r="DAX208" s="3"/>
      <c r="DAY208" s="3"/>
      <c r="DAZ208" s="3"/>
      <c r="DBA208" s="3"/>
      <c r="DBB208" s="3"/>
      <c r="DBC208" s="3"/>
      <c r="DBD208" s="3"/>
      <c r="DBE208" s="3"/>
      <c r="DBF208" s="3"/>
      <c r="DBG208" s="3"/>
      <c r="DBH208" s="3"/>
      <c r="DBI208" s="3"/>
      <c r="DBJ208" s="3"/>
      <c r="DBK208" s="3"/>
      <c r="DBL208" s="3"/>
      <c r="DBM208" s="3"/>
      <c r="DBN208" s="3"/>
      <c r="DBO208" s="3"/>
      <c r="DBP208" s="3"/>
      <c r="DBQ208" s="3"/>
      <c r="DBR208" s="3"/>
      <c r="DBS208" s="3"/>
      <c r="DBT208" s="3"/>
      <c r="DBU208" s="3"/>
      <c r="DBV208" s="3"/>
      <c r="DBW208" s="3"/>
      <c r="DBX208" s="3"/>
      <c r="DBY208" s="3"/>
      <c r="DBZ208" s="3"/>
      <c r="DCA208" s="3"/>
      <c r="DCB208" s="3"/>
      <c r="DCC208" s="3"/>
      <c r="DCD208" s="3"/>
      <c r="DCE208" s="3"/>
      <c r="DCF208" s="3"/>
      <c r="DCG208" s="3"/>
      <c r="DCH208" s="3"/>
      <c r="DCI208" s="3"/>
      <c r="DCJ208" s="3"/>
      <c r="DCK208" s="3"/>
      <c r="DCL208" s="3"/>
      <c r="DCM208" s="3"/>
      <c r="DCN208" s="3"/>
      <c r="DCO208" s="3"/>
      <c r="DCP208" s="3"/>
      <c r="DCQ208" s="3"/>
      <c r="DCR208" s="3"/>
      <c r="DCS208" s="3"/>
      <c r="DCT208" s="3"/>
      <c r="DCU208" s="3"/>
      <c r="DCV208" s="3"/>
      <c r="DCW208" s="3"/>
      <c r="DCX208" s="3"/>
      <c r="DCY208" s="3"/>
      <c r="DCZ208" s="3"/>
      <c r="DDA208" s="3"/>
      <c r="DDB208" s="3"/>
      <c r="DDC208" s="3"/>
      <c r="DDD208" s="3"/>
      <c r="DDE208" s="3"/>
      <c r="DDF208" s="3"/>
      <c r="DDG208" s="3"/>
      <c r="DDH208" s="3"/>
      <c r="DDI208" s="3"/>
      <c r="DDJ208" s="3"/>
      <c r="DDK208" s="3"/>
      <c r="DDL208" s="3"/>
      <c r="DDM208" s="3"/>
      <c r="DDN208" s="3"/>
      <c r="DDO208" s="3"/>
      <c r="DDP208" s="3"/>
      <c r="DDQ208" s="3"/>
      <c r="DDR208" s="3"/>
      <c r="DDS208" s="3"/>
      <c r="DDT208" s="3"/>
      <c r="DDU208" s="3"/>
      <c r="DDV208" s="3"/>
      <c r="DDW208" s="3"/>
      <c r="DDX208" s="3"/>
      <c r="DDY208" s="3"/>
      <c r="DDZ208" s="3"/>
      <c r="DEA208" s="3"/>
      <c r="DEB208" s="3"/>
      <c r="DEC208" s="3"/>
      <c r="DED208" s="3"/>
      <c r="DEE208" s="3"/>
      <c r="DEF208" s="3"/>
      <c r="DEG208" s="3"/>
      <c r="DEH208" s="3"/>
      <c r="DEI208" s="3"/>
      <c r="DEJ208" s="3"/>
      <c r="DEK208" s="3"/>
      <c r="DEL208" s="3"/>
      <c r="DEM208" s="3"/>
      <c r="DEN208" s="3"/>
      <c r="DEO208" s="3"/>
      <c r="DEP208" s="3"/>
      <c r="DEQ208" s="3"/>
      <c r="DER208" s="3"/>
      <c r="DES208" s="3"/>
      <c r="DET208" s="3"/>
      <c r="DEU208" s="3"/>
      <c r="DEV208" s="3"/>
      <c r="DEW208" s="3"/>
      <c r="DEX208" s="3"/>
      <c r="DEY208" s="3"/>
      <c r="DEZ208" s="3"/>
      <c r="DFA208" s="3"/>
      <c r="DFB208" s="3"/>
      <c r="DFC208" s="3"/>
      <c r="DFD208" s="3"/>
      <c r="DFE208" s="3"/>
      <c r="DFF208" s="3"/>
      <c r="DFG208" s="3"/>
      <c r="DFH208" s="3"/>
      <c r="DFI208" s="3"/>
      <c r="DFJ208" s="3"/>
      <c r="DFK208" s="3"/>
      <c r="DFL208" s="3"/>
      <c r="DFM208" s="3"/>
      <c r="DFN208" s="3"/>
      <c r="DFO208" s="3"/>
      <c r="DFP208" s="3"/>
      <c r="DFQ208" s="3"/>
      <c r="DFR208" s="3"/>
      <c r="DFS208" s="3"/>
      <c r="DFT208" s="3"/>
      <c r="DFU208" s="3"/>
      <c r="DFV208" s="3"/>
      <c r="DFW208" s="3"/>
      <c r="DFX208" s="3"/>
      <c r="DFY208" s="3"/>
      <c r="DFZ208" s="3"/>
      <c r="DGA208" s="3"/>
      <c r="DGB208" s="3"/>
      <c r="DGC208" s="3"/>
      <c r="DGD208" s="3"/>
      <c r="DGE208" s="3"/>
      <c r="DGF208" s="3"/>
      <c r="DGG208" s="3"/>
      <c r="DGH208" s="3"/>
      <c r="DGI208" s="3"/>
      <c r="DGJ208" s="3"/>
      <c r="DGK208" s="3"/>
      <c r="DGL208" s="3"/>
      <c r="DGM208" s="3"/>
      <c r="DGN208" s="3"/>
      <c r="DGO208" s="3"/>
      <c r="DGP208" s="3"/>
      <c r="DGQ208" s="3"/>
      <c r="DGR208" s="3"/>
      <c r="DGS208" s="3"/>
      <c r="DGT208" s="3"/>
      <c r="DGU208" s="3"/>
      <c r="DGV208" s="3"/>
      <c r="DGW208" s="3"/>
      <c r="DGX208" s="3"/>
      <c r="DGY208" s="3"/>
      <c r="DGZ208" s="3"/>
      <c r="DHA208" s="3"/>
      <c r="DHB208" s="3"/>
      <c r="DHC208" s="3"/>
      <c r="DHD208" s="3"/>
      <c r="DHE208" s="3"/>
      <c r="DHF208" s="3"/>
      <c r="DHG208" s="3"/>
      <c r="DHH208" s="3"/>
      <c r="DHI208" s="3"/>
      <c r="DHJ208" s="3"/>
      <c r="DHK208" s="3"/>
      <c r="DHL208" s="3"/>
      <c r="DHM208" s="3"/>
      <c r="DHN208" s="3"/>
      <c r="DHO208" s="3"/>
      <c r="DHP208" s="3"/>
      <c r="DHQ208" s="3"/>
      <c r="DHR208" s="3"/>
      <c r="DHS208" s="3"/>
      <c r="DHT208" s="3"/>
      <c r="DHU208" s="3"/>
      <c r="DHV208" s="3"/>
      <c r="DHW208" s="3"/>
      <c r="DHX208" s="3"/>
      <c r="DHY208" s="3"/>
      <c r="DHZ208" s="3"/>
      <c r="DIA208" s="3"/>
      <c r="DIB208" s="3"/>
      <c r="DIC208" s="3"/>
      <c r="DID208" s="3"/>
      <c r="DIE208" s="3"/>
      <c r="DIF208" s="3"/>
      <c r="DIG208" s="3"/>
      <c r="DIH208" s="3"/>
      <c r="DII208" s="3"/>
      <c r="DIJ208" s="3"/>
      <c r="DIK208" s="3"/>
      <c r="DIL208" s="3"/>
      <c r="DIM208" s="3"/>
      <c r="DIN208" s="3"/>
      <c r="DIO208" s="3"/>
      <c r="DIP208" s="3"/>
      <c r="DIQ208" s="3"/>
      <c r="DIR208" s="3"/>
      <c r="DIS208" s="3"/>
      <c r="DIT208" s="3"/>
      <c r="DIU208" s="3"/>
      <c r="DIV208" s="3"/>
      <c r="DIW208" s="3"/>
      <c r="DIX208" s="3"/>
      <c r="DIY208" s="3"/>
      <c r="DIZ208" s="3"/>
      <c r="DJA208" s="3"/>
      <c r="DJB208" s="3"/>
      <c r="DJC208" s="3"/>
      <c r="DJD208" s="3"/>
      <c r="DJE208" s="3"/>
      <c r="DJF208" s="3"/>
      <c r="DJG208" s="3"/>
      <c r="DJH208" s="3"/>
      <c r="DJI208" s="3"/>
      <c r="DJJ208" s="3"/>
      <c r="DJK208" s="3"/>
      <c r="DJL208" s="3"/>
      <c r="DJM208" s="3"/>
      <c r="DJN208" s="3"/>
      <c r="DJO208" s="3"/>
      <c r="DJP208" s="3"/>
      <c r="DJQ208" s="3"/>
      <c r="DJR208" s="3"/>
      <c r="DJS208" s="3"/>
      <c r="DJT208" s="3"/>
      <c r="DJU208" s="3"/>
      <c r="DJV208" s="3"/>
      <c r="DJW208" s="3"/>
      <c r="DJX208" s="3"/>
      <c r="DJY208" s="3"/>
      <c r="DJZ208" s="3"/>
      <c r="DKA208" s="3"/>
      <c r="DKB208" s="3"/>
      <c r="DKC208" s="3"/>
      <c r="DKD208" s="3"/>
      <c r="DKE208" s="3"/>
      <c r="DKF208" s="3"/>
      <c r="DKG208" s="3"/>
      <c r="DKH208" s="3"/>
      <c r="DKI208" s="3"/>
      <c r="DKJ208" s="3"/>
      <c r="DKK208" s="3"/>
      <c r="DKL208" s="3"/>
      <c r="DKM208" s="3"/>
      <c r="DKN208" s="3"/>
      <c r="DKO208" s="3"/>
      <c r="DKP208" s="3"/>
      <c r="DKQ208" s="3"/>
      <c r="DKR208" s="3"/>
      <c r="DKS208" s="3"/>
      <c r="DKT208" s="3"/>
      <c r="DKU208" s="3"/>
      <c r="DKV208" s="3"/>
      <c r="DKW208" s="3"/>
      <c r="DKX208" s="3"/>
      <c r="DKY208" s="3"/>
      <c r="DKZ208" s="3"/>
      <c r="DLA208" s="3"/>
      <c r="DLB208" s="3"/>
      <c r="DLC208" s="3"/>
      <c r="DLD208" s="3"/>
      <c r="DLE208" s="3"/>
      <c r="DLF208" s="3"/>
      <c r="DLG208" s="3"/>
      <c r="DLH208" s="3"/>
      <c r="DLI208" s="3"/>
      <c r="DLJ208" s="3"/>
      <c r="DLK208" s="3"/>
      <c r="DLL208" s="3"/>
      <c r="DLM208" s="3"/>
      <c r="DLN208" s="3"/>
      <c r="DLO208" s="3"/>
      <c r="DLP208" s="3"/>
      <c r="DLQ208" s="3"/>
      <c r="DLR208" s="3"/>
      <c r="DLS208" s="3"/>
      <c r="DLT208" s="3"/>
      <c r="DLU208" s="3"/>
      <c r="DLV208" s="3"/>
      <c r="DLW208" s="3"/>
      <c r="DLX208" s="3"/>
      <c r="DLY208" s="3"/>
      <c r="DLZ208" s="3"/>
      <c r="DMA208" s="3"/>
      <c r="DMB208" s="3"/>
      <c r="DMC208" s="3"/>
      <c r="DMD208" s="3"/>
      <c r="DME208" s="3"/>
      <c r="DMF208" s="3"/>
      <c r="DMG208" s="3"/>
      <c r="DMH208" s="3"/>
      <c r="DMI208" s="3"/>
      <c r="DMJ208" s="3"/>
      <c r="DMK208" s="3"/>
      <c r="DML208" s="3"/>
      <c r="DMM208" s="3"/>
      <c r="DMN208" s="3"/>
      <c r="DMO208" s="3"/>
      <c r="DMP208" s="3"/>
      <c r="DMQ208" s="3"/>
      <c r="DMR208" s="3"/>
      <c r="DMS208" s="3"/>
      <c r="DMT208" s="3"/>
      <c r="DMU208" s="3"/>
      <c r="DMV208" s="3"/>
      <c r="DMW208" s="3"/>
      <c r="DMX208" s="3"/>
      <c r="DMY208" s="3"/>
      <c r="DMZ208" s="3"/>
      <c r="DNA208" s="3"/>
      <c r="DNB208" s="3"/>
      <c r="DNC208" s="3"/>
      <c r="DND208" s="3"/>
      <c r="DNE208" s="3"/>
      <c r="DNF208" s="3"/>
      <c r="DNG208" s="3"/>
      <c r="DNH208" s="3"/>
      <c r="DNI208" s="3"/>
      <c r="DNJ208" s="3"/>
      <c r="DNK208" s="3"/>
      <c r="DNL208" s="3"/>
      <c r="DNM208" s="3"/>
      <c r="DNN208" s="3"/>
      <c r="DNO208" s="3"/>
      <c r="DNP208" s="3"/>
      <c r="DNQ208" s="3"/>
      <c r="DNR208" s="3"/>
      <c r="DNS208" s="3"/>
      <c r="DNT208" s="3"/>
      <c r="DNU208" s="3"/>
      <c r="DNV208" s="3"/>
      <c r="DNW208" s="3"/>
      <c r="DNX208" s="3"/>
      <c r="DNY208" s="3"/>
      <c r="DNZ208" s="3"/>
      <c r="DOA208" s="3"/>
      <c r="DOB208" s="3"/>
      <c r="DOC208" s="3"/>
      <c r="DOD208" s="3"/>
      <c r="DOE208" s="3"/>
      <c r="DOF208" s="3"/>
      <c r="DOG208" s="3"/>
      <c r="DOH208" s="3"/>
      <c r="DOI208" s="3"/>
      <c r="DOJ208" s="3"/>
      <c r="DOK208" s="3"/>
      <c r="DOL208" s="3"/>
      <c r="DOM208" s="3"/>
      <c r="DON208" s="3"/>
      <c r="DOO208" s="3"/>
      <c r="DOP208" s="3"/>
      <c r="DOQ208" s="3"/>
      <c r="DOR208" s="3"/>
      <c r="DOS208" s="3"/>
      <c r="DOT208" s="3"/>
      <c r="DOU208" s="3"/>
      <c r="DOV208" s="3"/>
      <c r="DOW208" s="3"/>
      <c r="DOX208" s="3"/>
      <c r="DOY208" s="3"/>
      <c r="DOZ208" s="3"/>
      <c r="DPA208" s="3"/>
      <c r="DPB208" s="3"/>
      <c r="DPC208" s="3"/>
      <c r="DPD208" s="3"/>
      <c r="DPE208" s="3"/>
      <c r="DPF208" s="3"/>
      <c r="DPG208" s="3"/>
      <c r="DPH208" s="3"/>
      <c r="DPI208" s="3"/>
      <c r="DPJ208" s="3"/>
      <c r="DPK208" s="3"/>
      <c r="DPL208" s="3"/>
      <c r="DPM208" s="3"/>
      <c r="DPN208" s="3"/>
      <c r="DPO208" s="3"/>
      <c r="DPP208" s="3"/>
      <c r="DPQ208" s="3"/>
      <c r="DPR208" s="3"/>
      <c r="DPS208" s="3"/>
      <c r="DPT208" s="3"/>
      <c r="DPU208" s="3"/>
      <c r="DPV208" s="3"/>
      <c r="DPW208" s="3"/>
      <c r="DPX208" s="3"/>
      <c r="DPY208" s="3"/>
      <c r="DPZ208" s="3"/>
      <c r="DQA208" s="3"/>
      <c r="DQB208" s="3"/>
      <c r="DQC208" s="3"/>
      <c r="DQD208" s="3"/>
      <c r="DQE208" s="3"/>
      <c r="DQF208" s="3"/>
      <c r="DQG208" s="3"/>
      <c r="DQH208" s="3"/>
      <c r="DQI208" s="3"/>
      <c r="DQJ208" s="3"/>
      <c r="DQK208" s="3"/>
      <c r="DQL208" s="3"/>
      <c r="DQM208" s="3"/>
      <c r="DQN208" s="3"/>
      <c r="DQO208" s="3"/>
      <c r="DQP208" s="3"/>
      <c r="DQQ208" s="3"/>
      <c r="DQR208" s="3"/>
      <c r="DQS208" s="3"/>
      <c r="DQT208" s="3"/>
      <c r="DQU208" s="3"/>
      <c r="DQV208" s="3"/>
      <c r="DQW208" s="3"/>
      <c r="DQX208" s="3"/>
      <c r="DQY208" s="3"/>
      <c r="DQZ208" s="3"/>
      <c r="DRA208" s="3"/>
      <c r="DRB208" s="3"/>
      <c r="DRC208" s="3"/>
      <c r="DRD208" s="3"/>
      <c r="DRE208" s="3"/>
      <c r="DRF208" s="3"/>
      <c r="DRG208" s="3"/>
      <c r="DRH208" s="3"/>
      <c r="DRI208" s="3"/>
      <c r="DRJ208" s="3"/>
      <c r="DRK208" s="3"/>
      <c r="DRL208" s="3"/>
      <c r="DRM208" s="3"/>
      <c r="DRN208" s="3"/>
      <c r="DRO208" s="3"/>
      <c r="DRP208" s="3"/>
      <c r="DRQ208" s="3"/>
      <c r="DRR208" s="3"/>
      <c r="DRS208" s="3"/>
      <c r="DRT208" s="3"/>
      <c r="DRU208" s="3"/>
      <c r="DRV208" s="3"/>
      <c r="DRW208" s="3"/>
      <c r="DRX208" s="3"/>
      <c r="DRY208" s="3"/>
      <c r="DRZ208" s="3"/>
      <c r="DSA208" s="3"/>
      <c r="DSB208" s="3"/>
      <c r="DSC208" s="3"/>
      <c r="DSD208" s="3"/>
      <c r="DSE208" s="3"/>
      <c r="DSF208" s="3"/>
      <c r="DSG208" s="3"/>
      <c r="DSH208" s="3"/>
      <c r="DSI208" s="3"/>
      <c r="DSJ208" s="3"/>
      <c r="DSK208" s="3"/>
      <c r="DSL208" s="3"/>
      <c r="DSM208" s="3"/>
      <c r="DSN208" s="3"/>
      <c r="DSO208" s="3"/>
      <c r="DSP208" s="3"/>
      <c r="DSQ208" s="3"/>
      <c r="DSR208" s="3"/>
      <c r="DSS208" s="3"/>
      <c r="DST208" s="3"/>
      <c r="DSU208" s="3"/>
      <c r="DSV208" s="3"/>
      <c r="DSW208" s="3"/>
      <c r="DSX208" s="3"/>
      <c r="DSY208" s="3"/>
      <c r="DSZ208" s="3"/>
      <c r="DTA208" s="3"/>
      <c r="DTB208" s="3"/>
      <c r="DTC208" s="3"/>
      <c r="DTD208" s="3"/>
      <c r="DTE208" s="3"/>
      <c r="DTF208" s="3"/>
      <c r="DTG208" s="3"/>
      <c r="DTH208" s="3"/>
      <c r="DTI208" s="3"/>
      <c r="DTJ208" s="3"/>
      <c r="DTK208" s="3"/>
      <c r="DTL208" s="3"/>
      <c r="DTM208" s="3"/>
      <c r="DTN208" s="3"/>
      <c r="DTO208" s="3"/>
      <c r="DTP208" s="3"/>
      <c r="DTQ208" s="3"/>
      <c r="DTR208" s="3"/>
      <c r="DTS208" s="3"/>
      <c r="DTT208" s="3"/>
      <c r="DTU208" s="3"/>
      <c r="DTV208" s="3"/>
      <c r="DTW208" s="3"/>
      <c r="DTX208" s="3"/>
      <c r="DTY208" s="3"/>
      <c r="DTZ208" s="3"/>
      <c r="DUA208" s="3"/>
      <c r="DUB208" s="3"/>
      <c r="DUC208" s="3"/>
      <c r="DUD208" s="3"/>
      <c r="DUE208" s="3"/>
      <c r="DUF208" s="3"/>
      <c r="DUG208" s="3"/>
      <c r="DUH208" s="3"/>
      <c r="DUI208" s="3"/>
      <c r="DUJ208" s="3"/>
      <c r="DUK208" s="3"/>
      <c r="DUL208" s="3"/>
      <c r="DUM208" s="3"/>
      <c r="DUN208" s="3"/>
      <c r="DUO208" s="3"/>
      <c r="DUP208" s="3"/>
      <c r="DUQ208" s="3"/>
      <c r="DUR208" s="3"/>
      <c r="DUS208" s="3"/>
      <c r="DUT208" s="3"/>
      <c r="DUU208" s="3"/>
      <c r="DUV208" s="3"/>
      <c r="DUW208" s="3"/>
      <c r="DUX208" s="3"/>
      <c r="DUY208" s="3"/>
      <c r="DUZ208" s="3"/>
      <c r="DVA208" s="3"/>
      <c r="DVB208" s="3"/>
      <c r="DVC208" s="3"/>
      <c r="DVD208" s="3"/>
      <c r="DVE208" s="3"/>
      <c r="DVF208" s="3"/>
      <c r="DVG208" s="3"/>
      <c r="DVH208" s="3"/>
      <c r="DVI208" s="3"/>
      <c r="DVJ208" s="3"/>
      <c r="DVK208" s="3"/>
      <c r="DVL208" s="3"/>
      <c r="DVM208" s="3"/>
      <c r="DVN208" s="3"/>
      <c r="DVO208" s="3"/>
      <c r="DVP208" s="3"/>
      <c r="DVQ208" s="3"/>
      <c r="DVR208" s="3"/>
      <c r="DVS208" s="3"/>
      <c r="DVT208" s="3"/>
      <c r="DVU208" s="3"/>
      <c r="DVV208" s="3"/>
      <c r="DVW208" s="3"/>
      <c r="DVX208" s="3"/>
      <c r="DVY208" s="3"/>
      <c r="DVZ208" s="3"/>
      <c r="DWA208" s="3"/>
      <c r="DWB208" s="3"/>
      <c r="DWC208" s="3"/>
      <c r="DWD208" s="3"/>
      <c r="DWE208" s="3"/>
      <c r="DWF208" s="3"/>
      <c r="DWG208" s="3"/>
      <c r="DWH208" s="3"/>
      <c r="DWI208" s="3"/>
      <c r="DWJ208" s="3"/>
      <c r="DWK208" s="3"/>
      <c r="DWL208" s="3"/>
      <c r="DWM208" s="3"/>
      <c r="DWN208" s="3"/>
      <c r="DWO208" s="3"/>
      <c r="DWP208" s="3"/>
      <c r="DWQ208" s="3"/>
      <c r="DWR208" s="3"/>
      <c r="DWS208" s="3"/>
      <c r="DWT208" s="3"/>
      <c r="DWU208" s="3"/>
      <c r="DWV208" s="3"/>
      <c r="DWW208" s="3"/>
      <c r="DWX208" s="3"/>
      <c r="DWY208" s="3"/>
      <c r="DWZ208" s="3"/>
      <c r="DXA208" s="3"/>
      <c r="DXB208" s="3"/>
      <c r="DXC208" s="3"/>
      <c r="DXD208" s="3"/>
      <c r="DXE208" s="3"/>
      <c r="DXF208" s="3"/>
      <c r="DXG208" s="3"/>
      <c r="DXH208" s="3"/>
      <c r="DXI208" s="3"/>
      <c r="DXJ208" s="3"/>
      <c r="DXK208" s="3"/>
      <c r="DXL208" s="3"/>
      <c r="DXM208" s="3"/>
      <c r="DXN208" s="3"/>
      <c r="DXO208" s="3"/>
      <c r="DXP208" s="3"/>
      <c r="DXQ208" s="3"/>
      <c r="DXR208" s="3"/>
      <c r="DXS208" s="3"/>
      <c r="DXT208" s="3"/>
      <c r="DXU208" s="3"/>
      <c r="DXV208" s="3"/>
      <c r="DXW208" s="3"/>
      <c r="DXX208" s="3"/>
      <c r="DXY208" s="3"/>
      <c r="DXZ208" s="3"/>
      <c r="DYA208" s="3"/>
      <c r="DYB208" s="3"/>
      <c r="DYC208" s="3"/>
      <c r="DYD208" s="3"/>
      <c r="DYE208" s="3"/>
      <c r="DYF208" s="3"/>
      <c r="DYG208" s="3"/>
      <c r="DYH208" s="3"/>
      <c r="DYI208" s="3"/>
      <c r="DYJ208" s="3"/>
      <c r="DYK208" s="3"/>
      <c r="DYL208" s="3"/>
      <c r="DYM208" s="3"/>
      <c r="DYN208" s="3"/>
      <c r="DYO208" s="3"/>
      <c r="DYP208" s="3"/>
      <c r="DYQ208" s="3"/>
      <c r="DYR208" s="3"/>
      <c r="DYS208" s="3"/>
      <c r="DYT208" s="3"/>
      <c r="DYU208" s="3"/>
      <c r="DYV208" s="3"/>
      <c r="DYW208" s="3"/>
      <c r="DYX208" s="3"/>
      <c r="DYY208" s="3"/>
      <c r="DYZ208" s="3"/>
      <c r="DZA208" s="3"/>
      <c r="DZB208" s="3"/>
      <c r="DZC208" s="3"/>
      <c r="DZD208" s="3"/>
      <c r="DZE208" s="3"/>
      <c r="DZF208" s="3"/>
      <c r="DZG208" s="3"/>
      <c r="DZH208" s="3"/>
      <c r="DZI208" s="3"/>
      <c r="DZJ208" s="3"/>
      <c r="DZK208" s="3"/>
      <c r="DZL208" s="3"/>
      <c r="DZM208" s="3"/>
      <c r="DZN208" s="3"/>
      <c r="DZO208" s="3"/>
      <c r="DZP208" s="3"/>
      <c r="DZQ208" s="3"/>
      <c r="DZR208" s="3"/>
      <c r="DZS208" s="3"/>
      <c r="DZT208" s="3"/>
      <c r="DZU208" s="3"/>
      <c r="DZV208" s="3"/>
      <c r="DZW208" s="3"/>
      <c r="DZX208" s="3"/>
      <c r="DZY208" s="3"/>
      <c r="DZZ208" s="3"/>
      <c r="EAA208" s="3"/>
      <c r="EAB208" s="3"/>
      <c r="EAC208" s="3"/>
      <c r="EAD208" s="3"/>
      <c r="EAE208" s="3"/>
      <c r="EAF208" s="3"/>
      <c r="EAG208" s="3"/>
      <c r="EAH208" s="3"/>
      <c r="EAI208" s="3"/>
      <c r="EAJ208" s="3"/>
      <c r="EAK208" s="3"/>
      <c r="EAL208" s="3"/>
      <c r="EAM208" s="3"/>
      <c r="EAN208" s="3"/>
      <c r="EAO208" s="3"/>
      <c r="EAP208" s="3"/>
      <c r="EAQ208" s="3"/>
      <c r="EAR208" s="3"/>
      <c r="EAS208" s="3"/>
      <c r="EAT208" s="3"/>
      <c r="EAU208" s="3"/>
      <c r="EAV208" s="3"/>
      <c r="EAW208" s="3"/>
      <c r="EAX208" s="3"/>
      <c r="EAY208" s="3"/>
      <c r="EAZ208" s="3"/>
      <c r="EBA208" s="3"/>
      <c r="EBB208" s="3"/>
      <c r="EBC208" s="3"/>
      <c r="EBD208" s="3"/>
      <c r="EBE208" s="3"/>
      <c r="EBF208" s="3"/>
      <c r="EBG208" s="3"/>
      <c r="EBH208" s="3"/>
      <c r="EBI208" s="3"/>
      <c r="EBJ208" s="3"/>
      <c r="EBK208" s="3"/>
      <c r="EBL208" s="3"/>
      <c r="EBM208" s="3"/>
      <c r="EBN208" s="3"/>
      <c r="EBO208" s="3"/>
      <c r="EBP208" s="3"/>
      <c r="EBQ208" s="3"/>
      <c r="EBR208" s="3"/>
      <c r="EBS208" s="3"/>
      <c r="EBT208" s="3"/>
      <c r="EBU208" s="3"/>
      <c r="EBV208" s="3"/>
      <c r="EBW208" s="3"/>
      <c r="EBX208" s="3"/>
      <c r="EBY208" s="3"/>
      <c r="EBZ208" s="3"/>
      <c r="ECA208" s="3"/>
      <c r="ECB208" s="3"/>
      <c r="ECC208" s="3"/>
      <c r="ECD208" s="3"/>
      <c r="ECE208" s="3"/>
      <c r="ECF208" s="3"/>
      <c r="ECG208" s="3"/>
      <c r="ECH208" s="3"/>
      <c r="ECI208" s="3"/>
      <c r="ECJ208" s="3"/>
      <c r="ECK208" s="3"/>
      <c r="ECL208" s="3"/>
      <c r="ECM208" s="3"/>
      <c r="ECN208" s="3"/>
      <c r="ECO208" s="3"/>
      <c r="ECP208" s="3"/>
      <c r="ECQ208" s="3"/>
      <c r="ECR208" s="3"/>
      <c r="ECS208" s="3"/>
      <c r="ECT208" s="3"/>
      <c r="ECU208" s="3"/>
      <c r="ECV208" s="3"/>
      <c r="ECW208" s="3"/>
      <c r="ECX208" s="3"/>
      <c r="ECY208" s="3"/>
      <c r="ECZ208" s="3"/>
      <c r="EDA208" s="3"/>
      <c r="EDB208" s="3"/>
      <c r="EDC208" s="3"/>
      <c r="EDD208" s="3"/>
      <c r="EDE208" s="3"/>
      <c r="EDF208" s="3"/>
      <c r="EDG208" s="3"/>
      <c r="EDH208" s="3"/>
      <c r="EDI208" s="3"/>
      <c r="EDJ208" s="3"/>
      <c r="EDK208" s="3"/>
      <c r="EDL208" s="3"/>
      <c r="EDM208" s="3"/>
      <c r="EDN208" s="3"/>
      <c r="EDO208" s="3"/>
      <c r="EDP208" s="3"/>
      <c r="EDQ208" s="3"/>
      <c r="EDR208" s="3"/>
      <c r="EDS208" s="3"/>
      <c r="EDT208" s="3"/>
      <c r="EDU208" s="3"/>
      <c r="EDV208" s="3"/>
      <c r="EDW208" s="3"/>
      <c r="EDX208" s="3"/>
      <c r="EDY208" s="3"/>
      <c r="EDZ208" s="3"/>
      <c r="EEA208" s="3"/>
      <c r="EEB208" s="3"/>
      <c r="EEC208" s="3"/>
      <c r="EED208" s="3"/>
      <c r="EEE208" s="3"/>
      <c r="EEF208" s="3"/>
      <c r="EEG208" s="3"/>
      <c r="EEH208" s="3"/>
      <c r="EEI208" s="3"/>
      <c r="EEJ208" s="3"/>
      <c r="EEK208" s="3"/>
      <c r="EEL208" s="3"/>
      <c r="EEM208" s="3"/>
      <c r="EEN208" s="3"/>
      <c r="EEO208" s="3"/>
      <c r="EEP208" s="3"/>
      <c r="EEQ208" s="3"/>
      <c r="EER208" s="3"/>
      <c r="EES208" s="3"/>
      <c r="EET208" s="3"/>
      <c r="EEU208" s="3"/>
      <c r="EEV208" s="3"/>
      <c r="EEW208" s="3"/>
      <c r="EEX208" s="3"/>
      <c r="EEY208" s="3"/>
      <c r="EEZ208" s="3"/>
      <c r="EFA208" s="3"/>
      <c r="EFB208" s="3"/>
      <c r="EFC208" s="3"/>
      <c r="EFD208" s="3"/>
      <c r="EFE208" s="3"/>
      <c r="EFF208" s="3"/>
      <c r="EFG208" s="3"/>
      <c r="EFH208" s="3"/>
      <c r="EFI208" s="3"/>
      <c r="EFJ208" s="3"/>
      <c r="EFK208" s="3"/>
      <c r="EFL208" s="3"/>
      <c r="EFM208" s="3"/>
      <c r="EFN208" s="3"/>
      <c r="EFO208" s="3"/>
      <c r="EFP208" s="3"/>
      <c r="EFQ208" s="3"/>
      <c r="EFR208" s="3"/>
      <c r="EFS208" s="3"/>
      <c r="EFT208" s="3"/>
      <c r="EFU208" s="3"/>
      <c r="EFV208" s="3"/>
      <c r="EFW208" s="3"/>
      <c r="EFX208" s="3"/>
      <c r="EFY208" s="3"/>
      <c r="EFZ208" s="3"/>
      <c r="EGA208" s="3"/>
      <c r="EGB208" s="3"/>
      <c r="EGC208" s="3"/>
      <c r="EGD208" s="3"/>
      <c r="EGE208" s="3"/>
      <c r="EGF208" s="3"/>
      <c r="EGG208" s="3"/>
      <c r="EGH208" s="3"/>
      <c r="EGI208" s="3"/>
      <c r="EGJ208" s="3"/>
      <c r="EGK208" s="3"/>
      <c r="EGL208" s="3"/>
      <c r="EGM208" s="3"/>
      <c r="EGN208" s="3"/>
      <c r="EGO208" s="3"/>
      <c r="EGP208" s="3"/>
      <c r="EGQ208" s="3"/>
      <c r="EGR208" s="3"/>
      <c r="EGS208" s="3"/>
      <c r="EGT208" s="3"/>
      <c r="EGU208" s="3"/>
      <c r="EGV208" s="3"/>
      <c r="EGW208" s="3"/>
      <c r="EGX208" s="3"/>
      <c r="EGY208" s="3"/>
      <c r="EGZ208" s="3"/>
      <c r="EHA208" s="3"/>
      <c r="EHB208" s="3"/>
      <c r="EHC208" s="3"/>
      <c r="EHD208" s="3"/>
      <c r="EHE208" s="3"/>
      <c r="EHF208" s="3"/>
      <c r="EHG208" s="3"/>
      <c r="EHH208" s="3"/>
      <c r="EHI208" s="3"/>
      <c r="EHJ208" s="3"/>
      <c r="EHK208" s="3"/>
      <c r="EHL208" s="3"/>
      <c r="EHM208" s="3"/>
      <c r="EHN208" s="3"/>
      <c r="EHO208" s="3"/>
      <c r="EHP208" s="3"/>
      <c r="EHQ208" s="3"/>
      <c r="EHR208" s="3"/>
      <c r="EHS208" s="3"/>
      <c r="EHT208" s="3"/>
      <c r="EHU208" s="3"/>
      <c r="EHV208" s="3"/>
      <c r="EHW208" s="3"/>
      <c r="EHX208" s="3"/>
      <c r="EHY208" s="3"/>
      <c r="EHZ208" s="3"/>
      <c r="EIA208" s="3"/>
      <c r="EIB208" s="3"/>
      <c r="EIC208" s="3"/>
      <c r="EID208" s="3"/>
      <c r="EIE208" s="3"/>
      <c r="EIF208" s="3"/>
      <c r="EIG208" s="3"/>
      <c r="EIH208" s="3"/>
      <c r="EII208" s="3"/>
      <c r="EIJ208" s="3"/>
      <c r="EIK208" s="3"/>
      <c r="EIL208" s="3"/>
      <c r="EIM208" s="3"/>
      <c r="EIN208" s="3"/>
      <c r="EIO208" s="3"/>
      <c r="EIP208" s="3"/>
      <c r="EIQ208" s="3"/>
      <c r="EIR208" s="3"/>
      <c r="EIS208" s="3"/>
      <c r="EIT208" s="3"/>
      <c r="EIU208" s="3"/>
      <c r="EIV208" s="3"/>
      <c r="EIW208" s="3"/>
      <c r="EIX208" s="3"/>
      <c r="EIY208" s="3"/>
      <c r="EIZ208" s="3"/>
      <c r="EJA208" s="3"/>
      <c r="EJB208" s="3"/>
      <c r="EJC208" s="3"/>
      <c r="EJD208" s="3"/>
      <c r="EJE208" s="3"/>
      <c r="EJF208" s="3"/>
      <c r="EJG208" s="3"/>
      <c r="EJH208" s="3"/>
      <c r="EJI208" s="3"/>
      <c r="EJJ208" s="3"/>
      <c r="EJK208" s="3"/>
      <c r="EJL208" s="3"/>
      <c r="EJM208" s="3"/>
      <c r="EJN208" s="3"/>
      <c r="EJO208" s="3"/>
      <c r="EJP208" s="3"/>
      <c r="EJQ208" s="3"/>
      <c r="EJR208" s="3"/>
      <c r="EJS208" s="3"/>
      <c r="EJT208" s="3"/>
      <c r="EJU208" s="3"/>
      <c r="EJV208" s="3"/>
      <c r="EJW208" s="3"/>
      <c r="EJX208" s="3"/>
      <c r="EJY208" s="3"/>
      <c r="EJZ208" s="3"/>
      <c r="EKA208" s="3"/>
      <c r="EKB208" s="3"/>
      <c r="EKC208" s="3"/>
      <c r="EKD208" s="3"/>
      <c r="EKE208" s="3"/>
      <c r="EKF208" s="3"/>
      <c r="EKG208" s="3"/>
      <c r="EKH208" s="3"/>
      <c r="EKI208" s="3"/>
      <c r="EKJ208" s="3"/>
      <c r="EKK208" s="3"/>
      <c r="EKL208" s="3"/>
      <c r="EKM208" s="3"/>
      <c r="EKN208" s="3"/>
      <c r="EKO208" s="3"/>
      <c r="EKP208" s="3"/>
      <c r="EKQ208" s="3"/>
      <c r="EKR208" s="3"/>
      <c r="EKS208" s="3"/>
      <c r="EKT208" s="3"/>
      <c r="EKU208" s="3"/>
      <c r="EKV208" s="3"/>
      <c r="EKW208" s="3"/>
      <c r="EKX208" s="3"/>
      <c r="EKY208" s="3"/>
      <c r="EKZ208" s="3"/>
      <c r="ELA208" s="3"/>
      <c r="ELB208" s="3"/>
      <c r="ELC208" s="3"/>
      <c r="ELD208" s="3"/>
      <c r="ELE208" s="3"/>
      <c r="ELF208" s="3"/>
      <c r="ELG208" s="3"/>
      <c r="ELH208" s="3"/>
      <c r="ELI208" s="3"/>
      <c r="ELJ208" s="3"/>
      <c r="ELK208" s="3"/>
      <c r="ELL208" s="3"/>
      <c r="ELM208" s="3"/>
      <c r="ELN208" s="3"/>
      <c r="ELO208" s="3"/>
      <c r="ELP208" s="3"/>
      <c r="ELQ208" s="3"/>
      <c r="ELR208" s="3"/>
      <c r="ELS208" s="3"/>
      <c r="ELT208" s="3"/>
      <c r="ELU208" s="3"/>
      <c r="ELV208" s="3"/>
      <c r="ELW208" s="3"/>
      <c r="ELX208" s="3"/>
      <c r="ELY208" s="3"/>
      <c r="ELZ208" s="3"/>
      <c r="EMA208" s="3"/>
      <c r="EMB208" s="3"/>
      <c r="EMC208" s="3"/>
      <c r="EMD208" s="3"/>
      <c r="EME208" s="3"/>
      <c r="EMF208" s="3"/>
      <c r="EMG208" s="3"/>
      <c r="EMH208" s="3"/>
      <c r="EMI208" s="3"/>
      <c r="EMJ208" s="3"/>
      <c r="EMK208" s="3"/>
      <c r="EML208" s="3"/>
      <c r="EMM208" s="3"/>
      <c r="EMN208" s="3"/>
      <c r="EMO208" s="3"/>
      <c r="EMP208" s="3"/>
      <c r="EMQ208" s="3"/>
      <c r="EMR208" s="3"/>
      <c r="EMS208" s="3"/>
      <c r="EMT208" s="3"/>
      <c r="EMU208" s="3"/>
      <c r="EMV208" s="3"/>
      <c r="EMW208" s="3"/>
      <c r="EMX208" s="3"/>
      <c r="EMY208" s="3"/>
      <c r="EMZ208" s="3"/>
      <c r="ENA208" s="3"/>
      <c r="ENB208" s="3"/>
      <c r="ENC208" s="3"/>
      <c r="END208" s="3"/>
      <c r="ENE208" s="3"/>
      <c r="ENF208" s="3"/>
      <c r="ENG208" s="3"/>
      <c r="ENH208" s="3"/>
      <c r="ENI208" s="3"/>
      <c r="ENJ208" s="3"/>
      <c r="ENK208" s="3"/>
      <c r="ENL208" s="3"/>
      <c r="ENM208" s="3"/>
      <c r="ENN208" s="3"/>
      <c r="ENO208" s="3"/>
      <c r="ENP208" s="3"/>
      <c r="ENQ208" s="3"/>
      <c r="ENR208" s="3"/>
      <c r="ENS208" s="3"/>
      <c r="ENT208" s="3"/>
      <c r="ENU208" s="3"/>
      <c r="ENV208" s="3"/>
      <c r="ENW208" s="3"/>
      <c r="ENX208" s="3"/>
      <c r="ENY208" s="3"/>
      <c r="ENZ208" s="3"/>
      <c r="EOA208" s="3"/>
      <c r="EOB208" s="3"/>
      <c r="EOC208" s="3"/>
      <c r="EOD208" s="3"/>
      <c r="EOE208" s="3"/>
      <c r="EOF208" s="3"/>
      <c r="EOG208" s="3"/>
      <c r="EOH208" s="3"/>
      <c r="EOI208" s="3"/>
      <c r="EOJ208" s="3"/>
      <c r="EOK208" s="3"/>
      <c r="EOL208" s="3"/>
      <c r="EOM208" s="3"/>
      <c r="EON208" s="3"/>
      <c r="EOO208" s="3"/>
      <c r="EOP208" s="3"/>
      <c r="EOQ208" s="3"/>
      <c r="EOR208" s="3"/>
      <c r="EOS208" s="3"/>
      <c r="EOT208" s="3"/>
      <c r="EOU208" s="3"/>
      <c r="EOV208" s="3"/>
      <c r="EOW208" s="3"/>
      <c r="EOX208" s="3"/>
      <c r="EOY208" s="3"/>
      <c r="EOZ208" s="3"/>
      <c r="EPA208" s="3"/>
      <c r="EPB208" s="3"/>
      <c r="EPC208" s="3"/>
      <c r="EPD208" s="3"/>
      <c r="EPE208" s="3"/>
      <c r="EPF208" s="3"/>
      <c r="EPG208" s="3"/>
      <c r="EPH208" s="3"/>
      <c r="EPI208" s="3"/>
      <c r="EPJ208" s="3"/>
      <c r="EPK208" s="3"/>
      <c r="EPL208" s="3"/>
      <c r="EPM208" s="3"/>
      <c r="EPN208" s="3"/>
      <c r="EPO208" s="3"/>
      <c r="EPP208" s="3"/>
      <c r="EPQ208" s="3"/>
      <c r="EPR208" s="3"/>
      <c r="EPS208" s="3"/>
      <c r="EPT208" s="3"/>
      <c r="EPU208" s="3"/>
      <c r="EPV208" s="3"/>
      <c r="EPW208" s="3"/>
      <c r="EPX208" s="3"/>
      <c r="EPY208" s="3"/>
      <c r="EPZ208" s="3"/>
      <c r="EQA208" s="3"/>
      <c r="EQB208" s="3"/>
      <c r="EQC208" s="3"/>
      <c r="EQD208" s="3"/>
      <c r="EQE208" s="3"/>
      <c r="EQF208" s="3"/>
      <c r="EQG208" s="3"/>
      <c r="EQH208" s="3"/>
      <c r="EQI208" s="3"/>
      <c r="EQJ208" s="3"/>
      <c r="EQK208" s="3"/>
      <c r="EQL208" s="3"/>
      <c r="EQM208" s="3"/>
      <c r="EQN208" s="3"/>
      <c r="EQO208" s="3"/>
      <c r="EQP208" s="3"/>
      <c r="EQQ208" s="3"/>
      <c r="EQR208" s="3"/>
      <c r="EQS208" s="3"/>
      <c r="EQT208" s="3"/>
      <c r="EQU208" s="3"/>
      <c r="EQV208" s="3"/>
      <c r="EQW208" s="3"/>
      <c r="EQX208" s="3"/>
      <c r="EQY208" s="3"/>
      <c r="EQZ208" s="3"/>
      <c r="ERA208" s="3"/>
      <c r="ERB208" s="3"/>
      <c r="ERC208" s="3"/>
      <c r="ERD208" s="3"/>
      <c r="ERE208" s="3"/>
      <c r="ERF208" s="3"/>
      <c r="ERG208" s="3"/>
      <c r="ERH208" s="3"/>
      <c r="ERI208" s="3"/>
      <c r="ERJ208" s="3"/>
      <c r="ERK208" s="3"/>
      <c r="ERL208" s="3"/>
      <c r="ERM208" s="3"/>
      <c r="ERN208" s="3"/>
      <c r="ERO208" s="3"/>
      <c r="ERP208" s="3"/>
      <c r="ERQ208" s="3"/>
      <c r="ERR208" s="3"/>
      <c r="ERS208" s="3"/>
      <c r="ERT208" s="3"/>
      <c r="ERU208" s="3"/>
      <c r="ERV208" s="3"/>
      <c r="ERW208" s="3"/>
      <c r="ERX208" s="3"/>
      <c r="ERY208" s="3"/>
      <c r="ERZ208" s="3"/>
      <c r="ESA208" s="3"/>
      <c r="ESB208" s="3"/>
      <c r="ESC208" s="3"/>
      <c r="ESD208" s="3"/>
      <c r="ESE208" s="3"/>
      <c r="ESF208" s="3"/>
      <c r="ESG208" s="3"/>
      <c r="ESH208" s="3"/>
      <c r="ESI208" s="3"/>
      <c r="ESJ208" s="3"/>
      <c r="ESK208" s="3"/>
      <c r="ESL208" s="3"/>
      <c r="ESM208" s="3"/>
      <c r="ESN208" s="3"/>
      <c r="ESO208" s="3"/>
      <c r="ESP208" s="3"/>
      <c r="ESQ208" s="3"/>
      <c r="ESR208" s="3"/>
      <c r="ESS208" s="3"/>
      <c r="EST208" s="3"/>
      <c r="ESU208" s="3"/>
      <c r="ESV208" s="3"/>
      <c r="ESW208" s="3"/>
      <c r="ESX208" s="3"/>
      <c r="ESY208" s="3"/>
      <c r="ESZ208" s="3"/>
      <c r="ETA208" s="3"/>
      <c r="ETB208" s="3"/>
      <c r="ETC208" s="3"/>
      <c r="ETD208" s="3"/>
      <c r="ETE208" s="3"/>
      <c r="ETF208" s="3"/>
      <c r="ETG208" s="3"/>
      <c r="ETH208" s="3"/>
      <c r="ETI208" s="3"/>
      <c r="ETJ208" s="3"/>
      <c r="ETK208" s="3"/>
      <c r="ETL208" s="3"/>
      <c r="ETM208" s="3"/>
      <c r="ETN208" s="3"/>
      <c r="ETO208" s="3"/>
      <c r="ETP208" s="3"/>
      <c r="ETQ208" s="3"/>
      <c r="ETR208" s="3"/>
      <c r="ETS208" s="3"/>
      <c r="ETT208" s="3"/>
      <c r="ETU208" s="3"/>
      <c r="ETV208" s="3"/>
      <c r="ETW208" s="3"/>
      <c r="ETX208" s="3"/>
      <c r="ETY208" s="3"/>
      <c r="ETZ208" s="3"/>
      <c r="EUA208" s="3"/>
      <c r="EUB208" s="3"/>
      <c r="EUC208" s="3"/>
      <c r="EUD208" s="3"/>
      <c r="EUE208" s="3"/>
      <c r="EUF208" s="3"/>
      <c r="EUG208" s="3"/>
      <c r="EUH208" s="3"/>
      <c r="EUI208" s="3"/>
      <c r="EUJ208" s="3"/>
      <c r="EUK208" s="3"/>
      <c r="EUL208" s="3"/>
      <c r="EUM208" s="3"/>
      <c r="EUN208" s="3"/>
      <c r="EUO208" s="3"/>
      <c r="EUP208" s="3"/>
      <c r="EUQ208" s="3"/>
      <c r="EUR208" s="3"/>
      <c r="EUS208" s="3"/>
      <c r="EUT208" s="3"/>
      <c r="EUU208" s="3"/>
      <c r="EUV208" s="3"/>
      <c r="EUW208" s="3"/>
      <c r="EUX208" s="3"/>
      <c r="EUY208" s="3"/>
      <c r="EUZ208" s="3"/>
      <c r="EVA208" s="3"/>
      <c r="EVB208" s="3"/>
      <c r="EVC208" s="3"/>
      <c r="EVD208" s="3"/>
      <c r="EVE208" s="3"/>
      <c r="EVF208" s="3"/>
      <c r="EVG208" s="3"/>
      <c r="EVH208" s="3"/>
      <c r="EVI208" s="3"/>
      <c r="EVJ208" s="3"/>
      <c r="EVK208" s="3"/>
      <c r="EVL208" s="3"/>
      <c r="EVM208" s="3"/>
      <c r="EVN208" s="3"/>
      <c r="EVO208" s="3"/>
      <c r="EVP208" s="3"/>
      <c r="EVQ208" s="3"/>
      <c r="EVR208" s="3"/>
      <c r="EVS208" s="3"/>
      <c r="EVT208" s="3"/>
      <c r="EVU208" s="3"/>
      <c r="EVV208" s="3"/>
      <c r="EVW208" s="3"/>
      <c r="EVX208" s="3"/>
      <c r="EVY208" s="3"/>
      <c r="EVZ208" s="3"/>
      <c r="EWA208" s="3"/>
      <c r="EWB208" s="3"/>
      <c r="EWC208" s="3"/>
      <c r="EWD208" s="3"/>
      <c r="EWE208" s="3"/>
      <c r="EWF208" s="3"/>
      <c r="EWG208" s="3"/>
      <c r="EWH208" s="3"/>
      <c r="EWI208" s="3"/>
      <c r="EWJ208" s="3"/>
      <c r="EWK208" s="3"/>
      <c r="EWL208" s="3"/>
      <c r="EWM208" s="3"/>
      <c r="EWN208" s="3"/>
      <c r="EWO208" s="3"/>
      <c r="EWP208" s="3"/>
      <c r="EWQ208" s="3"/>
      <c r="EWR208" s="3"/>
      <c r="EWS208" s="3"/>
      <c r="EWT208" s="3"/>
      <c r="EWU208" s="3"/>
      <c r="EWV208" s="3"/>
      <c r="EWW208" s="3"/>
      <c r="EWX208" s="3"/>
      <c r="EWY208" s="3"/>
      <c r="EWZ208" s="3"/>
      <c r="EXA208" s="3"/>
      <c r="EXB208" s="3"/>
      <c r="EXC208" s="3"/>
      <c r="EXD208" s="3"/>
      <c r="EXE208" s="3"/>
      <c r="EXF208" s="3"/>
      <c r="EXG208" s="3"/>
      <c r="EXH208" s="3"/>
      <c r="EXI208" s="3"/>
      <c r="EXJ208" s="3"/>
      <c r="EXK208" s="3"/>
      <c r="EXL208" s="3"/>
      <c r="EXM208" s="3"/>
      <c r="EXN208" s="3"/>
      <c r="EXO208" s="3"/>
      <c r="EXP208" s="3"/>
      <c r="EXQ208" s="3"/>
      <c r="EXR208" s="3"/>
      <c r="EXS208" s="3"/>
      <c r="EXT208" s="3"/>
      <c r="EXU208" s="3"/>
      <c r="EXV208" s="3"/>
      <c r="EXW208" s="3"/>
      <c r="EXX208" s="3"/>
      <c r="EXY208" s="3"/>
      <c r="EXZ208" s="3"/>
      <c r="EYA208" s="3"/>
      <c r="EYB208" s="3"/>
      <c r="EYC208" s="3"/>
      <c r="EYD208" s="3"/>
      <c r="EYE208" s="3"/>
      <c r="EYF208" s="3"/>
      <c r="EYG208" s="3"/>
      <c r="EYH208" s="3"/>
      <c r="EYI208" s="3"/>
      <c r="EYJ208" s="3"/>
      <c r="EYK208" s="3"/>
      <c r="EYL208" s="3"/>
      <c r="EYM208" s="3"/>
      <c r="EYN208" s="3"/>
      <c r="EYO208" s="3"/>
      <c r="EYP208" s="3"/>
      <c r="EYQ208" s="3"/>
      <c r="EYR208" s="3"/>
      <c r="EYS208" s="3"/>
      <c r="EYT208" s="3"/>
      <c r="EYU208" s="3"/>
      <c r="EYV208" s="3"/>
      <c r="EYW208" s="3"/>
      <c r="EYX208" s="3"/>
      <c r="EYY208" s="3"/>
      <c r="EYZ208" s="3"/>
      <c r="EZA208" s="3"/>
      <c r="EZB208" s="3"/>
      <c r="EZC208" s="3"/>
      <c r="EZD208" s="3"/>
      <c r="EZE208" s="3"/>
      <c r="EZF208" s="3"/>
      <c r="EZG208" s="3"/>
      <c r="EZH208" s="3"/>
      <c r="EZI208" s="3"/>
      <c r="EZJ208" s="3"/>
      <c r="EZK208" s="3"/>
      <c r="EZL208" s="3"/>
      <c r="EZM208" s="3"/>
      <c r="EZN208" s="3"/>
      <c r="EZO208" s="3"/>
      <c r="EZP208" s="3"/>
      <c r="EZQ208" s="3"/>
      <c r="EZR208" s="3"/>
      <c r="EZS208" s="3"/>
      <c r="EZT208" s="3"/>
      <c r="EZU208" s="3"/>
      <c r="EZV208" s="3"/>
      <c r="EZW208" s="3"/>
      <c r="EZX208" s="3"/>
      <c r="EZY208" s="3"/>
      <c r="EZZ208" s="3"/>
      <c r="FAA208" s="3"/>
      <c r="FAB208" s="3"/>
      <c r="FAC208" s="3"/>
      <c r="FAD208" s="3"/>
      <c r="FAE208" s="3"/>
      <c r="FAF208" s="3"/>
      <c r="FAG208" s="3"/>
      <c r="FAH208" s="3"/>
      <c r="FAI208" s="3"/>
      <c r="FAJ208" s="3"/>
      <c r="FAK208" s="3"/>
      <c r="FAL208" s="3"/>
      <c r="FAM208" s="3"/>
      <c r="FAN208" s="3"/>
      <c r="FAO208" s="3"/>
      <c r="FAP208" s="3"/>
      <c r="FAQ208" s="3"/>
      <c r="FAR208" s="3"/>
      <c r="FAS208" s="3"/>
      <c r="FAT208" s="3"/>
      <c r="FAU208" s="3"/>
      <c r="FAV208" s="3"/>
      <c r="FAW208" s="3"/>
      <c r="FAX208" s="3"/>
      <c r="FAY208" s="3"/>
      <c r="FAZ208" s="3"/>
      <c r="FBA208" s="3"/>
      <c r="FBB208" s="3"/>
      <c r="FBC208" s="3"/>
      <c r="FBD208" s="3"/>
      <c r="FBE208" s="3"/>
      <c r="FBF208" s="3"/>
      <c r="FBG208" s="3"/>
      <c r="FBH208" s="3"/>
      <c r="FBI208" s="3"/>
      <c r="FBJ208" s="3"/>
      <c r="FBK208" s="3"/>
      <c r="FBL208" s="3"/>
      <c r="FBM208" s="3"/>
      <c r="FBN208" s="3"/>
      <c r="FBO208" s="3"/>
      <c r="FBP208" s="3"/>
      <c r="FBQ208" s="3"/>
      <c r="FBR208" s="3"/>
      <c r="FBS208" s="3"/>
      <c r="FBT208" s="3"/>
      <c r="FBU208" s="3"/>
      <c r="FBV208" s="3"/>
      <c r="FBW208" s="3"/>
      <c r="FBX208" s="3"/>
      <c r="FBY208" s="3"/>
      <c r="FBZ208" s="3"/>
      <c r="FCA208" s="3"/>
      <c r="FCB208" s="3"/>
      <c r="FCC208" s="3"/>
      <c r="FCD208" s="3"/>
      <c r="FCE208" s="3"/>
      <c r="FCF208" s="3"/>
      <c r="FCG208" s="3"/>
      <c r="FCH208" s="3"/>
      <c r="FCI208" s="3"/>
      <c r="FCJ208" s="3"/>
      <c r="FCK208" s="3"/>
      <c r="FCL208" s="3"/>
      <c r="FCM208" s="3"/>
      <c r="FCN208" s="3"/>
      <c r="FCO208" s="3"/>
      <c r="FCP208" s="3"/>
      <c r="FCQ208" s="3"/>
      <c r="FCR208" s="3"/>
      <c r="FCS208" s="3"/>
      <c r="FCT208" s="3"/>
      <c r="FCU208" s="3"/>
      <c r="FCV208" s="3"/>
      <c r="FCW208" s="3"/>
      <c r="FCX208" s="3"/>
      <c r="FCY208" s="3"/>
      <c r="FCZ208" s="3"/>
      <c r="FDA208" s="3"/>
      <c r="FDB208" s="3"/>
      <c r="FDC208" s="3"/>
      <c r="FDD208" s="3"/>
      <c r="FDE208" s="3"/>
      <c r="FDF208" s="3"/>
      <c r="FDG208" s="3"/>
      <c r="FDH208" s="3"/>
      <c r="FDI208" s="3"/>
      <c r="FDJ208" s="3"/>
      <c r="FDK208" s="3"/>
      <c r="FDL208" s="3"/>
      <c r="FDM208" s="3"/>
      <c r="FDN208" s="3"/>
      <c r="FDO208" s="3"/>
      <c r="FDP208" s="3"/>
      <c r="FDQ208" s="3"/>
      <c r="FDR208" s="3"/>
      <c r="FDS208" s="3"/>
      <c r="FDT208" s="3"/>
      <c r="FDU208" s="3"/>
      <c r="FDV208" s="3"/>
      <c r="FDW208" s="3"/>
      <c r="FDX208" s="3"/>
      <c r="FDY208" s="3"/>
      <c r="FDZ208" s="3"/>
      <c r="FEA208" s="3"/>
      <c r="FEB208" s="3"/>
      <c r="FEC208" s="3"/>
      <c r="FED208" s="3"/>
      <c r="FEE208" s="3"/>
      <c r="FEF208" s="3"/>
      <c r="FEG208" s="3"/>
      <c r="FEH208" s="3"/>
      <c r="FEI208" s="3"/>
      <c r="FEJ208" s="3"/>
      <c r="FEK208" s="3"/>
      <c r="FEL208" s="3"/>
      <c r="FEM208" s="3"/>
      <c r="FEN208" s="3"/>
      <c r="FEO208" s="3"/>
      <c r="FEP208" s="3"/>
      <c r="FEQ208" s="3"/>
      <c r="FER208" s="3"/>
      <c r="FES208" s="3"/>
      <c r="FET208" s="3"/>
      <c r="FEU208" s="3"/>
      <c r="FEV208" s="3"/>
      <c r="FEW208" s="3"/>
      <c r="FEX208" s="3"/>
      <c r="FEY208" s="3"/>
      <c r="FEZ208" s="3"/>
      <c r="FFA208" s="3"/>
      <c r="FFB208" s="3"/>
      <c r="FFC208" s="3"/>
      <c r="FFD208" s="3"/>
      <c r="FFE208" s="3"/>
      <c r="FFF208" s="3"/>
      <c r="FFG208" s="3"/>
      <c r="FFH208" s="3"/>
      <c r="FFI208" s="3"/>
      <c r="FFJ208" s="3"/>
      <c r="FFK208" s="3"/>
      <c r="FFL208" s="3"/>
      <c r="FFM208" s="3"/>
      <c r="FFN208" s="3"/>
      <c r="FFO208" s="3"/>
      <c r="FFP208" s="3"/>
      <c r="FFQ208" s="3"/>
      <c r="FFR208" s="3"/>
      <c r="FFS208" s="3"/>
      <c r="FFT208" s="3"/>
      <c r="FFU208" s="3"/>
      <c r="FFV208" s="3"/>
      <c r="FFW208" s="3"/>
      <c r="FFX208" s="3"/>
      <c r="FFY208" s="3"/>
      <c r="FFZ208" s="3"/>
      <c r="FGA208" s="3"/>
      <c r="FGB208" s="3"/>
      <c r="FGC208" s="3"/>
      <c r="FGD208" s="3"/>
      <c r="FGE208" s="3"/>
      <c r="FGF208" s="3"/>
      <c r="FGG208" s="3"/>
      <c r="FGH208" s="3"/>
      <c r="FGI208" s="3"/>
      <c r="FGJ208" s="3"/>
      <c r="FGK208" s="3"/>
      <c r="FGL208" s="3"/>
      <c r="FGM208" s="3"/>
      <c r="FGN208" s="3"/>
      <c r="FGO208" s="3"/>
      <c r="FGP208" s="3"/>
      <c r="FGQ208" s="3"/>
      <c r="FGR208" s="3"/>
      <c r="FGS208" s="3"/>
      <c r="FGT208" s="3"/>
      <c r="FGU208" s="3"/>
      <c r="FGV208" s="3"/>
      <c r="FGW208" s="3"/>
      <c r="FGX208" s="3"/>
      <c r="FGY208" s="3"/>
      <c r="FGZ208" s="3"/>
      <c r="FHA208" s="3"/>
      <c r="FHB208" s="3"/>
      <c r="FHC208" s="3"/>
      <c r="FHD208" s="3"/>
      <c r="FHE208" s="3"/>
      <c r="FHF208" s="3"/>
      <c r="FHG208" s="3"/>
      <c r="FHH208" s="3"/>
      <c r="FHI208" s="3"/>
      <c r="FHJ208" s="3"/>
      <c r="FHK208" s="3"/>
      <c r="FHL208" s="3"/>
      <c r="FHM208" s="3"/>
      <c r="FHN208" s="3"/>
      <c r="FHO208" s="3"/>
      <c r="FHP208" s="3"/>
      <c r="FHQ208" s="3"/>
      <c r="FHR208" s="3"/>
      <c r="FHS208" s="3"/>
      <c r="FHT208" s="3"/>
      <c r="FHU208" s="3"/>
      <c r="FHV208" s="3"/>
      <c r="FHW208" s="3"/>
      <c r="FHX208" s="3"/>
      <c r="FHY208" s="3"/>
      <c r="FHZ208" s="3"/>
      <c r="FIA208" s="3"/>
      <c r="FIB208" s="3"/>
      <c r="FIC208" s="3"/>
      <c r="FID208" s="3"/>
      <c r="FIE208" s="3"/>
      <c r="FIF208" s="3"/>
      <c r="FIG208" s="3"/>
      <c r="FIH208" s="3"/>
      <c r="FII208" s="3"/>
      <c r="FIJ208" s="3"/>
      <c r="FIK208" s="3"/>
      <c r="FIL208" s="3"/>
      <c r="FIM208" s="3"/>
      <c r="FIN208" s="3"/>
      <c r="FIO208" s="3"/>
      <c r="FIP208" s="3"/>
      <c r="FIQ208" s="3"/>
      <c r="FIR208" s="3"/>
      <c r="FIS208" s="3"/>
      <c r="FIT208" s="3"/>
      <c r="FIU208" s="3"/>
      <c r="FIV208" s="3"/>
      <c r="FIW208" s="3"/>
      <c r="FIX208" s="3"/>
      <c r="FIY208" s="3"/>
      <c r="FIZ208" s="3"/>
      <c r="FJA208" s="3"/>
      <c r="FJB208" s="3"/>
      <c r="FJC208" s="3"/>
      <c r="FJD208" s="3"/>
      <c r="FJE208" s="3"/>
      <c r="FJF208" s="3"/>
      <c r="FJG208" s="3"/>
      <c r="FJH208" s="3"/>
      <c r="FJI208" s="3"/>
      <c r="FJJ208" s="3"/>
      <c r="FJK208" s="3"/>
      <c r="FJL208" s="3"/>
      <c r="FJM208" s="3"/>
      <c r="FJN208" s="3"/>
      <c r="FJO208" s="3"/>
      <c r="FJP208" s="3"/>
      <c r="FJQ208" s="3"/>
      <c r="FJR208" s="3"/>
      <c r="FJS208" s="3"/>
      <c r="FJT208" s="3"/>
      <c r="FJU208" s="3"/>
      <c r="FJV208" s="3"/>
      <c r="FJW208" s="3"/>
      <c r="FJX208" s="3"/>
      <c r="FJY208" s="3"/>
      <c r="FJZ208" s="3"/>
      <c r="FKA208" s="3"/>
      <c r="FKB208" s="3"/>
      <c r="FKC208" s="3"/>
      <c r="FKD208" s="3"/>
      <c r="FKE208" s="3"/>
      <c r="FKF208" s="3"/>
      <c r="FKG208" s="3"/>
      <c r="FKH208" s="3"/>
      <c r="FKI208" s="3"/>
      <c r="FKJ208" s="3"/>
      <c r="FKK208" s="3"/>
      <c r="FKL208" s="3"/>
      <c r="FKM208" s="3"/>
      <c r="FKN208" s="3"/>
      <c r="FKO208" s="3"/>
      <c r="FKP208" s="3"/>
      <c r="FKQ208" s="3"/>
      <c r="FKR208" s="3"/>
      <c r="FKS208" s="3"/>
      <c r="FKT208" s="3"/>
      <c r="FKU208" s="3"/>
      <c r="FKV208" s="3"/>
      <c r="FKW208" s="3"/>
      <c r="FKX208" s="3"/>
      <c r="FKY208" s="3"/>
      <c r="FKZ208" s="3"/>
      <c r="FLA208" s="3"/>
      <c r="FLB208" s="3"/>
      <c r="FLC208" s="3"/>
      <c r="FLD208" s="3"/>
      <c r="FLE208" s="3"/>
      <c r="FLF208" s="3"/>
      <c r="FLG208" s="3"/>
      <c r="FLH208" s="3"/>
      <c r="FLI208" s="3"/>
      <c r="FLJ208" s="3"/>
      <c r="FLK208" s="3"/>
      <c r="FLL208" s="3"/>
      <c r="FLM208" s="3"/>
      <c r="FLN208" s="3"/>
      <c r="FLO208" s="3"/>
      <c r="FLP208" s="3"/>
      <c r="FLQ208" s="3"/>
      <c r="FLR208" s="3"/>
      <c r="FLS208" s="3"/>
      <c r="FLT208" s="3"/>
      <c r="FLU208" s="3"/>
      <c r="FLV208" s="3"/>
      <c r="FLW208" s="3"/>
      <c r="FLX208" s="3"/>
      <c r="FLY208" s="3"/>
      <c r="FLZ208" s="3"/>
      <c r="FMA208" s="3"/>
      <c r="FMB208" s="3"/>
      <c r="FMC208" s="3"/>
      <c r="FMD208" s="3"/>
      <c r="FME208" s="3"/>
      <c r="FMF208" s="3"/>
      <c r="FMG208" s="3"/>
      <c r="FMH208" s="3"/>
      <c r="FMI208" s="3"/>
      <c r="FMJ208" s="3"/>
      <c r="FMK208" s="3"/>
      <c r="FML208" s="3"/>
      <c r="FMM208" s="3"/>
      <c r="FMN208" s="3"/>
      <c r="FMO208" s="3"/>
      <c r="FMP208" s="3"/>
      <c r="FMQ208" s="3"/>
      <c r="FMR208" s="3"/>
      <c r="FMS208" s="3"/>
      <c r="FMT208" s="3"/>
      <c r="FMU208" s="3"/>
      <c r="FMV208" s="3"/>
      <c r="FMW208" s="3"/>
      <c r="FMX208" s="3"/>
      <c r="FMY208" s="3"/>
      <c r="FMZ208" s="3"/>
      <c r="FNA208" s="3"/>
      <c r="FNB208" s="3"/>
      <c r="FNC208" s="3"/>
      <c r="FND208" s="3"/>
      <c r="FNE208" s="3"/>
      <c r="FNF208" s="3"/>
      <c r="FNG208" s="3"/>
      <c r="FNH208" s="3"/>
      <c r="FNI208" s="3"/>
      <c r="FNJ208" s="3"/>
      <c r="FNK208" s="3"/>
      <c r="FNL208" s="3"/>
      <c r="FNM208" s="3"/>
      <c r="FNN208" s="3"/>
      <c r="FNO208" s="3"/>
      <c r="FNP208" s="3"/>
      <c r="FNQ208" s="3"/>
      <c r="FNR208" s="3"/>
      <c r="FNS208" s="3"/>
      <c r="FNT208" s="3"/>
      <c r="FNU208" s="3"/>
      <c r="FNV208" s="3"/>
      <c r="FNW208" s="3"/>
      <c r="FNX208" s="3"/>
      <c r="FNY208" s="3"/>
      <c r="FNZ208" s="3"/>
      <c r="FOA208" s="3"/>
      <c r="FOB208" s="3"/>
      <c r="FOC208" s="3"/>
      <c r="FOD208" s="3"/>
      <c r="FOE208" s="3"/>
      <c r="FOF208" s="3"/>
      <c r="FOG208" s="3"/>
      <c r="FOH208" s="3"/>
      <c r="FOI208" s="3"/>
      <c r="FOJ208" s="3"/>
      <c r="FOK208" s="3"/>
      <c r="FOL208" s="3"/>
      <c r="FOM208" s="3"/>
      <c r="FON208" s="3"/>
      <c r="FOO208" s="3"/>
      <c r="FOP208" s="3"/>
      <c r="FOQ208" s="3"/>
      <c r="FOR208" s="3"/>
      <c r="FOS208" s="3"/>
      <c r="FOT208" s="3"/>
      <c r="FOU208" s="3"/>
      <c r="FOV208" s="3"/>
      <c r="FOW208" s="3"/>
      <c r="FOX208" s="3"/>
      <c r="FOY208" s="3"/>
      <c r="FOZ208" s="3"/>
      <c r="FPA208" s="3"/>
      <c r="FPB208" s="3"/>
      <c r="FPC208" s="3"/>
      <c r="FPD208" s="3"/>
      <c r="FPE208" s="3"/>
      <c r="FPF208" s="3"/>
      <c r="FPG208" s="3"/>
      <c r="FPH208" s="3"/>
      <c r="FPI208" s="3"/>
      <c r="FPJ208" s="3"/>
      <c r="FPK208" s="3"/>
      <c r="FPL208" s="3"/>
      <c r="FPM208" s="3"/>
      <c r="FPN208" s="3"/>
      <c r="FPO208" s="3"/>
      <c r="FPP208" s="3"/>
      <c r="FPQ208" s="3"/>
      <c r="FPR208" s="3"/>
      <c r="FPS208" s="3"/>
      <c r="FPT208" s="3"/>
      <c r="FPU208" s="3"/>
      <c r="FPV208" s="3"/>
      <c r="FPW208" s="3"/>
      <c r="FPX208" s="3"/>
      <c r="FPY208" s="3"/>
      <c r="FPZ208" s="3"/>
      <c r="FQA208" s="3"/>
      <c r="FQB208" s="3"/>
      <c r="FQC208" s="3"/>
      <c r="FQD208" s="3"/>
      <c r="FQE208" s="3"/>
      <c r="FQF208" s="3"/>
      <c r="FQG208" s="3"/>
      <c r="FQH208" s="3"/>
      <c r="FQI208" s="3"/>
      <c r="FQJ208" s="3"/>
      <c r="FQK208" s="3"/>
      <c r="FQL208" s="3"/>
      <c r="FQM208" s="3"/>
      <c r="FQN208" s="3"/>
      <c r="FQO208" s="3"/>
      <c r="FQP208" s="3"/>
      <c r="FQQ208" s="3"/>
      <c r="FQR208" s="3"/>
      <c r="FQS208" s="3"/>
      <c r="FQT208" s="3"/>
      <c r="FQU208" s="3"/>
      <c r="FQV208" s="3"/>
      <c r="FQW208" s="3"/>
      <c r="FQX208" s="3"/>
      <c r="FQY208" s="3"/>
      <c r="FQZ208" s="3"/>
      <c r="FRA208" s="3"/>
      <c r="FRB208" s="3"/>
      <c r="FRC208" s="3"/>
      <c r="FRD208" s="3"/>
      <c r="FRE208" s="3"/>
      <c r="FRF208" s="3"/>
      <c r="FRG208" s="3"/>
      <c r="FRH208" s="3"/>
      <c r="FRI208" s="3"/>
      <c r="FRJ208" s="3"/>
      <c r="FRK208" s="3"/>
      <c r="FRL208" s="3"/>
      <c r="FRM208" s="3"/>
      <c r="FRN208" s="3"/>
      <c r="FRO208" s="3"/>
      <c r="FRP208" s="3"/>
      <c r="FRQ208" s="3"/>
      <c r="FRR208" s="3"/>
      <c r="FRS208" s="3"/>
      <c r="FRT208" s="3"/>
      <c r="FRU208" s="3"/>
      <c r="FRV208" s="3"/>
      <c r="FRW208" s="3"/>
      <c r="FRX208" s="3"/>
      <c r="FRY208" s="3"/>
      <c r="FRZ208" s="3"/>
      <c r="FSA208" s="3"/>
      <c r="FSB208" s="3"/>
      <c r="FSC208" s="3"/>
      <c r="FSD208" s="3"/>
      <c r="FSE208" s="3"/>
      <c r="FSF208" s="3"/>
      <c r="FSG208" s="3"/>
      <c r="FSH208" s="3"/>
      <c r="FSI208" s="3"/>
      <c r="FSJ208" s="3"/>
      <c r="FSK208" s="3"/>
      <c r="FSL208" s="3"/>
      <c r="FSM208" s="3"/>
      <c r="FSN208" s="3"/>
      <c r="FSO208" s="3"/>
      <c r="FSP208" s="3"/>
      <c r="FSQ208" s="3"/>
      <c r="FSR208" s="3"/>
      <c r="FSS208" s="3"/>
      <c r="FST208" s="3"/>
      <c r="FSU208" s="3"/>
      <c r="FSV208" s="3"/>
      <c r="FSW208" s="3"/>
      <c r="FSX208" s="3"/>
      <c r="FSY208" s="3"/>
      <c r="FSZ208" s="3"/>
      <c r="FTA208" s="3"/>
      <c r="FTB208" s="3"/>
      <c r="FTC208" s="3"/>
      <c r="FTD208" s="3"/>
      <c r="FTE208" s="3"/>
      <c r="FTF208" s="3"/>
      <c r="FTG208" s="3"/>
      <c r="FTH208" s="3"/>
      <c r="FTI208" s="3"/>
      <c r="FTJ208" s="3"/>
      <c r="FTK208" s="3"/>
      <c r="FTL208" s="3"/>
      <c r="FTM208" s="3"/>
      <c r="FTN208" s="3"/>
      <c r="FTO208" s="3"/>
      <c r="FTP208" s="3"/>
      <c r="FTQ208" s="3"/>
      <c r="FTR208" s="3"/>
      <c r="FTS208" s="3"/>
      <c r="FTT208" s="3"/>
      <c r="FTU208" s="3"/>
      <c r="FTV208" s="3"/>
      <c r="FTW208" s="3"/>
      <c r="FTX208" s="3"/>
      <c r="FTY208" s="3"/>
      <c r="FTZ208" s="3"/>
      <c r="FUA208" s="3"/>
      <c r="FUB208" s="3"/>
      <c r="FUC208" s="3"/>
      <c r="FUD208" s="3"/>
      <c r="FUE208" s="3"/>
      <c r="FUF208" s="3"/>
      <c r="FUG208" s="3"/>
      <c r="FUH208" s="3"/>
      <c r="FUI208" s="3"/>
      <c r="FUJ208" s="3"/>
      <c r="FUK208" s="3"/>
      <c r="FUL208" s="3"/>
      <c r="FUM208" s="3"/>
      <c r="FUN208" s="3"/>
      <c r="FUO208" s="3"/>
      <c r="FUP208" s="3"/>
      <c r="FUQ208" s="3"/>
      <c r="FUR208" s="3"/>
      <c r="FUS208" s="3"/>
      <c r="FUT208" s="3"/>
      <c r="FUU208" s="3"/>
      <c r="FUV208" s="3"/>
      <c r="FUW208" s="3"/>
      <c r="FUX208" s="3"/>
      <c r="FUY208" s="3"/>
      <c r="FUZ208" s="3"/>
      <c r="FVA208" s="3"/>
      <c r="FVB208" s="3"/>
      <c r="FVC208" s="3"/>
      <c r="FVD208" s="3"/>
      <c r="FVE208" s="3"/>
      <c r="FVF208" s="3"/>
      <c r="FVG208" s="3"/>
      <c r="FVH208" s="3"/>
      <c r="FVI208" s="3"/>
      <c r="FVJ208" s="3"/>
      <c r="FVK208" s="3"/>
      <c r="FVL208" s="3"/>
      <c r="FVM208" s="3"/>
      <c r="FVN208" s="3"/>
      <c r="FVO208" s="3"/>
      <c r="FVP208" s="3"/>
      <c r="FVQ208" s="3"/>
      <c r="FVR208" s="3"/>
      <c r="FVS208" s="3"/>
      <c r="FVT208" s="3"/>
      <c r="FVU208" s="3"/>
      <c r="FVV208" s="3"/>
      <c r="FVW208" s="3"/>
      <c r="FVX208" s="3"/>
      <c r="FVY208" s="3"/>
      <c r="FVZ208" s="3"/>
      <c r="FWA208" s="3"/>
      <c r="FWB208" s="3"/>
      <c r="FWC208" s="3"/>
      <c r="FWD208" s="3"/>
      <c r="FWE208" s="3"/>
      <c r="FWF208" s="3"/>
      <c r="FWG208" s="3"/>
      <c r="FWH208" s="3"/>
      <c r="FWI208" s="3"/>
      <c r="FWJ208" s="3"/>
      <c r="FWK208" s="3"/>
      <c r="FWL208" s="3"/>
      <c r="FWM208" s="3"/>
      <c r="FWN208" s="3"/>
      <c r="FWO208" s="3"/>
      <c r="FWP208" s="3"/>
      <c r="FWQ208" s="3"/>
      <c r="FWR208" s="3"/>
      <c r="FWS208" s="3"/>
      <c r="FWT208" s="3"/>
      <c r="FWU208" s="3"/>
      <c r="FWV208" s="3"/>
      <c r="FWW208" s="3"/>
      <c r="FWX208" s="3"/>
      <c r="FWY208" s="3"/>
      <c r="FWZ208" s="3"/>
      <c r="FXA208" s="3"/>
      <c r="FXB208" s="3"/>
      <c r="FXC208" s="3"/>
      <c r="FXD208" s="3"/>
      <c r="FXE208" s="3"/>
      <c r="FXF208" s="3"/>
      <c r="FXG208" s="3"/>
      <c r="FXH208" s="3"/>
      <c r="FXI208" s="3"/>
      <c r="FXJ208" s="3"/>
      <c r="FXK208" s="3"/>
      <c r="FXL208" s="3"/>
      <c r="FXM208" s="3"/>
      <c r="FXN208" s="3"/>
      <c r="FXO208" s="3"/>
      <c r="FXP208" s="3"/>
      <c r="FXQ208" s="3"/>
      <c r="FXR208" s="3"/>
      <c r="FXS208" s="3"/>
      <c r="FXT208" s="3"/>
      <c r="FXU208" s="3"/>
      <c r="FXV208" s="3"/>
      <c r="FXW208" s="3"/>
      <c r="FXX208" s="3"/>
      <c r="FXY208" s="3"/>
      <c r="FXZ208" s="3"/>
      <c r="FYA208" s="3"/>
      <c r="FYB208" s="3"/>
      <c r="FYC208" s="3"/>
      <c r="FYD208" s="3"/>
      <c r="FYE208" s="3"/>
      <c r="FYF208" s="3"/>
      <c r="FYG208" s="3"/>
      <c r="FYH208" s="3"/>
      <c r="FYI208" s="3"/>
      <c r="FYJ208" s="3"/>
      <c r="FYK208" s="3"/>
      <c r="FYL208" s="3"/>
      <c r="FYM208" s="3"/>
      <c r="FYN208" s="3"/>
      <c r="FYO208" s="3"/>
      <c r="FYP208" s="3"/>
      <c r="FYQ208" s="3"/>
      <c r="FYR208" s="3"/>
      <c r="FYS208" s="3"/>
      <c r="FYT208" s="3"/>
      <c r="FYU208" s="3"/>
      <c r="FYV208" s="3"/>
      <c r="FYW208" s="3"/>
      <c r="FYX208" s="3"/>
      <c r="FYY208" s="3"/>
      <c r="FYZ208" s="3"/>
      <c r="FZA208" s="3"/>
      <c r="FZB208" s="3"/>
      <c r="FZC208" s="3"/>
      <c r="FZD208" s="3"/>
      <c r="FZE208" s="3"/>
      <c r="FZF208" s="3"/>
      <c r="FZG208" s="3"/>
      <c r="FZH208" s="3"/>
      <c r="FZI208" s="3"/>
      <c r="FZJ208" s="3"/>
      <c r="FZK208" s="3"/>
      <c r="FZL208" s="3"/>
      <c r="FZM208" s="3"/>
      <c r="FZN208" s="3"/>
      <c r="FZO208" s="3"/>
      <c r="FZP208" s="3"/>
      <c r="FZQ208" s="3"/>
      <c r="FZR208" s="3"/>
      <c r="FZS208" s="3"/>
      <c r="FZT208" s="3"/>
      <c r="FZU208" s="3"/>
      <c r="FZV208" s="3"/>
      <c r="FZW208" s="3"/>
      <c r="FZX208" s="3"/>
      <c r="FZY208" s="3"/>
      <c r="FZZ208" s="3"/>
      <c r="GAA208" s="3"/>
      <c r="GAB208" s="3"/>
      <c r="GAC208" s="3"/>
      <c r="GAD208" s="3"/>
      <c r="GAE208" s="3"/>
      <c r="GAF208" s="3"/>
      <c r="GAG208" s="3"/>
      <c r="GAH208" s="3"/>
      <c r="GAI208" s="3"/>
      <c r="GAJ208" s="3"/>
      <c r="GAK208" s="3"/>
      <c r="GAL208" s="3"/>
      <c r="GAM208" s="3"/>
      <c r="GAN208" s="3"/>
      <c r="GAO208" s="3"/>
      <c r="GAP208" s="3"/>
      <c r="GAQ208" s="3"/>
      <c r="GAR208" s="3"/>
      <c r="GAS208" s="3"/>
      <c r="GAT208" s="3"/>
      <c r="GAU208" s="3"/>
      <c r="GAV208" s="3"/>
      <c r="GAW208" s="3"/>
      <c r="GAX208" s="3"/>
      <c r="GAY208" s="3"/>
      <c r="GAZ208" s="3"/>
      <c r="GBA208" s="3"/>
      <c r="GBB208" s="3"/>
      <c r="GBC208" s="3"/>
      <c r="GBD208" s="3"/>
      <c r="GBE208" s="3"/>
      <c r="GBF208" s="3"/>
      <c r="GBG208" s="3"/>
      <c r="GBH208" s="3"/>
      <c r="GBI208" s="3"/>
      <c r="GBJ208" s="3"/>
      <c r="GBK208" s="3"/>
      <c r="GBL208" s="3"/>
      <c r="GBM208" s="3"/>
      <c r="GBN208" s="3"/>
      <c r="GBO208" s="3"/>
      <c r="GBP208" s="3"/>
      <c r="GBQ208" s="3"/>
      <c r="GBR208" s="3"/>
      <c r="GBS208" s="3"/>
      <c r="GBT208" s="3"/>
      <c r="GBU208" s="3"/>
      <c r="GBV208" s="3"/>
      <c r="GBW208" s="3"/>
      <c r="GBX208" s="3"/>
      <c r="GBY208" s="3"/>
      <c r="GBZ208" s="3"/>
      <c r="GCA208" s="3"/>
      <c r="GCB208" s="3"/>
      <c r="GCC208" s="3"/>
      <c r="GCD208" s="3"/>
      <c r="GCE208" s="3"/>
      <c r="GCF208" s="3"/>
      <c r="GCG208" s="3"/>
      <c r="GCH208" s="3"/>
      <c r="GCI208" s="3"/>
      <c r="GCJ208" s="3"/>
      <c r="GCK208" s="3"/>
      <c r="GCL208" s="3"/>
      <c r="GCM208" s="3"/>
      <c r="GCN208" s="3"/>
      <c r="GCO208" s="3"/>
      <c r="GCP208" s="3"/>
      <c r="GCQ208" s="3"/>
      <c r="GCR208" s="3"/>
      <c r="GCS208" s="3"/>
      <c r="GCT208" s="3"/>
      <c r="GCU208" s="3"/>
      <c r="GCV208" s="3"/>
      <c r="GCW208" s="3"/>
      <c r="GCX208" s="3"/>
      <c r="GCY208" s="3"/>
      <c r="GCZ208" s="3"/>
      <c r="GDA208" s="3"/>
      <c r="GDB208" s="3"/>
      <c r="GDC208" s="3"/>
      <c r="GDD208" s="3"/>
      <c r="GDE208" s="3"/>
      <c r="GDF208" s="3"/>
      <c r="GDG208" s="3"/>
      <c r="GDH208" s="3"/>
      <c r="GDI208" s="3"/>
      <c r="GDJ208" s="3"/>
      <c r="GDK208" s="3"/>
      <c r="GDL208" s="3"/>
      <c r="GDM208" s="3"/>
      <c r="GDN208" s="3"/>
      <c r="GDO208" s="3"/>
      <c r="GDP208" s="3"/>
      <c r="GDQ208" s="3"/>
      <c r="GDR208" s="3"/>
      <c r="GDS208" s="3"/>
      <c r="GDT208" s="3"/>
      <c r="GDU208" s="3"/>
      <c r="GDV208" s="3"/>
      <c r="GDW208" s="3"/>
      <c r="GDX208" s="3"/>
      <c r="GDY208" s="3"/>
      <c r="GDZ208" s="3"/>
      <c r="GEA208" s="3"/>
      <c r="GEB208" s="3"/>
      <c r="GEC208" s="3"/>
      <c r="GED208" s="3"/>
      <c r="GEE208" s="3"/>
      <c r="GEF208" s="3"/>
      <c r="GEG208" s="3"/>
      <c r="GEH208" s="3"/>
      <c r="GEI208" s="3"/>
      <c r="GEJ208" s="3"/>
      <c r="GEK208" s="3"/>
      <c r="GEL208" s="3"/>
      <c r="GEM208" s="3"/>
      <c r="GEN208" s="3"/>
      <c r="GEO208" s="3"/>
      <c r="GEP208" s="3"/>
      <c r="GEQ208" s="3"/>
      <c r="GER208" s="3"/>
      <c r="GES208" s="3"/>
      <c r="GET208" s="3"/>
      <c r="GEU208" s="3"/>
      <c r="GEV208" s="3"/>
      <c r="GEW208" s="3"/>
      <c r="GEX208" s="3"/>
      <c r="GEY208" s="3"/>
      <c r="GEZ208" s="3"/>
      <c r="GFA208" s="3"/>
      <c r="GFB208" s="3"/>
      <c r="GFC208" s="3"/>
      <c r="GFD208" s="3"/>
      <c r="GFE208" s="3"/>
      <c r="GFF208" s="3"/>
      <c r="GFG208" s="3"/>
      <c r="GFH208" s="3"/>
      <c r="GFI208" s="3"/>
      <c r="GFJ208" s="3"/>
      <c r="GFK208" s="3"/>
      <c r="GFL208" s="3"/>
      <c r="GFM208" s="3"/>
      <c r="GFN208" s="3"/>
      <c r="GFO208" s="3"/>
      <c r="GFP208" s="3"/>
      <c r="GFQ208" s="3"/>
      <c r="GFR208" s="3"/>
      <c r="GFS208" s="3"/>
      <c r="GFT208" s="3"/>
      <c r="GFU208" s="3"/>
      <c r="GFV208" s="3"/>
      <c r="GFW208" s="3"/>
      <c r="GFX208" s="3"/>
      <c r="GFY208" s="3"/>
      <c r="GFZ208" s="3"/>
      <c r="GGA208" s="3"/>
      <c r="GGB208" s="3"/>
      <c r="GGC208" s="3"/>
      <c r="GGD208" s="3"/>
      <c r="GGE208" s="3"/>
      <c r="GGF208" s="3"/>
      <c r="GGG208" s="3"/>
      <c r="GGH208" s="3"/>
      <c r="GGI208" s="3"/>
      <c r="GGJ208" s="3"/>
      <c r="GGK208" s="3"/>
      <c r="GGL208" s="3"/>
      <c r="GGM208" s="3"/>
      <c r="GGN208" s="3"/>
      <c r="GGO208" s="3"/>
      <c r="GGP208" s="3"/>
      <c r="GGQ208" s="3"/>
      <c r="GGR208" s="3"/>
      <c r="GGS208" s="3"/>
      <c r="GGT208" s="3"/>
      <c r="GGU208" s="3"/>
      <c r="GGV208" s="3"/>
      <c r="GGW208" s="3"/>
      <c r="GGX208" s="3"/>
      <c r="GGY208" s="3"/>
      <c r="GGZ208" s="3"/>
      <c r="GHA208" s="3"/>
      <c r="GHB208" s="3"/>
      <c r="GHC208" s="3"/>
      <c r="GHD208" s="3"/>
      <c r="GHE208" s="3"/>
      <c r="GHF208" s="3"/>
      <c r="GHG208" s="3"/>
      <c r="GHH208" s="3"/>
      <c r="GHI208" s="3"/>
      <c r="GHJ208" s="3"/>
      <c r="GHK208" s="3"/>
      <c r="GHL208" s="3"/>
      <c r="GHM208" s="3"/>
      <c r="GHN208" s="3"/>
      <c r="GHO208" s="3"/>
      <c r="GHP208" s="3"/>
      <c r="GHQ208" s="3"/>
      <c r="GHR208" s="3"/>
      <c r="GHS208" s="3"/>
      <c r="GHT208" s="3"/>
      <c r="GHU208" s="3"/>
      <c r="GHV208" s="3"/>
      <c r="GHW208" s="3"/>
      <c r="GHX208" s="3"/>
      <c r="GHY208" s="3"/>
      <c r="GHZ208" s="3"/>
      <c r="GIA208" s="3"/>
      <c r="GIB208" s="3"/>
      <c r="GIC208" s="3"/>
      <c r="GID208" s="3"/>
      <c r="GIE208" s="3"/>
      <c r="GIF208" s="3"/>
      <c r="GIG208" s="3"/>
      <c r="GIH208" s="3"/>
      <c r="GII208" s="3"/>
      <c r="GIJ208" s="3"/>
      <c r="GIK208" s="3"/>
      <c r="GIL208" s="3"/>
      <c r="GIM208" s="3"/>
      <c r="GIN208" s="3"/>
      <c r="GIO208" s="3"/>
      <c r="GIP208" s="3"/>
      <c r="GIQ208" s="3"/>
      <c r="GIR208" s="3"/>
      <c r="GIS208" s="3"/>
      <c r="GIT208" s="3"/>
      <c r="GIU208" s="3"/>
      <c r="GIV208" s="3"/>
      <c r="GIW208" s="3"/>
      <c r="GIX208" s="3"/>
      <c r="GIY208" s="3"/>
      <c r="GIZ208" s="3"/>
      <c r="GJA208" s="3"/>
      <c r="GJB208" s="3"/>
      <c r="GJC208" s="3"/>
      <c r="GJD208" s="3"/>
      <c r="GJE208" s="3"/>
      <c r="GJF208" s="3"/>
      <c r="GJG208" s="3"/>
      <c r="GJH208" s="3"/>
      <c r="GJI208" s="3"/>
      <c r="GJJ208" s="3"/>
      <c r="GJK208" s="3"/>
      <c r="GJL208" s="3"/>
      <c r="GJM208" s="3"/>
      <c r="GJN208" s="3"/>
      <c r="GJO208" s="3"/>
      <c r="GJP208" s="3"/>
      <c r="GJQ208" s="3"/>
      <c r="GJR208" s="3"/>
      <c r="GJS208" s="3"/>
      <c r="GJT208" s="3"/>
      <c r="GJU208" s="3"/>
      <c r="GJV208" s="3"/>
      <c r="GJW208" s="3"/>
      <c r="GJX208" s="3"/>
      <c r="GJY208" s="3"/>
      <c r="GJZ208" s="3"/>
      <c r="GKA208" s="3"/>
      <c r="GKB208" s="3"/>
      <c r="GKC208" s="3"/>
      <c r="GKD208" s="3"/>
      <c r="GKE208" s="3"/>
      <c r="GKF208" s="3"/>
      <c r="GKG208" s="3"/>
      <c r="GKH208" s="3"/>
      <c r="GKI208" s="3"/>
      <c r="GKJ208" s="3"/>
      <c r="GKK208" s="3"/>
      <c r="GKL208" s="3"/>
      <c r="GKM208" s="3"/>
      <c r="GKN208" s="3"/>
      <c r="GKO208" s="3"/>
      <c r="GKP208" s="3"/>
      <c r="GKQ208" s="3"/>
      <c r="GKR208" s="3"/>
      <c r="GKS208" s="3"/>
      <c r="GKT208" s="3"/>
      <c r="GKU208" s="3"/>
      <c r="GKV208" s="3"/>
      <c r="GKW208" s="3"/>
      <c r="GKX208" s="3"/>
      <c r="GKY208" s="3"/>
      <c r="GKZ208" s="3"/>
      <c r="GLA208" s="3"/>
      <c r="GLB208" s="3"/>
      <c r="GLC208" s="3"/>
      <c r="GLD208" s="3"/>
      <c r="GLE208" s="3"/>
      <c r="GLF208" s="3"/>
      <c r="GLG208" s="3"/>
      <c r="GLH208" s="3"/>
      <c r="GLI208" s="3"/>
      <c r="GLJ208" s="3"/>
      <c r="GLK208" s="3"/>
      <c r="GLL208" s="3"/>
      <c r="GLM208" s="3"/>
      <c r="GLN208" s="3"/>
      <c r="GLO208" s="3"/>
      <c r="GLP208" s="3"/>
      <c r="GLQ208" s="3"/>
      <c r="GLR208" s="3"/>
      <c r="GLS208" s="3"/>
      <c r="GLT208" s="3"/>
      <c r="GLU208" s="3"/>
      <c r="GLV208" s="3"/>
      <c r="GLW208" s="3"/>
      <c r="GLX208" s="3"/>
      <c r="GLY208" s="3"/>
      <c r="GLZ208" s="3"/>
      <c r="GMA208" s="3"/>
      <c r="GMB208" s="3"/>
      <c r="GMC208" s="3"/>
      <c r="GMD208" s="3"/>
      <c r="GME208" s="3"/>
      <c r="GMF208" s="3"/>
      <c r="GMG208" s="3"/>
      <c r="GMH208" s="3"/>
      <c r="GMI208" s="3"/>
      <c r="GMJ208" s="3"/>
      <c r="GMK208" s="3"/>
      <c r="GML208" s="3"/>
      <c r="GMM208" s="3"/>
      <c r="GMN208" s="3"/>
      <c r="GMO208" s="3"/>
      <c r="GMP208" s="3"/>
      <c r="GMQ208" s="3"/>
      <c r="GMR208" s="3"/>
      <c r="GMS208" s="3"/>
      <c r="GMT208" s="3"/>
      <c r="GMU208" s="3"/>
      <c r="GMV208" s="3"/>
      <c r="GMW208" s="3"/>
      <c r="GMX208" s="3"/>
      <c r="GMY208" s="3"/>
      <c r="GMZ208" s="3"/>
      <c r="GNA208" s="3"/>
      <c r="GNB208" s="3"/>
      <c r="GNC208" s="3"/>
      <c r="GND208" s="3"/>
      <c r="GNE208" s="3"/>
      <c r="GNF208" s="3"/>
      <c r="GNG208" s="3"/>
      <c r="GNH208" s="3"/>
      <c r="GNI208" s="3"/>
      <c r="GNJ208" s="3"/>
      <c r="GNK208" s="3"/>
      <c r="GNL208" s="3"/>
      <c r="GNM208" s="3"/>
      <c r="GNN208" s="3"/>
      <c r="GNO208" s="3"/>
      <c r="GNP208" s="3"/>
      <c r="GNQ208" s="3"/>
      <c r="GNR208" s="3"/>
      <c r="GNS208" s="3"/>
      <c r="GNT208" s="3"/>
      <c r="GNU208" s="3"/>
      <c r="GNV208" s="3"/>
      <c r="GNW208" s="3"/>
      <c r="GNX208" s="3"/>
      <c r="GNY208" s="3"/>
      <c r="GNZ208" s="3"/>
      <c r="GOA208" s="3"/>
      <c r="GOB208" s="3"/>
      <c r="GOC208" s="3"/>
      <c r="GOD208" s="3"/>
      <c r="GOE208" s="3"/>
      <c r="GOF208" s="3"/>
      <c r="GOG208" s="3"/>
      <c r="GOH208" s="3"/>
      <c r="GOI208" s="3"/>
      <c r="GOJ208" s="3"/>
      <c r="GOK208" s="3"/>
      <c r="GOL208" s="3"/>
      <c r="GOM208" s="3"/>
      <c r="GON208" s="3"/>
      <c r="GOO208" s="3"/>
      <c r="GOP208" s="3"/>
      <c r="GOQ208" s="3"/>
      <c r="GOR208" s="3"/>
      <c r="GOS208" s="3"/>
      <c r="GOT208" s="3"/>
      <c r="GOU208" s="3"/>
      <c r="GOV208" s="3"/>
      <c r="GOW208" s="3"/>
      <c r="GOX208" s="3"/>
      <c r="GOY208" s="3"/>
      <c r="GOZ208" s="3"/>
      <c r="GPA208" s="3"/>
      <c r="GPB208" s="3"/>
      <c r="GPC208" s="3"/>
      <c r="GPD208" s="3"/>
      <c r="GPE208" s="3"/>
      <c r="GPF208" s="3"/>
      <c r="GPG208" s="3"/>
      <c r="GPH208" s="3"/>
      <c r="GPI208" s="3"/>
      <c r="GPJ208" s="3"/>
      <c r="GPK208" s="3"/>
      <c r="GPL208" s="3"/>
      <c r="GPM208" s="3"/>
      <c r="GPN208" s="3"/>
      <c r="GPO208" s="3"/>
      <c r="GPP208" s="3"/>
      <c r="GPQ208" s="3"/>
      <c r="GPR208" s="3"/>
      <c r="GPS208" s="3"/>
      <c r="GPT208" s="3"/>
      <c r="GPU208" s="3"/>
      <c r="GPV208" s="3"/>
      <c r="GPW208" s="3"/>
      <c r="GPX208" s="3"/>
      <c r="GPY208" s="3"/>
      <c r="GPZ208" s="3"/>
      <c r="GQA208" s="3"/>
      <c r="GQB208" s="3"/>
      <c r="GQC208" s="3"/>
      <c r="GQD208" s="3"/>
      <c r="GQE208" s="3"/>
      <c r="GQF208" s="3"/>
      <c r="GQG208" s="3"/>
      <c r="GQH208" s="3"/>
      <c r="GQI208" s="3"/>
      <c r="GQJ208" s="3"/>
      <c r="GQK208" s="3"/>
      <c r="GQL208" s="3"/>
      <c r="GQM208" s="3"/>
      <c r="GQN208" s="3"/>
      <c r="GQO208" s="3"/>
      <c r="GQP208" s="3"/>
      <c r="GQQ208" s="3"/>
      <c r="GQR208" s="3"/>
      <c r="GQS208" s="3"/>
      <c r="GQT208" s="3"/>
      <c r="GQU208" s="3"/>
      <c r="GQV208" s="3"/>
      <c r="GQW208" s="3"/>
      <c r="GQX208" s="3"/>
      <c r="GQY208" s="3"/>
      <c r="GQZ208" s="3"/>
      <c r="GRA208" s="3"/>
      <c r="GRB208" s="3"/>
      <c r="GRC208" s="3"/>
      <c r="GRD208" s="3"/>
      <c r="GRE208" s="3"/>
      <c r="GRF208" s="3"/>
      <c r="GRG208" s="3"/>
      <c r="GRH208" s="3"/>
      <c r="GRI208" s="3"/>
      <c r="GRJ208" s="3"/>
      <c r="GRK208" s="3"/>
      <c r="GRL208" s="3"/>
      <c r="GRM208" s="3"/>
      <c r="GRN208" s="3"/>
      <c r="GRO208" s="3"/>
      <c r="GRP208" s="3"/>
      <c r="GRQ208" s="3"/>
      <c r="GRR208" s="3"/>
      <c r="GRS208" s="3"/>
      <c r="GRT208" s="3"/>
      <c r="GRU208" s="3"/>
      <c r="GRV208" s="3"/>
      <c r="GRW208" s="3"/>
      <c r="GRX208" s="3"/>
      <c r="GRY208" s="3"/>
      <c r="GRZ208" s="3"/>
      <c r="GSA208" s="3"/>
      <c r="GSB208" s="3"/>
      <c r="GSC208" s="3"/>
      <c r="GSD208" s="3"/>
      <c r="GSE208" s="3"/>
      <c r="GSF208" s="3"/>
      <c r="GSG208" s="3"/>
      <c r="GSH208" s="3"/>
      <c r="GSI208" s="3"/>
      <c r="GSJ208" s="3"/>
      <c r="GSK208" s="3"/>
      <c r="GSL208" s="3"/>
      <c r="GSM208" s="3"/>
      <c r="GSN208" s="3"/>
      <c r="GSO208" s="3"/>
      <c r="GSP208" s="3"/>
      <c r="GSQ208" s="3"/>
      <c r="GSR208" s="3"/>
      <c r="GSS208" s="3"/>
      <c r="GST208" s="3"/>
      <c r="GSU208" s="3"/>
      <c r="GSV208" s="3"/>
      <c r="GSW208" s="3"/>
      <c r="GSX208" s="3"/>
      <c r="GSY208" s="3"/>
      <c r="GSZ208" s="3"/>
      <c r="GTA208" s="3"/>
      <c r="GTB208" s="3"/>
      <c r="GTC208" s="3"/>
      <c r="GTD208" s="3"/>
      <c r="GTE208" s="3"/>
      <c r="GTF208" s="3"/>
      <c r="GTG208" s="3"/>
      <c r="GTH208" s="3"/>
      <c r="GTI208" s="3"/>
      <c r="GTJ208" s="3"/>
      <c r="GTK208" s="3"/>
      <c r="GTL208" s="3"/>
      <c r="GTM208" s="3"/>
      <c r="GTN208" s="3"/>
      <c r="GTO208" s="3"/>
      <c r="GTP208" s="3"/>
      <c r="GTQ208" s="3"/>
      <c r="GTR208" s="3"/>
      <c r="GTS208" s="3"/>
      <c r="GTT208" s="3"/>
      <c r="GTU208" s="3"/>
      <c r="GTV208" s="3"/>
      <c r="GTW208" s="3"/>
      <c r="GTX208" s="3"/>
      <c r="GTY208" s="3"/>
      <c r="GTZ208" s="3"/>
      <c r="GUA208" s="3"/>
      <c r="GUB208" s="3"/>
      <c r="GUC208" s="3"/>
      <c r="GUD208" s="3"/>
      <c r="GUE208" s="3"/>
      <c r="GUF208" s="3"/>
      <c r="GUG208" s="3"/>
      <c r="GUH208" s="3"/>
      <c r="GUI208" s="3"/>
      <c r="GUJ208" s="3"/>
      <c r="GUK208" s="3"/>
      <c r="GUL208" s="3"/>
      <c r="GUM208" s="3"/>
      <c r="GUN208" s="3"/>
      <c r="GUO208" s="3"/>
      <c r="GUP208" s="3"/>
      <c r="GUQ208" s="3"/>
      <c r="GUR208" s="3"/>
      <c r="GUS208" s="3"/>
      <c r="GUT208" s="3"/>
      <c r="GUU208" s="3"/>
      <c r="GUV208" s="3"/>
      <c r="GUW208" s="3"/>
      <c r="GUX208" s="3"/>
      <c r="GUY208" s="3"/>
      <c r="GUZ208" s="3"/>
      <c r="GVA208" s="3"/>
      <c r="GVB208" s="3"/>
      <c r="GVC208" s="3"/>
      <c r="GVD208" s="3"/>
      <c r="GVE208" s="3"/>
      <c r="GVF208" s="3"/>
      <c r="GVG208" s="3"/>
      <c r="GVH208" s="3"/>
      <c r="GVI208" s="3"/>
      <c r="GVJ208" s="3"/>
      <c r="GVK208" s="3"/>
      <c r="GVL208" s="3"/>
      <c r="GVM208" s="3"/>
      <c r="GVN208" s="3"/>
      <c r="GVO208" s="3"/>
      <c r="GVP208" s="3"/>
      <c r="GVQ208" s="3"/>
      <c r="GVR208" s="3"/>
      <c r="GVS208" s="3"/>
      <c r="GVT208" s="3"/>
      <c r="GVU208" s="3"/>
      <c r="GVV208" s="3"/>
      <c r="GVW208" s="3"/>
      <c r="GVX208" s="3"/>
      <c r="GVY208" s="3"/>
      <c r="GVZ208" s="3"/>
      <c r="GWA208" s="3"/>
      <c r="GWB208" s="3"/>
      <c r="GWC208" s="3"/>
      <c r="GWD208" s="3"/>
      <c r="GWE208" s="3"/>
      <c r="GWF208" s="3"/>
      <c r="GWG208" s="3"/>
      <c r="GWH208" s="3"/>
      <c r="GWI208" s="3"/>
      <c r="GWJ208" s="3"/>
      <c r="GWK208" s="3"/>
      <c r="GWL208" s="3"/>
      <c r="GWM208" s="3"/>
      <c r="GWN208" s="3"/>
      <c r="GWO208" s="3"/>
      <c r="GWP208" s="3"/>
      <c r="GWQ208" s="3"/>
      <c r="GWR208" s="3"/>
      <c r="GWS208" s="3"/>
      <c r="GWT208" s="3"/>
      <c r="GWU208" s="3"/>
      <c r="GWV208" s="3"/>
      <c r="GWW208" s="3"/>
      <c r="GWX208" s="3"/>
      <c r="GWY208" s="3"/>
      <c r="GWZ208" s="3"/>
      <c r="GXA208" s="3"/>
      <c r="GXB208" s="3"/>
      <c r="GXC208" s="3"/>
      <c r="GXD208" s="3"/>
      <c r="GXE208" s="3"/>
      <c r="GXF208" s="3"/>
      <c r="GXG208" s="3"/>
      <c r="GXH208" s="3"/>
      <c r="GXI208" s="3"/>
      <c r="GXJ208" s="3"/>
      <c r="GXK208" s="3"/>
      <c r="GXL208" s="3"/>
      <c r="GXM208" s="3"/>
      <c r="GXN208" s="3"/>
      <c r="GXO208" s="3"/>
      <c r="GXP208" s="3"/>
      <c r="GXQ208" s="3"/>
      <c r="GXR208" s="3"/>
      <c r="GXS208" s="3"/>
      <c r="GXT208" s="3"/>
      <c r="GXU208" s="3"/>
      <c r="GXV208" s="3"/>
      <c r="GXW208" s="3"/>
      <c r="GXX208" s="3"/>
      <c r="GXY208" s="3"/>
      <c r="GXZ208" s="3"/>
      <c r="GYA208" s="3"/>
      <c r="GYB208" s="3"/>
      <c r="GYC208" s="3"/>
      <c r="GYD208" s="3"/>
      <c r="GYE208" s="3"/>
      <c r="GYF208" s="3"/>
      <c r="GYG208" s="3"/>
      <c r="GYH208" s="3"/>
      <c r="GYI208" s="3"/>
      <c r="GYJ208" s="3"/>
      <c r="GYK208" s="3"/>
      <c r="GYL208" s="3"/>
      <c r="GYM208" s="3"/>
      <c r="GYN208" s="3"/>
      <c r="GYO208" s="3"/>
      <c r="GYP208" s="3"/>
      <c r="GYQ208" s="3"/>
      <c r="GYR208" s="3"/>
      <c r="GYS208" s="3"/>
      <c r="GYT208" s="3"/>
      <c r="GYU208" s="3"/>
      <c r="GYV208" s="3"/>
      <c r="GYW208" s="3"/>
      <c r="GYX208" s="3"/>
      <c r="GYY208" s="3"/>
      <c r="GYZ208" s="3"/>
      <c r="GZA208" s="3"/>
      <c r="GZB208" s="3"/>
      <c r="GZC208" s="3"/>
      <c r="GZD208" s="3"/>
      <c r="GZE208" s="3"/>
      <c r="GZF208" s="3"/>
      <c r="GZG208" s="3"/>
      <c r="GZH208" s="3"/>
      <c r="GZI208" s="3"/>
      <c r="GZJ208" s="3"/>
      <c r="GZK208" s="3"/>
      <c r="GZL208" s="3"/>
      <c r="GZM208" s="3"/>
      <c r="GZN208" s="3"/>
      <c r="GZO208" s="3"/>
      <c r="GZP208" s="3"/>
      <c r="GZQ208" s="3"/>
      <c r="GZR208" s="3"/>
      <c r="GZS208" s="3"/>
      <c r="GZT208" s="3"/>
      <c r="GZU208" s="3"/>
      <c r="GZV208" s="3"/>
      <c r="GZW208" s="3"/>
      <c r="GZX208" s="3"/>
      <c r="GZY208" s="3"/>
      <c r="GZZ208" s="3"/>
      <c r="HAA208" s="3"/>
      <c r="HAB208" s="3"/>
      <c r="HAC208" s="3"/>
      <c r="HAD208" s="3"/>
      <c r="HAE208" s="3"/>
      <c r="HAF208" s="3"/>
      <c r="HAG208" s="3"/>
      <c r="HAH208" s="3"/>
      <c r="HAI208" s="3"/>
      <c r="HAJ208" s="3"/>
      <c r="HAK208" s="3"/>
      <c r="HAL208" s="3"/>
      <c r="HAM208" s="3"/>
      <c r="HAN208" s="3"/>
      <c r="HAO208" s="3"/>
      <c r="HAP208" s="3"/>
      <c r="HAQ208" s="3"/>
      <c r="HAR208" s="3"/>
      <c r="HAS208" s="3"/>
      <c r="HAT208" s="3"/>
      <c r="HAU208" s="3"/>
      <c r="HAV208" s="3"/>
      <c r="HAW208" s="3"/>
      <c r="HAX208" s="3"/>
      <c r="HAY208" s="3"/>
      <c r="HAZ208" s="3"/>
      <c r="HBA208" s="3"/>
      <c r="HBB208" s="3"/>
      <c r="HBC208" s="3"/>
      <c r="HBD208" s="3"/>
      <c r="HBE208" s="3"/>
      <c r="HBF208" s="3"/>
      <c r="HBG208" s="3"/>
      <c r="HBH208" s="3"/>
      <c r="HBI208" s="3"/>
      <c r="HBJ208" s="3"/>
      <c r="HBK208" s="3"/>
      <c r="HBL208" s="3"/>
      <c r="HBM208" s="3"/>
      <c r="HBN208" s="3"/>
      <c r="HBO208" s="3"/>
      <c r="HBP208" s="3"/>
      <c r="HBQ208" s="3"/>
      <c r="HBR208" s="3"/>
      <c r="HBS208" s="3"/>
      <c r="HBT208" s="3"/>
      <c r="HBU208" s="3"/>
      <c r="HBV208" s="3"/>
      <c r="HBW208" s="3"/>
      <c r="HBX208" s="3"/>
      <c r="HBY208" s="3"/>
      <c r="HBZ208" s="3"/>
      <c r="HCA208" s="3"/>
      <c r="HCB208" s="3"/>
      <c r="HCC208" s="3"/>
      <c r="HCD208" s="3"/>
      <c r="HCE208" s="3"/>
      <c r="HCF208" s="3"/>
      <c r="HCG208" s="3"/>
      <c r="HCH208" s="3"/>
      <c r="HCI208" s="3"/>
      <c r="HCJ208" s="3"/>
      <c r="HCK208" s="3"/>
      <c r="HCL208" s="3"/>
      <c r="HCM208" s="3"/>
      <c r="HCN208" s="3"/>
      <c r="HCO208" s="3"/>
      <c r="HCP208" s="3"/>
      <c r="HCQ208" s="3"/>
      <c r="HCR208" s="3"/>
      <c r="HCS208" s="3"/>
      <c r="HCT208" s="3"/>
      <c r="HCU208" s="3"/>
      <c r="HCV208" s="3"/>
      <c r="HCW208" s="3"/>
      <c r="HCX208" s="3"/>
      <c r="HCY208" s="3"/>
      <c r="HCZ208" s="3"/>
      <c r="HDA208" s="3"/>
      <c r="HDB208" s="3"/>
      <c r="HDC208" s="3"/>
      <c r="HDD208" s="3"/>
      <c r="HDE208" s="3"/>
      <c r="HDF208" s="3"/>
      <c r="HDG208" s="3"/>
      <c r="HDH208" s="3"/>
      <c r="HDI208" s="3"/>
      <c r="HDJ208" s="3"/>
      <c r="HDK208" s="3"/>
      <c r="HDL208" s="3"/>
      <c r="HDM208" s="3"/>
      <c r="HDN208" s="3"/>
      <c r="HDO208" s="3"/>
      <c r="HDP208" s="3"/>
      <c r="HDQ208" s="3"/>
      <c r="HDR208" s="3"/>
      <c r="HDS208" s="3"/>
      <c r="HDT208" s="3"/>
      <c r="HDU208" s="3"/>
      <c r="HDV208" s="3"/>
      <c r="HDW208" s="3"/>
      <c r="HDX208" s="3"/>
      <c r="HDY208" s="3"/>
      <c r="HDZ208" s="3"/>
      <c r="HEA208" s="3"/>
      <c r="HEB208" s="3"/>
      <c r="HEC208" s="3"/>
      <c r="HED208" s="3"/>
      <c r="HEE208" s="3"/>
      <c r="HEF208" s="3"/>
      <c r="HEG208" s="3"/>
      <c r="HEH208" s="3"/>
      <c r="HEI208" s="3"/>
      <c r="HEJ208" s="3"/>
      <c r="HEK208" s="3"/>
      <c r="HEL208" s="3"/>
      <c r="HEM208" s="3"/>
      <c r="HEN208" s="3"/>
      <c r="HEO208" s="3"/>
      <c r="HEP208" s="3"/>
      <c r="HEQ208" s="3"/>
      <c r="HER208" s="3"/>
      <c r="HES208" s="3"/>
      <c r="HET208" s="3"/>
      <c r="HEU208" s="3"/>
      <c r="HEV208" s="3"/>
      <c r="HEW208" s="3"/>
      <c r="HEX208" s="3"/>
      <c r="HEY208" s="3"/>
      <c r="HEZ208" s="3"/>
      <c r="HFA208" s="3"/>
      <c r="HFB208" s="3"/>
      <c r="HFC208" s="3"/>
      <c r="HFD208" s="3"/>
      <c r="HFE208" s="3"/>
      <c r="HFF208" s="3"/>
      <c r="HFG208" s="3"/>
      <c r="HFH208" s="3"/>
      <c r="HFI208" s="3"/>
      <c r="HFJ208" s="3"/>
      <c r="HFK208" s="3"/>
      <c r="HFL208" s="3"/>
      <c r="HFM208" s="3"/>
      <c r="HFN208" s="3"/>
      <c r="HFO208" s="3"/>
      <c r="HFP208" s="3"/>
      <c r="HFQ208" s="3"/>
      <c r="HFR208" s="3"/>
      <c r="HFS208" s="3"/>
      <c r="HFT208" s="3"/>
      <c r="HFU208" s="3"/>
      <c r="HFV208" s="3"/>
      <c r="HFW208" s="3"/>
      <c r="HFX208" s="3"/>
      <c r="HFY208" s="3"/>
      <c r="HFZ208" s="3"/>
      <c r="HGA208" s="3"/>
      <c r="HGB208" s="3"/>
      <c r="HGC208" s="3"/>
      <c r="HGD208" s="3"/>
      <c r="HGE208" s="3"/>
      <c r="HGF208" s="3"/>
      <c r="HGG208" s="3"/>
      <c r="HGH208" s="3"/>
      <c r="HGI208" s="3"/>
      <c r="HGJ208" s="3"/>
      <c r="HGK208" s="3"/>
      <c r="HGL208" s="3"/>
      <c r="HGM208" s="3"/>
      <c r="HGN208" s="3"/>
      <c r="HGO208" s="3"/>
      <c r="HGP208" s="3"/>
      <c r="HGQ208" s="3"/>
      <c r="HGR208" s="3"/>
      <c r="HGS208" s="3"/>
      <c r="HGT208" s="3"/>
      <c r="HGU208" s="3"/>
      <c r="HGV208" s="3"/>
      <c r="HGW208" s="3"/>
      <c r="HGX208" s="3"/>
      <c r="HGY208" s="3"/>
      <c r="HGZ208" s="3"/>
      <c r="HHA208" s="3"/>
      <c r="HHB208" s="3"/>
      <c r="HHC208" s="3"/>
      <c r="HHD208" s="3"/>
      <c r="HHE208" s="3"/>
      <c r="HHF208" s="3"/>
      <c r="HHG208" s="3"/>
      <c r="HHH208" s="3"/>
      <c r="HHI208" s="3"/>
      <c r="HHJ208" s="3"/>
      <c r="HHK208" s="3"/>
      <c r="HHL208" s="3"/>
      <c r="HHM208" s="3"/>
      <c r="HHN208" s="3"/>
      <c r="HHO208" s="3"/>
      <c r="HHP208" s="3"/>
      <c r="HHQ208" s="3"/>
      <c r="HHR208" s="3"/>
      <c r="HHS208" s="3"/>
      <c r="HHT208" s="3"/>
      <c r="HHU208" s="3"/>
      <c r="HHV208" s="3"/>
      <c r="HHW208" s="3"/>
      <c r="HHX208" s="3"/>
      <c r="HHY208" s="3"/>
      <c r="HHZ208" s="3"/>
      <c r="HIA208" s="3"/>
      <c r="HIB208" s="3"/>
      <c r="HIC208" s="3"/>
      <c r="HID208" s="3"/>
      <c r="HIE208" s="3"/>
      <c r="HIF208" s="3"/>
      <c r="HIG208" s="3"/>
      <c r="HIH208" s="3"/>
      <c r="HII208" s="3"/>
      <c r="HIJ208" s="3"/>
      <c r="HIK208" s="3"/>
      <c r="HIL208" s="3"/>
      <c r="HIM208" s="3"/>
      <c r="HIN208" s="3"/>
      <c r="HIO208" s="3"/>
      <c r="HIP208" s="3"/>
      <c r="HIQ208" s="3"/>
      <c r="HIR208" s="3"/>
      <c r="HIS208" s="3"/>
      <c r="HIT208" s="3"/>
      <c r="HIU208" s="3"/>
      <c r="HIV208" s="3"/>
      <c r="HIW208" s="3"/>
      <c r="HIX208" s="3"/>
      <c r="HIY208" s="3"/>
      <c r="HIZ208" s="3"/>
      <c r="HJA208" s="3"/>
      <c r="HJB208" s="3"/>
      <c r="HJC208" s="3"/>
      <c r="HJD208" s="3"/>
      <c r="HJE208" s="3"/>
      <c r="HJF208" s="3"/>
      <c r="HJG208" s="3"/>
      <c r="HJH208" s="3"/>
      <c r="HJI208" s="3"/>
      <c r="HJJ208" s="3"/>
      <c r="HJK208" s="3"/>
      <c r="HJL208" s="3"/>
      <c r="HJM208" s="3"/>
      <c r="HJN208" s="3"/>
      <c r="HJO208" s="3"/>
      <c r="HJP208" s="3"/>
      <c r="HJQ208" s="3"/>
      <c r="HJR208" s="3"/>
      <c r="HJS208" s="3"/>
      <c r="HJT208" s="3"/>
      <c r="HJU208" s="3"/>
      <c r="HJV208" s="3"/>
      <c r="HJW208" s="3"/>
      <c r="HJX208" s="3"/>
      <c r="HJY208" s="3"/>
      <c r="HJZ208" s="3"/>
      <c r="HKA208" s="3"/>
      <c r="HKB208" s="3"/>
      <c r="HKC208" s="3"/>
      <c r="HKD208" s="3"/>
      <c r="HKE208" s="3"/>
      <c r="HKF208" s="3"/>
      <c r="HKG208" s="3"/>
      <c r="HKH208" s="3"/>
      <c r="HKI208" s="3"/>
      <c r="HKJ208" s="3"/>
      <c r="HKK208" s="3"/>
      <c r="HKL208" s="3"/>
      <c r="HKM208" s="3"/>
      <c r="HKN208" s="3"/>
      <c r="HKO208" s="3"/>
      <c r="HKP208" s="3"/>
      <c r="HKQ208" s="3"/>
      <c r="HKR208" s="3"/>
      <c r="HKS208" s="3"/>
      <c r="HKT208" s="3"/>
      <c r="HKU208" s="3"/>
      <c r="HKV208" s="3"/>
      <c r="HKW208" s="3"/>
      <c r="HKX208" s="3"/>
      <c r="HKY208" s="3"/>
      <c r="HKZ208" s="3"/>
      <c r="HLA208" s="3"/>
      <c r="HLB208" s="3"/>
      <c r="HLC208" s="3"/>
      <c r="HLD208" s="3"/>
      <c r="HLE208" s="3"/>
      <c r="HLF208" s="3"/>
      <c r="HLG208" s="3"/>
      <c r="HLH208" s="3"/>
      <c r="HLI208" s="3"/>
      <c r="HLJ208" s="3"/>
      <c r="HLK208" s="3"/>
      <c r="HLL208" s="3"/>
      <c r="HLM208" s="3"/>
      <c r="HLN208" s="3"/>
      <c r="HLO208" s="3"/>
      <c r="HLP208" s="3"/>
      <c r="HLQ208" s="3"/>
      <c r="HLR208" s="3"/>
      <c r="HLS208" s="3"/>
      <c r="HLT208" s="3"/>
      <c r="HLU208" s="3"/>
      <c r="HLV208" s="3"/>
      <c r="HLW208" s="3"/>
      <c r="HLX208" s="3"/>
      <c r="HLY208" s="3"/>
      <c r="HLZ208" s="3"/>
      <c r="HMA208" s="3"/>
      <c r="HMB208" s="3"/>
      <c r="HMC208" s="3"/>
      <c r="HMD208" s="3"/>
      <c r="HME208" s="3"/>
      <c r="HMF208" s="3"/>
      <c r="HMG208" s="3"/>
      <c r="HMH208" s="3"/>
      <c r="HMI208" s="3"/>
      <c r="HMJ208" s="3"/>
      <c r="HMK208" s="3"/>
      <c r="HML208" s="3"/>
      <c r="HMM208" s="3"/>
      <c r="HMN208" s="3"/>
      <c r="HMO208" s="3"/>
      <c r="HMP208" s="3"/>
      <c r="HMQ208" s="3"/>
      <c r="HMR208" s="3"/>
      <c r="HMS208" s="3"/>
      <c r="HMT208" s="3"/>
      <c r="HMU208" s="3"/>
      <c r="HMV208" s="3"/>
      <c r="HMW208" s="3"/>
      <c r="HMX208" s="3"/>
      <c r="HMY208" s="3"/>
      <c r="HMZ208" s="3"/>
      <c r="HNA208" s="3"/>
      <c r="HNB208" s="3"/>
      <c r="HNC208" s="3"/>
      <c r="HND208" s="3"/>
      <c r="HNE208" s="3"/>
      <c r="HNF208" s="3"/>
      <c r="HNG208" s="3"/>
      <c r="HNH208" s="3"/>
      <c r="HNI208" s="3"/>
      <c r="HNJ208" s="3"/>
      <c r="HNK208" s="3"/>
      <c r="HNL208" s="3"/>
      <c r="HNM208" s="3"/>
      <c r="HNN208" s="3"/>
      <c r="HNO208" s="3"/>
      <c r="HNP208" s="3"/>
      <c r="HNQ208" s="3"/>
      <c r="HNR208" s="3"/>
      <c r="HNS208" s="3"/>
      <c r="HNT208" s="3"/>
      <c r="HNU208" s="3"/>
      <c r="HNV208" s="3"/>
      <c r="HNW208" s="3"/>
      <c r="HNX208" s="3"/>
      <c r="HNY208" s="3"/>
      <c r="HNZ208" s="3"/>
      <c r="HOA208" s="3"/>
      <c r="HOB208" s="3"/>
      <c r="HOC208" s="3"/>
      <c r="HOD208" s="3"/>
      <c r="HOE208" s="3"/>
      <c r="HOF208" s="3"/>
      <c r="HOG208" s="3"/>
      <c r="HOH208" s="3"/>
      <c r="HOI208" s="3"/>
      <c r="HOJ208" s="3"/>
      <c r="HOK208" s="3"/>
      <c r="HOL208" s="3"/>
      <c r="HOM208" s="3"/>
      <c r="HON208" s="3"/>
      <c r="HOO208" s="3"/>
      <c r="HOP208" s="3"/>
      <c r="HOQ208" s="3"/>
      <c r="HOR208" s="3"/>
      <c r="HOS208" s="3"/>
      <c r="HOT208" s="3"/>
      <c r="HOU208" s="3"/>
      <c r="HOV208" s="3"/>
      <c r="HOW208" s="3"/>
      <c r="HOX208" s="3"/>
      <c r="HOY208" s="3"/>
      <c r="HOZ208" s="3"/>
      <c r="HPA208" s="3"/>
      <c r="HPB208" s="3"/>
      <c r="HPC208" s="3"/>
      <c r="HPD208" s="3"/>
      <c r="HPE208" s="3"/>
      <c r="HPF208" s="3"/>
      <c r="HPG208" s="3"/>
      <c r="HPH208" s="3"/>
      <c r="HPI208" s="3"/>
      <c r="HPJ208" s="3"/>
      <c r="HPK208" s="3"/>
      <c r="HPL208" s="3"/>
      <c r="HPM208" s="3"/>
      <c r="HPN208" s="3"/>
      <c r="HPO208" s="3"/>
      <c r="HPP208" s="3"/>
      <c r="HPQ208" s="3"/>
      <c r="HPR208" s="3"/>
      <c r="HPS208" s="3"/>
      <c r="HPT208" s="3"/>
      <c r="HPU208" s="3"/>
      <c r="HPV208" s="3"/>
      <c r="HPW208" s="3"/>
      <c r="HPX208" s="3"/>
      <c r="HPY208" s="3"/>
      <c r="HPZ208" s="3"/>
      <c r="HQA208" s="3"/>
      <c r="HQB208" s="3"/>
      <c r="HQC208" s="3"/>
      <c r="HQD208" s="3"/>
      <c r="HQE208" s="3"/>
      <c r="HQF208" s="3"/>
      <c r="HQG208" s="3"/>
      <c r="HQH208" s="3"/>
      <c r="HQI208" s="3"/>
      <c r="HQJ208" s="3"/>
      <c r="HQK208" s="3"/>
      <c r="HQL208" s="3"/>
      <c r="HQM208" s="3"/>
      <c r="HQN208" s="3"/>
      <c r="HQO208" s="3"/>
      <c r="HQP208" s="3"/>
      <c r="HQQ208" s="3"/>
      <c r="HQR208" s="3"/>
      <c r="HQS208" s="3"/>
      <c r="HQT208" s="3"/>
      <c r="HQU208" s="3"/>
      <c r="HQV208" s="3"/>
      <c r="HQW208" s="3"/>
      <c r="HQX208" s="3"/>
      <c r="HQY208" s="3"/>
      <c r="HQZ208" s="3"/>
      <c r="HRA208" s="3"/>
      <c r="HRB208" s="3"/>
      <c r="HRC208" s="3"/>
      <c r="HRD208" s="3"/>
      <c r="HRE208" s="3"/>
      <c r="HRF208" s="3"/>
      <c r="HRG208" s="3"/>
      <c r="HRH208" s="3"/>
      <c r="HRI208" s="3"/>
      <c r="HRJ208" s="3"/>
      <c r="HRK208" s="3"/>
      <c r="HRL208" s="3"/>
      <c r="HRM208" s="3"/>
      <c r="HRN208" s="3"/>
      <c r="HRO208" s="3"/>
      <c r="HRP208" s="3"/>
      <c r="HRQ208" s="3"/>
      <c r="HRR208" s="3"/>
      <c r="HRS208" s="3"/>
      <c r="HRT208" s="3"/>
      <c r="HRU208" s="3"/>
      <c r="HRV208" s="3"/>
      <c r="HRW208" s="3"/>
      <c r="HRX208" s="3"/>
      <c r="HRY208" s="3"/>
      <c r="HRZ208" s="3"/>
      <c r="HSA208" s="3"/>
      <c r="HSB208" s="3"/>
      <c r="HSC208" s="3"/>
      <c r="HSD208" s="3"/>
      <c r="HSE208" s="3"/>
      <c r="HSF208" s="3"/>
      <c r="HSG208" s="3"/>
      <c r="HSH208" s="3"/>
      <c r="HSI208" s="3"/>
      <c r="HSJ208" s="3"/>
      <c r="HSK208" s="3"/>
      <c r="HSL208" s="3"/>
      <c r="HSM208" s="3"/>
      <c r="HSN208" s="3"/>
      <c r="HSO208" s="3"/>
      <c r="HSP208" s="3"/>
      <c r="HSQ208" s="3"/>
      <c r="HSR208" s="3"/>
      <c r="HSS208" s="3"/>
      <c r="HST208" s="3"/>
      <c r="HSU208" s="3"/>
      <c r="HSV208" s="3"/>
      <c r="HSW208" s="3"/>
      <c r="HSX208" s="3"/>
      <c r="HSY208" s="3"/>
      <c r="HSZ208" s="3"/>
      <c r="HTA208" s="3"/>
      <c r="HTB208" s="3"/>
      <c r="HTC208" s="3"/>
      <c r="HTD208" s="3"/>
      <c r="HTE208" s="3"/>
      <c r="HTF208" s="3"/>
      <c r="HTG208" s="3"/>
      <c r="HTH208" s="3"/>
      <c r="HTI208" s="3"/>
      <c r="HTJ208" s="3"/>
      <c r="HTK208" s="3"/>
      <c r="HTL208" s="3"/>
      <c r="HTM208" s="3"/>
      <c r="HTN208" s="3"/>
      <c r="HTO208" s="3"/>
      <c r="HTP208" s="3"/>
      <c r="HTQ208" s="3"/>
      <c r="HTR208" s="3"/>
      <c r="HTS208" s="3"/>
      <c r="HTT208" s="3"/>
      <c r="HTU208" s="3"/>
      <c r="HTV208" s="3"/>
      <c r="HTW208" s="3"/>
      <c r="HTX208" s="3"/>
      <c r="HTY208" s="3"/>
      <c r="HTZ208" s="3"/>
      <c r="HUA208" s="3"/>
      <c r="HUB208" s="3"/>
      <c r="HUC208" s="3"/>
      <c r="HUD208" s="3"/>
      <c r="HUE208" s="3"/>
      <c r="HUF208" s="3"/>
      <c r="HUG208" s="3"/>
      <c r="HUH208" s="3"/>
      <c r="HUI208" s="3"/>
      <c r="HUJ208" s="3"/>
      <c r="HUK208" s="3"/>
      <c r="HUL208" s="3"/>
      <c r="HUM208" s="3"/>
      <c r="HUN208" s="3"/>
      <c r="HUO208" s="3"/>
      <c r="HUP208" s="3"/>
      <c r="HUQ208" s="3"/>
      <c r="HUR208" s="3"/>
      <c r="HUS208" s="3"/>
      <c r="HUT208" s="3"/>
      <c r="HUU208" s="3"/>
      <c r="HUV208" s="3"/>
      <c r="HUW208" s="3"/>
      <c r="HUX208" s="3"/>
      <c r="HUY208" s="3"/>
      <c r="HUZ208" s="3"/>
      <c r="HVA208" s="3"/>
      <c r="HVB208" s="3"/>
      <c r="HVC208" s="3"/>
      <c r="HVD208" s="3"/>
      <c r="HVE208" s="3"/>
      <c r="HVF208" s="3"/>
      <c r="HVG208" s="3"/>
      <c r="HVH208" s="3"/>
      <c r="HVI208" s="3"/>
      <c r="HVJ208" s="3"/>
      <c r="HVK208" s="3"/>
      <c r="HVL208" s="3"/>
      <c r="HVM208" s="3"/>
      <c r="HVN208" s="3"/>
      <c r="HVO208" s="3"/>
      <c r="HVP208" s="3"/>
      <c r="HVQ208" s="3"/>
      <c r="HVR208" s="3"/>
      <c r="HVS208" s="3"/>
      <c r="HVT208" s="3"/>
      <c r="HVU208" s="3"/>
      <c r="HVV208" s="3"/>
      <c r="HVW208" s="3"/>
      <c r="HVX208" s="3"/>
      <c r="HVY208" s="3"/>
      <c r="HVZ208" s="3"/>
      <c r="HWA208" s="3"/>
      <c r="HWB208" s="3"/>
      <c r="HWC208" s="3"/>
      <c r="HWD208" s="3"/>
      <c r="HWE208" s="3"/>
      <c r="HWF208" s="3"/>
      <c r="HWG208" s="3"/>
      <c r="HWH208" s="3"/>
      <c r="HWI208" s="3"/>
      <c r="HWJ208" s="3"/>
      <c r="HWK208" s="3"/>
      <c r="HWL208" s="3"/>
      <c r="HWM208" s="3"/>
      <c r="HWN208" s="3"/>
      <c r="HWO208" s="3"/>
      <c r="HWP208" s="3"/>
      <c r="HWQ208" s="3"/>
      <c r="HWR208" s="3"/>
      <c r="HWS208" s="3"/>
      <c r="HWT208" s="3"/>
      <c r="HWU208" s="3"/>
      <c r="HWV208" s="3"/>
      <c r="HWW208" s="3"/>
      <c r="HWX208" s="3"/>
      <c r="HWY208" s="3"/>
      <c r="HWZ208" s="3"/>
      <c r="HXA208" s="3"/>
      <c r="HXB208" s="3"/>
      <c r="HXC208" s="3"/>
      <c r="HXD208" s="3"/>
      <c r="HXE208" s="3"/>
      <c r="HXF208" s="3"/>
      <c r="HXG208" s="3"/>
      <c r="HXH208" s="3"/>
      <c r="HXI208" s="3"/>
      <c r="HXJ208" s="3"/>
      <c r="HXK208" s="3"/>
      <c r="HXL208" s="3"/>
      <c r="HXM208" s="3"/>
      <c r="HXN208" s="3"/>
      <c r="HXO208" s="3"/>
      <c r="HXP208" s="3"/>
      <c r="HXQ208" s="3"/>
      <c r="HXR208" s="3"/>
      <c r="HXS208" s="3"/>
      <c r="HXT208" s="3"/>
      <c r="HXU208" s="3"/>
      <c r="HXV208" s="3"/>
      <c r="HXW208" s="3"/>
      <c r="HXX208" s="3"/>
      <c r="HXY208" s="3"/>
      <c r="HXZ208" s="3"/>
      <c r="HYA208" s="3"/>
      <c r="HYB208" s="3"/>
      <c r="HYC208" s="3"/>
      <c r="HYD208" s="3"/>
      <c r="HYE208" s="3"/>
      <c r="HYF208" s="3"/>
      <c r="HYG208" s="3"/>
      <c r="HYH208" s="3"/>
      <c r="HYI208" s="3"/>
      <c r="HYJ208" s="3"/>
      <c r="HYK208" s="3"/>
      <c r="HYL208" s="3"/>
      <c r="HYM208" s="3"/>
      <c r="HYN208" s="3"/>
      <c r="HYO208" s="3"/>
      <c r="HYP208" s="3"/>
      <c r="HYQ208" s="3"/>
      <c r="HYR208" s="3"/>
      <c r="HYS208" s="3"/>
      <c r="HYT208" s="3"/>
      <c r="HYU208" s="3"/>
      <c r="HYV208" s="3"/>
      <c r="HYW208" s="3"/>
      <c r="HYX208" s="3"/>
      <c r="HYY208" s="3"/>
      <c r="HYZ208" s="3"/>
      <c r="HZA208" s="3"/>
      <c r="HZB208" s="3"/>
      <c r="HZC208" s="3"/>
      <c r="HZD208" s="3"/>
      <c r="HZE208" s="3"/>
      <c r="HZF208" s="3"/>
      <c r="HZG208" s="3"/>
      <c r="HZH208" s="3"/>
      <c r="HZI208" s="3"/>
      <c r="HZJ208" s="3"/>
      <c r="HZK208" s="3"/>
      <c r="HZL208" s="3"/>
      <c r="HZM208" s="3"/>
      <c r="HZN208" s="3"/>
      <c r="HZO208" s="3"/>
      <c r="HZP208" s="3"/>
      <c r="HZQ208" s="3"/>
      <c r="HZR208" s="3"/>
      <c r="HZS208" s="3"/>
      <c r="HZT208" s="3"/>
      <c r="HZU208" s="3"/>
      <c r="HZV208" s="3"/>
      <c r="HZW208" s="3"/>
      <c r="HZX208" s="3"/>
      <c r="HZY208" s="3"/>
      <c r="HZZ208" s="3"/>
      <c r="IAA208" s="3"/>
      <c r="IAB208" s="3"/>
      <c r="IAC208" s="3"/>
      <c r="IAD208" s="3"/>
      <c r="IAE208" s="3"/>
      <c r="IAF208" s="3"/>
      <c r="IAG208" s="3"/>
      <c r="IAH208" s="3"/>
      <c r="IAI208" s="3"/>
      <c r="IAJ208" s="3"/>
      <c r="IAK208" s="3"/>
      <c r="IAL208" s="3"/>
      <c r="IAM208" s="3"/>
      <c r="IAN208" s="3"/>
      <c r="IAO208" s="3"/>
      <c r="IAP208" s="3"/>
      <c r="IAQ208" s="3"/>
      <c r="IAR208" s="3"/>
      <c r="IAS208" s="3"/>
      <c r="IAT208" s="3"/>
      <c r="IAU208" s="3"/>
      <c r="IAV208" s="3"/>
      <c r="IAW208" s="3"/>
      <c r="IAX208" s="3"/>
      <c r="IAY208" s="3"/>
      <c r="IAZ208" s="3"/>
      <c r="IBA208" s="3"/>
      <c r="IBB208" s="3"/>
      <c r="IBC208" s="3"/>
      <c r="IBD208" s="3"/>
      <c r="IBE208" s="3"/>
      <c r="IBF208" s="3"/>
      <c r="IBG208" s="3"/>
      <c r="IBH208" s="3"/>
      <c r="IBI208" s="3"/>
      <c r="IBJ208" s="3"/>
      <c r="IBK208" s="3"/>
      <c r="IBL208" s="3"/>
      <c r="IBM208" s="3"/>
      <c r="IBN208" s="3"/>
      <c r="IBO208" s="3"/>
      <c r="IBP208" s="3"/>
      <c r="IBQ208" s="3"/>
      <c r="IBR208" s="3"/>
      <c r="IBS208" s="3"/>
      <c r="IBT208" s="3"/>
      <c r="IBU208" s="3"/>
      <c r="IBV208" s="3"/>
      <c r="IBW208" s="3"/>
      <c r="IBX208" s="3"/>
      <c r="IBY208" s="3"/>
      <c r="IBZ208" s="3"/>
      <c r="ICA208" s="3"/>
      <c r="ICB208" s="3"/>
      <c r="ICC208" s="3"/>
      <c r="ICD208" s="3"/>
      <c r="ICE208" s="3"/>
      <c r="ICF208" s="3"/>
      <c r="ICG208" s="3"/>
      <c r="ICH208" s="3"/>
      <c r="ICI208" s="3"/>
      <c r="ICJ208" s="3"/>
      <c r="ICK208" s="3"/>
      <c r="ICL208" s="3"/>
      <c r="ICM208" s="3"/>
      <c r="ICN208" s="3"/>
      <c r="ICO208" s="3"/>
      <c r="ICP208" s="3"/>
      <c r="ICQ208" s="3"/>
      <c r="ICR208" s="3"/>
      <c r="ICS208" s="3"/>
      <c r="ICT208" s="3"/>
      <c r="ICU208" s="3"/>
      <c r="ICV208" s="3"/>
      <c r="ICW208" s="3"/>
      <c r="ICX208" s="3"/>
      <c r="ICY208" s="3"/>
      <c r="ICZ208" s="3"/>
      <c r="IDA208" s="3"/>
      <c r="IDB208" s="3"/>
      <c r="IDC208" s="3"/>
      <c r="IDD208" s="3"/>
      <c r="IDE208" s="3"/>
      <c r="IDF208" s="3"/>
      <c r="IDG208" s="3"/>
      <c r="IDH208" s="3"/>
      <c r="IDI208" s="3"/>
      <c r="IDJ208" s="3"/>
      <c r="IDK208" s="3"/>
      <c r="IDL208" s="3"/>
      <c r="IDM208" s="3"/>
      <c r="IDN208" s="3"/>
      <c r="IDO208" s="3"/>
      <c r="IDP208" s="3"/>
      <c r="IDQ208" s="3"/>
      <c r="IDR208" s="3"/>
      <c r="IDS208" s="3"/>
      <c r="IDT208" s="3"/>
      <c r="IDU208" s="3"/>
      <c r="IDV208" s="3"/>
      <c r="IDW208" s="3"/>
      <c r="IDX208" s="3"/>
      <c r="IDY208" s="3"/>
      <c r="IDZ208" s="3"/>
      <c r="IEA208" s="3"/>
      <c r="IEB208" s="3"/>
      <c r="IEC208" s="3"/>
      <c r="IED208" s="3"/>
      <c r="IEE208" s="3"/>
      <c r="IEF208" s="3"/>
      <c r="IEG208" s="3"/>
      <c r="IEH208" s="3"/>
      <c r="IEI208" s="3"/>
      <c r="IEJ208" s="3"/>
      <c r="IEK208" s="3"/>
      <c r="IEL208" s="3"/>
      <c r="IEM208" s="3"/>
      <c r="IEN208" s="3"/>
      <c r="IEO208" s="3"/>
      <c r="IEP208" s="3"/>
      <c r="IEQ208" s="3"/>
      <c r="IER208" s="3"/>
      <c r="IES208" s="3"/>
      <c r="IET208" s="3"/>
      <c r="IEU208" s="3"/>
      <c r="IEV208" s="3"/>
      <c r="IEW208" s="3"/>
      <c r="IEX208" s="3"/>
      <c r="IEY208" s="3"/>
      <c r="IEZ208" s="3"/>
      <c r="IFA208" s="3"/>
      <c r="IFB208" s="3"/>
      <c r="IFC208" s="3"/>
      <c r="IFD208" s="3"/>
      <c r="IFE208" s="3"/>
      <c r="IFF208" s="3"/>
      <c r="IFG208" s="3"/>
      <c r="IFH208" s="3"/>
      <c r="IFI208" s="3"/>
      <c r="IFJ208" s="3"/>
      <c r="IFK208" s="3"/>
      <c r="IFL208" s="3"/>
      <c r="IFM208" s="3"/>
      <c r="IFN208" s="3"/>
      <c r="IFO208" s="3"/>
      <c r="IFP208" s="3"/>
      <c r="IFQ208" s="3"/>
      <c r="IFR208" s="3"/>
      <c r="IFS208" s="3"/>
      <c r="IFT208" s="3"/>
      <c r="IFU208" s="3"/>
      <c r="IFV208" s="3"/>
      <c r="IFW208" s="3"/>
      <c r="IFX208" s="3"/>
      <c r="IFY208" s="3"/>
      <c r="IFZ208" s="3"/>
      <c r="IGA208" s="3"/>
      <c r="IGB208" s="3"/>
      <c r="IGC208" s="3"/>
      <c r="IGD208" s="3"/>
      <c r="IGE208" s="3"/>
      <c r="IGF208" s="3"/>
      <c r="IGG208" s="3"/>
      <c r="IGH208" s="3"/>
      <c r="IGI208" s="3"/>
      <c r="IGJ208" s="3"/>
      <c r="IGK208" s="3"/>
      <c r="IGL208" s="3"/>
      <c r="IGM208" s="3"/>
      <c r="IGN208" s="3"/>
      <c r="IGO208" s="3"/>
      <c r="IGP208" s="3"/>
      <c r="IGQ208" s="3"/>
      <c r="IGR208" s="3"/>
      <c r="IGS208" s="3"/>
      <c r="IGT208" s="3"/>
      <c r="IGU208" s="3"/>
      <c r="IGV208" s="3"/>
      <c r="IGW208" s="3"/>
      <c r="IGX208" s="3"/>
      <c r="IGY208" s="3"/>
      <c r="IGZ208" s="3"/>
      <c r="IHA208" s="3"/>
      <c r="IHB208" s="3"/>
      <c r="IHC208" s="3"/>
      <c r="IHD208" s="3"/>
      <c r="IHE208" s="3"/>
      <c r="IHF208" s="3"/>
      <c r="IHG208" s="3"/>
      <c r="IHH208" s="3"/>
      <c r="IHI208" s="3"/>
      <c r="IHJ208" s="3"/>
      <c r="IHK208" s="3"/>
      <c r="IHL208" s="3"/>
      <c r="IHM208" s="3"/>
      <c r="IHN208" s="3"/>
      <c r="IHO208" s="3"/>
      <c r="IHP208" s="3"/>
      <c r="IHQ208" s="3"/>
      <c r="IHR208" s="3"/>
      <c r="IHS208" s="3"/>
      <c r="IHT208" s="3"/>
      <c r="IHU208" s="3"/>
      <c r="IHV208" s="3"/>
      <c r="IHW208" s="3"/>
      <c r="IHX208" s="3"/>
      <c r="IHY208" s="3"/>
      <c r="IHZ208" s="3"/>
      <c r="IIA208" s="3"/>
      <c r="IIB208" s="3"/>
      <c r="IIC208" s="3"/>
      <c r="IID208" s="3"/>
      <c r="IIE208" s="3"/>
      <c r="IIF208" s="3"/>
      <c r="IIG208" s="3"/>
      <c r="IIH208" s="3"/>
      <c r="III208" s="3"/>
      <c r="IIJ208" s="3"/>
      <c r="IIK208" s="3"/>
      <c r="IIL208" s="3"/>
      <c r="IIM208" s="3"/>
      <c r="IIN208" s="3"/>
      <c r="IIO208" s="3"/>
      <c r="IIP208" s="3"/>
      <c r="IIQ208" s="3"/>
      <c r="IIR208" s="3"/>
      <c r="IIS208" s="3"/>
      <c r="IIT208" s="3"/>
      <c r="IIU208" s="3"/>
      <c r="IIV208" s="3"/>
      <c r="IIW208" s="3"/>
      <c r="IIX208" s="3"/>
      <c r="IIY208" s="3"/>
      <c r="IIZ208" s="3"/>
      <c r="IJA208" s="3"/>
      <c r="IJB208" s="3"/>
      <c r="IJC208" s="3"/>
      <c r="IJD208" s="3"/>
      <c r="IJE208" s="3"/>
      <c r="IJF208" s="3"/>
      <c r="IJG208" s="3"/>
      <c r="IJH208" s="3"/>
      <c r="IJI208" s="3"/>
      <c r="IJJ208" s="3"/>
      <c r="IJK208" s="3"/>
      <c r="IJL208" s="3"/>
      <c r="IJM208" s="3"/>
      <c r="IJN208" s="3"/>
      <c r="IJO208" s="3"/>
      <c r="IJP208" s="3"/>
      <c r="IJQ208" s="3"/>
      <c r="IJR208" s="3"/>
      <c r="IJS208" s="3"/>
      <c r="IJT208" s="3"/>
      <c r="IJU208" s="3"/>
      <c r="IJV208" s="3"/>
      <c r="IJW208" s="3"/>
      <c r="IJX208" s="3"/>
      <c r="IJY208" s="3"/>
      <c r="IJZ208" s="3"/>
      <c r="IKA208" s="3"/>
      <c r="IKB208" s="3"/>
      <c r="IKC208" s="3"/>
      <c r="IKD208" s="3"/>
      <c r="IKE208" s="3"/>
      <c r="IKF208" s="3"/>
      <c r="IKG208" s="3"/>
      <c r="IKH208" s="3"/>
      <c r="IKI208" s="3"/>
      <c r="IKJ208" s="3"/>
      <c r="IKK208" s="3"/>
      <c r="IKL208" s="3"/>
      <c r="IKM208" s="3"/>
      <c r="IKN208" s="3"/>
      <c r="IKO208" s="3"/>
      <c r="IKP208" s="3"/>
      <c r="IKQ208" s="3"/>
      <c r="IKR208" s="3"/>
      <c r="IKS208" s="3"/>
      <c r="IKT208" s="3"/>
      <c r="IKU208" s="3"/>
      <c r="IKV208" s="3"/>
      <c r="IKW208" s="3"/>
      <c r="IKX208" s="3"/>
      <c r="IKY208" s="3"/>
      <c r="IKZ208" s="3"/>
      <c r="ILA208" s="3"/>
      <c r="ILB208" s="3"/>
      <c r="ILC208" s="3"/>
      <c r="ILD208" s="3"/>
      <c r="ILE208" s="3"/>
      <c r="ILF208" s="3"/>
      <c r="ILG208" s="3"/>
      <c r="ILH208" s="3"/>
      <c r="ILI208" s="3"/>
      <c r="ILJ208" s="3"/>
      <c r="ILK208" s="3"/>
      <c r="ILL208" s="3"/>
      <c r="ILM208" s="3"/>
      <c r="ILN208" s="3"/>
      <c r="ILO208" s="3"/>
      <c r="ILP208" s="3"/>
      <c r="ILQ208" s="3"/>
      <c r="ILR208" s="3"/>
      <c r="ILS208" s="3"/>
      <c r="ILT208" s="3"/>
      <c r="ILU208" s="3"/>
      <c r="ILV208" s="3"/>
      <c r="ILW208" s="3"/>
      <c r="ILX208" s="3"/>
      <c r="ILY208" s="3"/>
      <c r="ILZ208" s="3"/>
      <c r="IMA208" s="3"/>
      <c r="IMB208" s="3"/>
      <c r="IMC208" s="3"/>
      <c r="IMD208" s="3"/>
      <c r="IME208" s="3"/>
      <c r="IMF208" s="3"/>
      <c r="IMG208" s="3"/>
      <c r="IMH208" s="3"/>
      <c r="IMI208" s="3"/>
      <c r="IMJ208" s="3"/>
      <c r="IMK208" s="3"/>
      <c r="IML208" s="3"/>
      <c r="IMM208" s="3"/>
      <c r="IMN208" s="3"/>
      <c r="IMO208" s="3"/>
      <c r="IMP208" s="3"/>
      <c r="IMQ208" s="3"/>
      <c r="IMR208" s="3"/>
      <c r="IMS208" s="3"/>
      <c r="IMT208" s="3"/>
      <c r="IMU208" s="3"/>
      <c r="IMV208" s="3"/>
      <c r="IMW208" s="3"/>
      <c r="IMX208" s="3"/>
      <c r="IMY208" s="3"/>
      <c r="IMZ208" s="3"/>
      <c r="INA208" s="3"/>
      <c r="INB208" s="3"/>
      <c r="INC208" s="3"/>
      <c r="IND208" s="3"/>
      <c r="INE208" s="3"/>
      <c r="INF208" s="3"/>
      <c r="ING208" s="3"/>
      <c r="INH208" s="3"/>
      <c r="INI208" s="3"/>
      <c r="INJ208" s="3"/>
      <c r="INK208" s="3"/>
      <c r="INL208" s="3"/>
      <c r="INM208" s="3"/>
      <c r="INN208" s="3"/>
      <c r="INO208" s="3"/>
      <c r="INP208" s="3"/>
      <c r="INQ208" s="3"/>
      <c r="INR208" s="3"/>
      <c r="INS208" s="3"/>
      <c r="INT208" s="3"/>
      <c r="INU208" s="3"/>
      <c r="INV208" s="3"/>
      <c r="INW208" s="3"/>
      <c r="INX208" s="3"/>
      <c r="INY208" s="3"/>
      <c r="INZ208" s="3"/>
      <c r="IOA208" s="3"/>
      <c r="IOB208" s="3"/>
      <c r="IOC208" s="3"/>
      <c r="IOD208" s="3"/>
      <c r="IOE208" s="3"/>
      <c r="IOF208" s="3"/>
      <c r="IOG208" s="3"/>
      <c r="IOH208" s="3"/>
      <c r="IOI208" s="3"/>
      <c r="IOJ208" s="3"/>
      <c r="IOK208" s="3"/>
      <c r="IOL208" s="3"/>
      <c r="IOM208" s="3"/>
      <c r="ION208" s="3"/>
      <c r="IOO208" s="3"/>
      <c r="IOP208" s="3"/>
      <c r="IOQ208" s="3"/>
      <c r="IOR208" s="3"/>
      <c r="IOS208" s="3"/>
      <c r="IOT208" s="3"/>
      <c r="IOU208" s="3"/>
      <c r="IOV208" s="3"/>
      <c r="IOW208" s="3"/>
      <c r="IOX208" s="3"/>
      <c r="IOY208" s="3"/>
      <c r="IOZ208" s="3"/>
      <c r="IPA208" s="3"/>
      <c r="IPB208" s="3"/>
      <c r="IPC208" s="3"/>
      <c r="IPD208" s="3"/>
      <c r="IPE208" s="3"/>
      <c r="IPF208" s="3"/>
      <c r="IPG208" s="3"/>
      <c r="IPH208" s="3"/>
      <c r="IPI208" s="3"/>
      <c r="IPJ208" s="3"/>
      <c r="IPK208" s="3"/>
      <c r="IPL208" s="3"/>
      <c r="IPM208" s="3"/>
      <c r="IPN208" s="3"/>
      <c r="IPO208" s="3"/>
      <c r="IPP208" s="3"/>
      <c r="IPQ208" s="3"/>
      <c r="IPR208" s="3"/>
      <c r="IPS208" s="3"/>
      <c r="IPT208" s="3"/>
      <c r="IPU208" s="3"/>
      <c r="IPV208" s="3"/>
      <c r="IPW208" s="3"/>
      <c r="IPX208" s="3"/>
      <c r="IPY208" s="3"/>
      <c r="IPZ208" s="3"/>
      <c r="IQA208" s="3"/>
      <c r="IQB208" s="3"/>
      <c r="IQC208" s="3"/>
      <c r="IQD208" s="3"/>
      <c r="IQE208" s="3"/>
      <c r="IQF208" s="3"/>
      <c r="IQG208" s="3"/>
      <c r="IQH208" s="3"/>
      <c r="IQI208" s="3"/>
      <c r="IQJ208" s="3"/>
      <c r="IQK208" s="3"/>
      <c r="IQL208" s="3"/>
      <c r="IQM208" s="3"/>
      <c r="IQN208" s="3"/>
      <c r="IQO208" s="3"/>
      <c r="IQP208" s="3"/>
      <c r="IQQ208" s="3"/>
      <c r="IQR208" s="3"/>
      <c r="IQS208" s="3"/>
      <c r="IQT208" s="3"/>
      <c r="IQU208" s="3"/>
      <c r="IQV208" s="3"/>
      <c r="IQW208" s="3"/>
      <c r="IQX208" s="3"/>
      <c r="IQY208" s="3"/>
      <c r="IQZ208" s="3"/>
      <c r="IRA208" s="3"/>
      <c r="IRB208" s="3"/>
      <c r="IRC208" s="3"/>
      <c r="IRD208" s="3"/>
      <c r="IRE208" s="3"/>
      <c r="IRF208" s="3"/>
      <c r="IRG208" s="3"/>
      <c r="IRH208" s="3"/>
      <c r="IRI208" s="3"/>
      <c r="IRJ208" s="3"/>
      <c r="IRK208" s="3"/>
      <c r="IRL208" s="3"/>
      <c r="IRM208" s="3"/>
      <c r="IRN208" s="3"/>
      <c r="IRO208" s="3"/>
      <c r="IRP208" s="3"/>
      <c r="IRQ208" s="3"/>
      <c r="IRR208" s="3"/>
      <c r="IRS208" s="3"/>
      <c r="IRT208" s="3"/>
      <c r="IRU208" s="3"/>
      <c r="IRV208" s="3"/>
      <c r="IRW208" s="3"/>
      <c r="IRX208" s="3"/>
      <c r="IRY208" s="3"/>
      <c r="IRZ208" s="3"/>
      <c r="ISA208" s="3"/>
      <c r="ISB208" s="3"/>
      <c r="ISC208" s="3"/>
      <c r="ISD208" s="3"/>
      <c r="ISE208" s="3"/>
      <c r="ISF208" s="3"/>
      <c r="ISG208" s="3"/>
      <c r="ISH208" s="3"/>
      <c r="ISI208" s="3"/>
      <c r="ISJ208" s="3"/>
      <c r="ISK208" s="3"/>
      <c r="ISL208" s="3"/>
      <c r="ISM208" s="3"/>
      <c r="ISN208" s="3"/>
      <c r="ISO208" s="3"/>
      <c r="ISP208" s="3"/>
      <c r="ISQ208" s="3"/>
      <c r="ISR208" s="3"/>
      <c r="ISS208" s="3"/>
      <c r="IST208" s="3"/>
      <c r="ISU208" s="3"/>
      <c r="ISV208" s="3"/>
      <c r="ISW208" s="3"/>
      <c r="ISX208" s="3"/>
      <c r="ISY208" s="3"/>
      <c r="ISZ208" s="3"/>
      <c r="ITA208" s="3"/>
      <c r="ITB208" s="3"/>
      <c r="ITC208" s="3"/>
      <c r="ITD208" s="3"/>
      <c r="ITE208" s="3"/>
      <c r="ITF208" s="3"/>
      <c r="ITG208" s="3"/>
      <c r="ITH208" s="3"/>
      <c r="ITI208" s="3"/>
      <c r="ITJ208" s="3"/>
      <c r="ITK208" s="3"/>
      <c r="ITL208" s="3"/>
      <c r="ITM208" s="3"/>
      <c r="ITN208" s="3"/>
      <c r="ITO208" s="3"/>
      <c r="ITP208" s="3"/>
      <c r="ITQ208" s="3"/>
      <c r="ITR208" s="3"/>
      <c r="ITS208" s="3"/>
      <c r="ITT208" s="3"/>
      <c r="ITU208" s="3"/>
      <c r="ITV208" s="3"/>
      <c r="ITW208" s="3"/>
      <c r="ITX208" s="3"/>
      <c r="ITY208" s="3"/>
      <c r="ITZ208" s="3"/>
      <c r="IUA208" s="3"/>
      <c r="IUB208" s="3"/>
      <c r="IUC208" s="3"/>
      <c r="IUD208" s="3"/>
      <c r="IUE208" s="3"/>
      <c r="IUF208" s="3"/>
      <c r="IUG208" s="3"/>
      <c r="IUH208" s="3"/>
      <c r="IUI208" s="3"/>
      <c r="IUJ208" s="3"/>
      <c r="IUK208" s="3"/>
      <c r="IUL208" s="3"/>
      <c r="IUM208" s="3"/>
      <c r="IUN208" s="3"/>
      <c r="IUO208" s="3"/>
      <c r="IUP208" s="3"/>
      <c r="IUQ208" s="3"/>
      <c r="IUR208" s="3"/>
      <c r="IUS208" s="3"/>
      <c r="IUT208" s="3"/>
      <c r="IUU208" s="3"/>
      <c r="IUV208" s="3"/>
      <c r="IUW208" s="3"/>
      <c r="IUX208" s="3"/>
      <c r="IUY208" s="3"/>
      <c r="IUZ208" s="3"/>
      <c r="IVA208" s="3"/>
      <c r="IVB208" s="3"/>
      <c r="IVC208" s="3"/>
      <c r="IVD208" s="3"/>
      <c r="IVE208" s="3"/>
      <c r="IVF208" s="3"/>
      <c r="IVG208" s="3"/>
      <c r="IVH208" s="3"/>
      <c r="IVI208" s="3"/>
      <c r="IVJ208" s="3"/>
      <c r="IVK208" s="3"/>
      <c r="IVL208" s="3"/>
      <c r="IVM208" s="3"/>
      <c r="IVN208" s="3"/>
      <c r="IVO208" s="3"/>
      <c r="IVP208" s="3"/>
      <c r="IVQ208" s="3"/>
      <c r="IVR208" s="3"/>
      <c r="IVS208" s="3"/>
      <c r="IVT208" s="3"/>
      <c r="IVU208" s="3"/>
      <c r="IVV208" s="3"/>
      <c r="IVW208" s="3"/>
      <c r="IVX208" s="3"/>
      <c r="IVY208" s="3"/>
      <c r="IVZ208" s="3"/>
      <c r="IWA208" s="3"/>
      <c r="IWB208" s="3"/>
      <c r="IWC208" s="3"/>
      <c r="IWD208" s="3"/>
      <c r="IWE208" s="3"/>
      <c r="IWF208" s="3"/>
      <c r="IWG208" s="3"/>
      <c r="IWH208" s="3"/>
      <c r="IWI208" s="3"/>
      <c r="IWJ208" s="3"/>
      <c r="IWK208" s="3"/>
      <c r="IWL208" s="3"/>
      <c r="IWM208" s="3"/>
      <c r="IWN208" s="3"/>
      <c r="IWO208" s="3"/>
      <c r="IWP208" s="3"/>
      <c r="IWQ208" s="3"/>
      <c r="IWR208" s="3"/>
      <c r="IWS208" s="3"/>
      <c r="IWT208" s="3"/>
      <c r="IWU208" s="3"/>
      <c r="IWV208" s="3"/>
      <c r="IWW208" s="3"/>
      <c r="IWX208" s="3"/>
      <c r="IWY208" s="3"/>
      <c r="IWZ208" s="3"/>
      <c r="IXA208" s="3"/>
      <c r="IXB208" s="3"/>
      <c r="IXC208" s="3"/>
      <c r="IXD208" s="3"/>
      <c r="IXE208" s="3"/>
      <c r="IXF208" s="3"/>
      <c r="IXG208" s="3"/>
      <c r="IXH208" s="3"/>
      <c r="IXI208" s="3"/>
      <c r="IXJ208" s="3"/>
      <c r="IXK208" s="3"/>
      <c r="IXL208" s="3"/>
      <c r="IXM208" s="3"/>
      <c r="IXN208" s="3"/>
      <c r="IXO208" s="3"/>
      <c r="IXP208" s="3"/>
      <c r="IXQ208" s="3"/>
      <c r="IXR208" s="3"/>
      <c r="IXS208" s="3"/>
      <c r="IXT208" s="3"/>
      <c r="IXU208" s="3"/>
      <c r="IXV208" s="3"/>
      <c r="IXW208" s="3"/>
      <c r="IXX208" s="3"/>
      <c r="IXY208" s="3"/>
      <c r="IXZ208" s="3"/>
      <c r="IYA208" s="3"/>
      <c r="IYB208" s="3"/>
      <c r="IYC208" s="3"/>
      <c r="IYD208" s="3"/>
      <c r="IYE208" s="3"/>
      <c r="IYF208" s="3"/>
      <c r="IYG208" s="3"/>
      <c r="IYH208" s="3"/>
      <c r="IYI208" s="3"/>
      <c r="IYJ208" s="3"/>
      <c r="IYK208" s="3"/>
      <c r="IYL208" s="3"/>
      <c r="IYM208" s="3"/>
      <c r="IYN208" s="3"/>
      <c r="IYO208" s="3"/>
      <c r="IYP208" s="3"/>
      <c r="IYQ208" s="3"/>
      <c r="IYR208" s="3"/>
      <c r="IYS208" s="3"/>
      <c r="IYT208" s="3"/>
      <c r="IYU208" s="3"/>
      <c r="IYV208" s="3"/>
      <c r="IYW208" s="3"/>
      <c r="IYX208" s="3"/>
      <c r="IYY208" s="3"/>
      <c r="IYZ208" s="3"/>
      <c r="IZA208" s="3"/>
      <c r="IZB208" s="3"/>
      <c r="IZC208" s="3"/>
      <c r="IZD208" s="3"/>
      <c r="IZE208" s="3"/>
      <c r="IZF208" s="3"/>
      <c r="IZG208" s="3"/>
      <c r="IZH208" s="3"/>
      <c r="IZI208" s="3"/>
      <c r="IZJ208" s="3"/>
      <c r="IZK208" s="3"/>
      <c r="IZL208" s="3"/>
      <c r="IZM208" s="3"/>
      <c r="IZN208" s="3"/>
      <c r="IZO208" s="3"/>
      <c r="IZP208" s="3"/>
      <c r="IZQ208" s="3"/>
      <c r="IZR208" s="3"/>
      <c r="IZS208" s="3"/>
      <c r="IZT208" s="3"/>
      <c r="IZU208" s="3"/>
      <c r="IZV208" s="3"/>
      <c r="IZW208" s="3"/>
      <c r="IZX208" s="3"/>
      <c r="IZY208" s="3"/>
      <c r="IZZ208" s="3"/>
      <c r="JAA208" s="3"/>
      <c r="JAB208" s="3"/>
      <c r="JAC208" s="3"/>
      <c r="JAD208" s="3"/>
      <c r="JAE208" s="3"/>
      <c r="JAF208" s="3"/>
      <c r="JAG208" s="3"/>
      <c r="JAH208" s="3"/>
      <c r="JAI208" s="3"/>
      <c r="JAJ208" s="3"/>
      <c r="JAK208" s="3"/>
      <c r="JAL208" s="3"/>
      <c r="JAM208" s="3"/>
      <c r="JAN208" s="3"/>
      <c r="JAO208" s="3"/>
      <c r="JAP208" s="3"/>
      <c r="JAQ208" s="3"/>
      <c r="JAR208" s="3"/>
      <c r="JAS208" s="3"/>
      <c r="JAT208" s="3"/>
      <c r="JAU208" s="3"/>
      <c r="JAV208" s="3"/>
      <c r="JAW208" s="3"/>
      <c r="JAX208" s="3"/>
      <c r="JAY208" s="3"/>
      <c r="JAZ208" s="3"/>
      <c r="JBA208" s="3"/>
      <c r="JBB208" s="3"/>
      <c r="JBC208" s="3"/>
      <c r="JBD208" s="3"/>
      <c r="JBE208" s="3"/>
      <c r="JBF208" s="3"/>
      <c r="JBG208" s="3"/>
      <c r="JBH208" s="3"/>
      <c r="JBI208" s="3"/>
      <c r="JBJ208" s="3"/>
      <c r="JBK208" s="3"/>
      <c r="JBL208" s="3"/>
      <c r="JBM208" s="3"/>
      <c r="JBN208" s="3"/>
      <c r="JBO208" s="3"/>
      <c r="JBP208" s="3"/>
      <c r="JBQ208" s="3"/>
      <c r="JBR208" s="3"/>
      <c r="JBS208" s="3"/>
      <c r="JBT208" s="3"/>
      <c r="JBU208" s="3"/>
      <c r="JBV208" s="3"/>
      <c r="JBW208" s="3"/>
      <c r="JBX208" s="3"/>
      <c r="JBY208" s="3"/>
      <c r="JBZ208" s="3"/>
      <c r="JCA208" s="3"/>
      <c r="JCB208" s="3"/>
      <c r="JCC208" s="3"/>
      <c r="JCD208" s="3"/>
      <c r="JCE208" s="3"/>
      <c r="JCF208" s="3"/>
      <c r="JCG208" s="3"/>
      <c r="JCH208" s="3"/>
      <c r="JCI208" s="3"/>
      <c r="JCJ208" s="3"/>
      <c r="JCK208" s="3"/>
      <c r="JCL208" s="3"/>
      <c r="JCM208" s="3"/>
      <c r="JCN208" s="3"/>
      <c r="JCO208" s="3"/>
      <c r="JCP208" s="3"/>
      <c r="JCQ208" s="3"/>
      <c r="JCR208" s="3"/>
      <c r="JCS208" s="3"/>
      <c r="JCT208" s="3"/>
      <c r="JCU208" s="3"/>
      <c r="JCV208" s="3"/>
      <c r="JCW208" s="3"/>
      <c r="JCX208" s="3"/>
      <c r="JCY208" s="3"/>
      <c r="JCZ208" s="3"/>
      <c r="JDA208" s="3"/>
      <c r="JDB208" s="3"/>
      <c r="JDC208" s="3"/>
      <c r="JDD208" s="3"/>
      <c r="JDE208" s="3"/>
      <c r="JDF208" s="3"/>
      <c r="JDG208" s="3"/>
      <c r="JDH208" s="3"/>
      <c r="JDI208" s="3"/>
      <c r="JDJ208" s="3"/>
      <c r="JDK208" s="3"/>
      <c r="JDL208" s="3"/>
      <c r="JDM208" s="3"/>
      <c r="JDN208" s="3"/>
      <c r="JDO208" s="3"/>
      <c r="JDP208" s="3"/>
      <c r="JDQ208" s="3"/>
      <c r="JDR208" s="3"/>
      <c r="JDS208" s="3"/>
      <c r="JDT208" s="3"/>
      <c r="JDU208" s="3"/>
      <c r="JDV208" s="3"/>
      <c r="JDW208" s="3"/>
      <c r="JDX208" s="3"/>
      <c r="JDY208" s="3"/>
      <c r="JDZ208" s="3"/>
      <c r="JEA208" s="3"/>
      <c r="JEB208" s="3"/>
      <c r="JEC208" s="3"/>
      <c r="JED208" s="3"/>
      <c r="JEE208" s="3"/>
      <c r="JEF208" s="3"/>
      <c r="JEG208" s="3"/>
      <c r="JEH208" s="3"/>
      <c r="JEI208" s="3"/>
      <c r="JEJ208" s="3"/>
      <c r="JEK208" s="3"/>
      <c r="JEL208" s="3"/>
      <c r="JEM208" s="3"/>
      <c r="JEN208" s="3"/>
      <c r="JEO208" s="3"/>
      <c r="JEP208" s="3"/>
      <c r="JEQ208" s="3"/>
      <c r="JER208" s="3"/>
      <c r="JES208" s="3"/>
      <c r="JET208" s="3"/>
      <c r="JEU208" s="3"/>
      <c r="JEV208" s="3"/>
      <c r="JEW208" s="3"/>
      <c r="JEX208" s="3"/>
      <c r="JEY208" s="3"/>
      <c r="JEZ208" s="3"/>
      <c r="JFA208" s="3"/>
      <c r="JFB208" s="3"/>
      <c r="JFC208" s="3"/>
      <c r="JFD208" s="3"/>
      <c r="JFE208" s="3"/>
      <c r="JFF208" s="3"/>
      <c r="JFG208" s="3"/>
      <c r="JFH208" s="3"/>
      <c r="JFI208" s="3"/>
      <c r="JFJ208" s="3"/>
      <c r="JFK208" s="3"/>
      <c r="JFL208" s="3"/>
      <c r="JFM208" s="3"/>
      <c r="JFN208" s="3"/>
      <c r="JFO208" s="3"/>
      <c r="JFP208" s="3"/>
      <c r="JFQ208" s="3"/>
      <c r="JFR208" s="3"/>
      <c r="JFS208" s="3"/>
      <c r="JFT208" s="3"/>
      <c r="JFU208" s="3"/>
      <c r="JFV208" s="3"/>
      <c r="JFW208" s="3"/>
      <c r="JFX208" s="3"/>
      <c r="JFY208" s="3"/>
      <c r="JFZ208" s="3"/>
      <c r="JGA208" s="3"/>
      <c r="JGB208" s="3"/>
      <c r="JGC208" s="3"/>
      <c r="JGD208" s="3"/>
      <c r="JGE208" s="3"/>
      <c r="JGF208" s="3"/>
      <c r="JGG208" s="3"/>
      <c r="JGH208" s="3"/>
      <c r="JGI208" s="3"/>
      <c r="JGJ208" s="3"/>
      <c r="JGK208" s="3"/>
      <c r="JGL208" s="3"/>
      <c r="JGM208" s="3"/>
      <c r="JGN208" s="3"/>
      <c r="JGO208" s="3"/>
      <c r="JGP208" s="3"/>
      <c r="JGQ208" s="3"/>
      <c r="JGR208" s="3"/>
      <c r="JGS208" s="3"/>
      <c r="JGT208" s="3"/>
      <c r="JGU208" s="3"/>
      <c r="JGV208" s="3"/>
      <c r="JGW208" s="3"/>
      <c r="JGX208" s="3"/>
      <c r="JGY208" s="3"/>
      <c r="JGZ208" s="3"/>
      <c r="JHA208" s="3"/>
      <c r="JHB208" s="3"/>
      <c r="JHC208" s="3"/>
      <c r="JHD208" s="3"/>
      <c r="JHE208" s="3"/>
      <c r="JHF208" s="3"/>
      <c r="JHG208" s="3"/>
      <c r="JHH208" s="3"/>
      <c r="JHI208" s="3"/>
      <c r="JHJ208" s="3"/>
      <c r="JHK208" s="3"/>
      <c r="JHL208" s="3"/>
      <c r="JHM208" s="3"/>
      <c r="JHN208" s="3"/>
      <c r="JHO208" s="3"/>
      <c r="JHP208" s="3"/>
      <c r="JHQ208" s="3"/>
      <c r="JHR208" s="3"/>
      <c r="JHS208" s="3"/>
      <c r="JHT208" s="3"/>
      <c r="JHU208" s="3"/>
      <c r="JHV208" s="3"/>
      <c r="JHW208" s="3"/>
      <c r="JHX208" s="3"/>
      <c r="JHY208" s="3"/>
      <c r="JHZ208" s="3"/>
      <c r="JIA208" s="3"/>
      <c r="JIB208" s="3"/>
      <c r="JIC208" s="3"/>
      <c r="JID208" s="3"/>
      <c r="JIE208" s="3"/>
      <c r="JIF208" s="3"/>
      <c r="JIG208" s="3"/>
      <c r="JIH208" s="3"/>
      <c r="JII208" s="3"/>
      <c r="JIJ208" s="3"/>
      <c r="JIK208" s="3"/>
      <c r="JIL208" s="3"/>
      <c r="JIM208" s="3"/>
      <c r="JIN208" s="3"/>
      <c r="JIO208" s="3"/>
      <c r="JIP208" s="3"/>
      <c r="JIQ208" s="3"/>
      <c r="JIR208" s="3"/>
      <c r="JIS208" s="3"/>
      <c r="JIT208" s="3"/>
      <c r="JIU208" s="3"/>
      <c r="JIV208" s="3"/>
      <c r="JIW208" s="3"/>
      <c r="JIX208" s="3"/>
      <c r="JIY208" s="3"/>
      <c r="JIZ208" s="3"/>
      <c r="JJA208" s="3"/>
      <c r="JJB208" s="3"/>
      <c r="JJC208" s="3"/>
      <c r="JJD208" s="3"/>
      <c r="JJE208" s="3"/>
      <c r="JJF208" s="3"/>
      <c r="JJG208" s="3"/>
      <c r="JJH208" s="3"/>
      <c r="JJI208" s="3"/>
      <c r="JJJ208" s="3"/>
      <c r="JJK208" s="3"/>
      <c r="JJL208" s="3"/>
      <c r="JJM208" s="3"/>
      <c r="JJN208" s="3"/>
      <c r="JJO208" s="3"/>
      <c r="JJP208" s="3"/>
      <c r="JJQ208" s="3"/>
      <c r="JJR208" s="3"/>
      <c r="JJS208" s="3"/>
      <c r="JJT208" s="3"/>
      <c r="JJU208" s="3"/>
      <c r="JJV208" s="3"/>
      <c r="JJW208" s="3"/>
      <c r="JJX208" s="3"/>
      <c r="JJY208" s="3"/>
      <c r="JJZ208" s="3"/>
      <c r="JKA208" s="3"/>
      <c r="JKB208" s="3"/>
      <c r="JKC208" s="3"/>
      <c r="JKD208" s="3"/>
      <c r="JKE208" s="3"/>
      <c r="JKF208" s="3"/>
      <c r="JKG208" s="3"/>
      <c r="JKH208" s="3"/>
      <c r="JKI208" s="3"/>
      <c r="JKJ208" s="3"/>
      <c r="JKK208" s="3"/>
      <c r="JKL208" s="3"/>
      <c r="JKM208" s="3"/>
      <c r="JKN208" s="3"/>
      <c r="JKO208" s="3"/>
      <c r="JKP208" s="3"/>
      <c r="JKQ208" s="3"/>
      <c r="JKR208" s="3"/>
      <c r="JKS208" s="3"/>
      <c r="JKT208" s="3"/>
      <c r="JKU208" s="3"/>
      <c r="JKV208" s="3"/>
      <c r="JKW208" s="3"/>
      <c r="JKX208" s="3"/>
      <c r="JKY208" s="3"/>
      <c r="JKZ208" s="3"/>
      <c r="JLA208" s="3"/>
      <c r="JLB208" s="3"/>
      <c r="JLC208" s="3"/>
      <c r="JLD208" s="3"/>
      <c r="JLE208" s="3"/>
      <c r="JLF208" s="3"/>
      <c r="JLG208" s="3"/>
      <c r="JLH208" s="3"/>
      <c r="JLI208" s="3"/>
      <c r="JLJ208" s="3"/>
      <c r="JLK208" s="3"/>
      <c r="JLL208" s="3"/>
      <c r="JLM208" s="3"/>
      <c r="JLN208" s="3"/>
      <c r="JLO208" s="3"/>
      <c r="JLP208" s="3"/>
      <c r="JLQ208" s="3"/>
      <c r="JLR208" s="3"/>
      <c r="JLS208" s="3"/>
      <c r="JLT208" s="3"/>
      <c r="JLU208" s="3"/>
      <c r="JLV208" s="3"/>
      <c r="JLW208" s="3"/>
      <c r="JLX208" s="3"/>
      <c r="JLY208" s="3"/>
      <c r="JLZ208" s="3"/>
      <c r="JMA208" s="3"/>
      <c r="JMB208" s="3"/>
      <c r="JMC208" s="3"/>
      <c r="JMD208" s="3"/>
      <c r="JME208" s="3"/>
      <c r="JMF208" s="3"/>
      <c r="JMG208" s="3"/>
      <c r="JMH208" s="3"/>
      <c r="JMI208" s="3"/>
      <c r="JMJ208" s="3"/>
      <c r="JMK208" s="3"/>
      <c r="JML208" s="3"/>
      <c r="JMM208" s="3"/>
      <c r="JMN208" s="3"/>
      <c r="JMO208" s="3"/>
      <c r="JMP208" s="3"/>
      <c r="JMQ208" s="3"/>
      <c r="JMR208" s="3"/>
      <c r="JMS208" s="3"/>
      <c r="JMT208" s="3"/>
      <c r="JMU208" s="3"/>
      <c r="JMV208" s="3"/>
      <c r="JMW208" s="3"/>
      <c r="JMX208" s="3"/>
      <c r="JMY208" s="3"/>
      <c r="JMZ208" s="3"/>
      <c r="JNA208" s="3"/>
      <c r="JNB208" s="3"/>
      <c r="JNC208" s="3"/>
      <c r="JND208" s="3"/>
      <c r="JNE208" s="3"/>
      <c r="JNF208" s="3"/>
      <c r="JNG208" s="3"/>
      <c r="JNH208" s="3"/>
      <c r="JNI208" s="3"/>
      <c r="JNJ208" s="3"/>
      <c r="JNK208" s="3"/>
      <c r="JNL208" s="3"/>
      <c r="JNM208" s="3"/>
      <c r="JNN208" s="3"/>
      <c r="JNO208" s="3"/>
      <c r="JNP208" s="3"/>
      <c r="JNQ208" s="3"/>
      <c r="JNR208" s="3"/>
      <c r="JNS208" s="3"/>
      <c r="JNT208" s="3"/>
      <c r="JNU208" s="3"/>
      <c r="JNV208" s="3"/>
      <c r="JNW208" s="3"/>
      <c r="JNX208" s="3"/>
      <c r="JNY208" s="3"/>
      <c r="JNZ208" s="3"/>
      <c r="JOA208" s="3"/>
      <c r="JOB208" s="3"/>
      <c r="JOC208" s="3"/>
      <c r="JOD208" s="3"/>
      <c r="JOE208" s="3"/>
      <c r="JOF208" s="3"/>
      <c r="JOG208" s="3"/>
      <c r="JOH208" s="3"/>
      <c r="JOI208" s="3"/>
      <c r="JOJ208" s="3"/>
      <c r="JOK208" s="3"/>
      <c r="JOL208" s="3"/>
      <c r="JOM208" s="3"/>
      <c r="JON208" s="3"/>
      <c r="JOO208" s="3"/>
      <c r="JOP208" s="3"/>
      <c r="JOQ208" s="3"/>
      <c r="JOR208" s="3"/>
      <c r="JOS208" s="3"/>
      <c r="JOT208" s="3"/>
      <c r="JOU208" s="3"/>
      <c r="JOV208" s="3"/>
      <c r="JOW208" s="3"/>
      <c r="JOX208" s="3"/>
      <c r="JOY208" s="3"/>
      <c r="JOZ208" s="3"/>
      <c r="JPA208" s="3"/>
      <c r="JPB208" s="3"/>
      <c r="JPC208" s="3"/>
      <c r="JPD208" s="3"/>
      <c r="JPE208" s="3"/>
      <c r="JPF208" s="3"/>
      <c r="JPG208" s="3"/>
      <c r="JPH208" s="3"/>
      <c r="JPI208" s="3"/>
      <c r="JPJ208" s="3"/>
      <c r="JPK208" s="3"/>
      <c r="JPL208" s="3"/>
      <c r="JPM208" s="3"/>
      <c r="JPN208" s="3"/>
      <c r="JPO208" s="3"/>
      <c r="JPP208" s="3"/>
      <c r="JPQ208" s="3"/>
      <c r="JPR208" s="3"/>
      <c r="JPS208" s="3"/>
      <c r="JPT208" s="3"/>
      <c r="JPU208" s="3"/>
      <c r="JPV208" s="3"/>
      <c r="JPW208" s="3"/>
      <c r="JPX208" s="3"/>
      <c r="JPY208" s="3"/>
      <c r="JPZ208" s="3"/>
      <c r="JQA208" s="3"/>
      <c r="JQB208" s="3"/>
      <c r="JQC208" s="3"/>
      <c r="JQD208" s="3"/>
      <c r="JQE208" s="3"/>
      <c r="JQF208" s="3"/>
      <c r="JQG208" s="3"/>
      <c r="JQH208" s="3"/>
      <c r="JQI208" s="3"/>
      <c r="JQJ208" s="3"/>
      <c r="JQK208" s="3"/>
      <c r="JQL208" s="3"/>
      <c r="JQM208" s="3"/>
      <c r="JQN208" s="3"/>
      <c r="JQO208" s="3"/>
      <c r="JQP208" s="3"/>
      <c r="JQQ208" s="3"/>
      <c r="JQR208" s="3"/>
      <c r="JQS208" s="3"/>
      <c r="JQT208" s="3"/>
      <c r="JQU208" s="3"/>
      <c r="JQV208" s="3"/>
      <c r="JQW208" s="3"/>
      <c r="JQX208" s="3"/>
      <c r="JQY208" s="3"/>
      <c r="JQZ208" s="3"/>
      <c r="JRA208" s="3"/>
      <c r="JRB208" s="3"/>
      <c r="JRC208" s="3"/>
      <c r="JRD208" s="3"/>
      <c r="JRE208" s="3"/>
      <c r="JRF208" s="3"/>
      <c r="JRG208" s="3"/>
      <c r="JRH208" s="3"/>
      <c r="JRI208" s="3"/>
      <c r="JRJ208" s="3"/>
      <c r="JRK208" s="3"/>
      <c r="JRL208" s="3"/>
      <c r="JRM208" s="3"/>
      <c r="JRN208" s="3"/>
      <c r="JRO208" s="3"/>
      <c r="JRP208" s="3"/>
      <c r="JRQ208" s="3"/>
      <c r="JRR208" s="3"/>
      <c r="JRS208" s="3"/>
      <c r="JRT208" s="3"/>
      <c r="JRU208" s="3"/>
      <c r="JRV208" s="3"/>
      <c r="JRW208" s="3"/>
      <c r="JRX208" s="3"/>
      <c r="JRY208" s="3"/>
      <c r="JRZ208" s="3"/>
      <c r="JSA208" s="3"/>
      <c r="JSB208" s="3"/>
      <c r="JSC208" s="3"/>
      <c r="JSD208" s="3"/>
      <c r="JSE208" s="3"/>
      <c r="JSF208" s="3"/>
      <c r="JSG208" s="3"/>
      <c r="JSH208" s="3"/>
      <c r="JSI208" s="3"/>
      <c r="JSJ208" s="3"/>
      <c r="JSK208" s="3"/>
      <c r="JSL208" s="3"/>
      <c r="JSM208" s="3"/>
      <c r="JSN208" s="3"/>
      <c r="JSO208" s="3"/>
      <c r="JSP208" s="3"/>
      <c r="JSQ208" s="3"/>
      <c r="JSR208" s="3"/>
      <c r="JSS208" s="3"/>
      <c r="JST208" s="3"/>
      <c r="JSU208" s="3"/>
      <c r="JSV208" s="3"/>
      <c r="JSW208" s="3"/>
      <c r="JSX208" s="3"/>
      <c r="JSY208" s="3"/>
      <c r="JSZ208" s="3"/>
      <c r="JTA208" s="3"/>
      <c r="JTB208" s="3"/>
      <c r="JTC208" s="3"/>
      <c r="JTD208" s="3"/>
      <c r="JTE208" s="3"/>
      <c r="JTF208" s="3"/>
      <c r="JTG208" s="3"/>
      <c r="JTH208" s="3"/>
      <c r="JTI208" s="3"/>
      <c r="JTJ208" s="3"/>
      <c r="JTK208" s="3"/>
      <c r="JTL208" s="3"/>
      <c r="JTM208" s="3"/>
      <c r="JTN208" s="3"/>
      <c r="JTO208" s="3"/>
      <c r="JTP208" s="3"/>
      <c r="JTQ208" s="3"/>
      <c r="JTR208" s="3"/>
      <c r="JTS208" s="3"/>
      <c r="JTT208" s="3"/>
      <c r="JTU208" s="3"/>
      <c r="JTV208" s="3"/>
      <c r="JTW208" s="3"/>
      <c r="JTX208" s="3"/>
      <c r="JTY208" s="3"/>
      <c r="JTZ208" s="3"/>
      <c r="JUA208" s="3"/>
      <c r="JUB208" s="3"/>
      <c r="JUC208" s="3"/>
      <c r="JUD208" s="3"/>
      <c r="JUE208" s="3"/>
      <c r="JUF208" s="3"/>
      <c r="JUG208" s="3"/>
      <c r="JUH208" s="3"/>
      <c r="JUI208" s="3"/>
      <c r="JUJ208" s="3"/>
      <c r="JUK208" s="3"/>
      <c r="JUL208" s="3"/>
      <c r="JUM208" s="3"/>
      <c r="JUN208" s="3"/>
      <c r="JUO208" s="3"/>
      <c r="JUP208" s="3"/>
      <c r="JUQ208" s="3"/>
      <c r="JUR208" s="3"/>
      <c r="JUS208" s="3"/>
      <c r="JUT208" s="3"/>
      <c r="JUU208" s="3"/>
      <c r="JUV208" s="3"/>
      <c r="JUW208" s="3"/>
      <c r="JUX208" s="3"/>
      <c r="JUY208" s="3"/>
      <c r="JUZ208" s="3"/>
      <c r="JVA208" s="3"/>
      <c r="JVB208" s="3"/>
      <c r="JVC208" s="3"/>
      <c r="JVD208" s="3"/>
      <c r="JVE208" s="3"/>
      <c r="JVF208" s="3"/>
      <c r="JVG208" s="3"/>
      <c r="JVH208" s="3"/>
      <c r="JVI208" s="3"/>
      <c r="JVJ208" s="3"/>
      <c r="JVK208" s="3"/>
      <c r="JVL208" s="3"/>
      <c r="JVM208" s="3"/>
      <c r="JVN208" s="3"/>
      <c r="JVO208" s="3"/>
      <c r="JVP208" s="3"/>
      <c r="JVQ208" s="3"/>
      <c r="JVR208" s="3"/>
      <c r="JVS208" s="3"/>
      <c r="JVT208" s="3"/>
      <c r="JVU208" s="3"/>
      <c r="JVV208" s="3"/>
      <c r="JVW208" s="3"/>
      <c r="JVX208" s="3"/>
      <c r="JVY208" s="3"/>
      <c r="JVZ208" s="3"/>
      <c r="JWA208" s="3"/>
      <c r="JWB208" s="3"/>
      <c r="JWC208" s="3"/>
      <c r="JWD208" s="3"/>
      <c r="JWE208" s="3"/>
      <c r="JWF208" s="3"/>
      <c r="JWG208" s="3"/>
      <c r="JWH208" s="3"/>
      <c r="JWI208" s="3"/>
      <c r="JWJ208" s="3"/>
      <c r="JWK208" s="3"/>
      <c r="JWL208" s="3"/>
      <c r="JWM208" s="3"/>
      <c r="JWN208" s="3"/>
      <c r="JWO208" s="3"/>
      <c r="JWP208" s="3"/>
      <c r="JWQ208" s="3"/>
      <c r="JWR208" s="3"/>
      <c r="JWS208" s="3"/>
      <c r="JWT208" s="3"/>
      <c r="JWU208" s="3"/>
      <c r="JWV208" s="3"/>
      <c r="JWW208" s="3"/>
      <c r="JWX208" s="3"/>
      <c r="JWY208" s="3"/>
      <c r="JWZ208" s="3"/>
      <c r="JXA208" s="3"/>
      <c r="JXB208" s="3"/>
      <c r="JXC208" s="3"/>
      <c r="JXD208" s="3"/>
      <c r="JXE208" s="3"/>
      <c r="JXF208" s="3"/>
      <c r="JXG208" s="3"/>
      <c r="JXH208" s="3"/>
      <c r="JXI208" s="3"/>
      <c r="JXJ208" s="3"/>
      <c r="JXK208" s="3"/>
      <c r="JXL208" s="3"/>
      <c r="JXM208" s="3"/>
      <c r="JXN208" s="3"/>
      <c r="JXO208" s="3"/>
      <c r="JXP208" s="3"/>
      <c r="JXQ208" s="3"/>
      <c r="JXR208" s="3"/>
      <c r="JXS208" s="3"/>
      <c r="JXT208" s="3"/>
      <c r="JXU208" s="3"/>
      <c r="JXV208" s="3"/>
      <c r="JXW208" s="3"/>
      <c r="JXX208" s="3"/>
      <c r="JXY208" s="3"/>
      <c r="JXZ208" s="3"/>
      <c r="JYA208" s="3"/>
      <c r="JYB208" s="3"/>
      <c r="JYC208" s="3"/>
      <c r="JYD208" s="3"/>
      <c r="JYE208" s="3"/>
      <c r="JYF208" s="3"/>
      <c r="JYG208" s="3"/>
      <c r="JYH208" s="3"/>
      <c r="JYI208" s="3"/>
      <c r="JYJ208" s="3"/>
      <c r="JYK208" s="3"/>
      <c r="JYL208" s="3"/>
      <c r="JYM208" s="3"/>
      <c r="JYN208" s="3"/>
      <c r="JYO208" s="3"/>
      <c r="JYP208" s="3"/>
      <c r="JYQ208" s="3"/>
      <c r="JYR208" s="3"/>
      <c r="JYS208" s="3"/>
      <c r="JYT208" s="3"/>
      <c r="JYU208" s="3"/>
      <c r="JYV208" s="3"/>
      <c r="JYW208" s="3"/>
      <c r="JYX208" s="3"/>
      <c r="JYY208" s="3"/>
      <c r="JYZ208" s="3"/>
      <c r="JZA208" s="3"/>
      <c r="JZB208" s="3"/>
      <c r="JZC208" s="3"/>
      <c r="JZD208" s="3"/>
      <c r="JZE208" s="3"/>
      <c r="JZF208" s="3"/>
      <c r="JZG208" s="3"/>
      <c r="JZH208" s="3"/>
      <c r="JZI208" s="3"/>
      <c r="JZJ208" s="3"/>
      <c r="JZK208" s="3"/>
      <c r="JZL208" s="3"/>
      <c r="JZM208" s="3"/>
      <c r="JZN208" s="3"/>
      <c r="JZO208" s="3"/>
      <c r="JZP208" s="3"/>
      <c r="JZQ208" s="3"/>
      <c r="JZR208" s="3"/>
      <c r="JZS208" s="3"/>
      <c r="JZT208" s="3"/>
      <c r="JZU208" s="3"/>
      <c r="JZV208" s="3"/>
      <c r="JZW208" s="3"/>
      <c r="JZX208" s="3"/>
      <c r="JZY208" s="3"/>
      <c r="JZZ208" s="3"/>
      <c r="KAA208" s="3"/>
      <c r="KAB208" s="3"/>
      <c r="KAC208" s="3"/>
      <c r="KAD208" s="3"/>
      <c r="KAE208" s="3"/>
      <c r="KAF208" s="3"/>
      <c r="KAG208" s="3"/>
      <c r="KAH208" s="3"/>
      <c r="KAI208" s="3"/>
      <c r="KAJ208" s="3"/>
      <c r="KAK208" s="3"/>
      <c r="KAL208" s="3"/>
      <c r="KAM208" s="3"/>
      <c r="KAN208" s="3"/>
      <c r="KAO208" s="3"/>
      <c r="KAP208" s="3"/>
      <c r="KAQ208" s="3"/>
      <c r="KAR208" s="3"/>
      <c r="KAS208" s="3"/>
      <c r="KAT208" s="3"/>
      <c r="KAU208" s="3"/>
      <c r="KAV208" s="3"/>
      <c r="KAW208" s="3"/>
      <c r="KAX208" s="3"/>
      <c r="KAY208" s="3"/>
      <c r="KAZ208" s="3"/>
      <c r="KBA208" s="3"/>
      <c r="KBB208" s="3"/>
      <c r="KBC208" s="3"/>
      <c r="KBD208" s="3"/>
      <c r="KBE208" s="3"/>
      <c r="KBF208" s="3"/>
      <c r="KBG208" s="3"/>
      <c r="KBH208" s="3"/>
      <c r="KBI208" s="3"/>
      <c r="KBJ208" s="3"/>
      <c r="KBK208" s="3"/>
      <c r="KBL208" s="3"/>
      <c r="KBM208" s="3"/>
      <c r="KBN208" s="3"/>
      <c r="KBO208" s="3"/>
      <c r="KBP208" s="3"/>
      <c r="KBQ208" s="3"/>
      <c r="KBR208" s="3"/>
      <c r="KBS208" s="3"/>
      <c r="KBT208" s="3"/>
      <c r="KBU208" s="3"/>
      <c r="KBV208" s="3"/>
      <c r="KBW208" s="3"/>
      <c r="KBX208" s="3"/>
      <c r="KBY208" s="3"/>
      <c r="KBZ208" s="3"/>
      <c r="KCA208" s="3"/>
      <c r="KCB208" s="3"/>
      <c r="KCC208" s="3"/>
      <c r="KCD208" s="3"/>
      <c r="KCE208" s="3"/>
      <c r="KCF208" s="3"/>
      <c r="KCG208" s="3"/>
      <c r="KCH208" s="3"/>
      <c r="KCI208" s="3"/>
      <c r="KCJ208" s="3"/>
      <c r="KCK208" s="3"/>
      <c r="KCL208" s="3"/>
      <c r="KCM208" s="3"/>
      <c r="KCN208" s="3"/>
      <c r="KCO208" s="3"/>
      <c r="KCP208" s="3"/>
      <c r="KCQ208" s="3"/>
      <c r="KCR208" s="3"/>
      <c r="KCS208" s="3"/>
      <c r="KCT208" s="3"/>
      <c r="KCU208" s="3"/>
      <c r="KCV208" s="3"/>
      <c r="KCW208" s="3"/>
      <c r="KCX208" s="3"/>
      <c r="KCY208" s="3"/>
      <c r="KCZ208" s="3"/>
      <c r="KDA208" s="3"/>
      <c r="KDB208" s="3"/>
      <c r="KDC208" s="3"/>
      <c r="KDD208" s="3"/>
      <c r="KDE208" s="3"/>
      <c r="KDF208" s="3"/>
      <c r="KDG208" s="3"/>
      <c r="KDH208" s="3"/>
      <c r="KDI208" s="3"/>
      <c r="KDJ208" s="3"/>
      <c r="KDK208" s="3"/>
      <c r="KDL208" s="3"/>
      <c r="KDM208" s="3"/>
      <c r="KDN208" s="3"/>
      <c r="KDO208" s="3"/>
      <c r="KDP208" s="3"/>
      <c r="KDQ208" s="3"/>
      <c r="KDR208" s="3"/>
      <c r="KDS208" s="3"/>
      <c r="KDT208" s="3"/>
      <c r="KDU208" s="3"/>
      <c r="KDV208" s="3"/>
      <c r="KDW208" s="3"/>
      <c r="KDX208" s="3"/>
      <c r="KDY208" s="3"/>
      <c r="KDZ208" s="3"/>
      <c r="KEA208" s="3"/>
      <c r="KEB208" s="3"/>
      <c r="KEC208" s="3"/>
      <c r="KED208" s="3"/>
      <c r="KEE208" s="3"/>
      <c r="KEF208" s="3"/>
      <c r="KEG208" s="3"/>
      <c r="KEH208" s="3"/>
      <c r="KEI208" s="3"/>
      <c r="KEJ208" s="3"/>
      <c r="KEK208" s="3"/>
      <c r="KEL208" s="3"/>
      <c r="KEM208" s="3"/>
      <c r="KEN208" s="3"/>
      <c r="KEO208" s="3"/>
      <c r="KEP208" s="3"/>
      <c r="KEQ208" s="3"/>
      <c r="KER208" s="3"/>
      <c r="KES208" s="3"/>
      <c r="KET208" s="3"/>
      <c r="KEU208" s="3"/>
      <c r="KEV208" s="3"/>
      <c r="KEW208" s="3"/>
      <c r="KEX208" s="3"/>
      <c r="KEY208" s="3"/>
      <c r="KEZ208" s="3"/>
      <c r="KFA208" s="3"/>
      <c r="KFB208" s="3"/>
      <c r="KFC208" s="3"/>
      <c r="KFD208" s="3"/>
      <c r="KFE208" s="3"/>
      <c r="KFF208" s="3"/>
      <c r="KFG208" s="3"/>
      <c r="KFH208" s="3"/>
      <c r="KFI208" s="3"/>
      <c r="KFJ208" s="3"/>
      <c r="KFK208" s="3"/>
      <c r="KFL208" s="3"/>
      <c r="KFM208" s="3"/>
      <c r="KFN208" s="3"/>
      <c r="KFO208" s="3"/>
      <c r="KFP208" s="3"/>
      <c r="KFQ208" s="3"/>
      <c r="KFR208" s="3"/>
      <c r="KFS208" s="3"/>
      <c r="KFT208" s="3"/>
      <c r="KFU208" s="3"/>
      <c r="KFV208" s="3"/>
      <c r="KFW208" s="3"/>
      <c r="KFX208" s="3"/>
      <c r="KFY208" s="3"/>
      <c r="KFZ208" s="3"/>
      <c r="KGA208" s="3"/>
      <c r="KGB208" s="3"/>
      <c r="KGC208" s="3"/>
      <c r="KGD208" s="3"/>
      <c r="KGE208" s="3"/>
      <c r="KGF208" s="3"/>
      <c r="KGG208" s="3"/>
      <c r="KGH208" s="3"/>
      <c r="KGI208" s="3"/>
      <c r="KGJ208" s="3"/>
      <c r="KGK208" s="3"/>
      <c r="KGL208" s="3"/>
      <c r="KGM208" s="3"/>
      <c r="KGN208" s="3"/>
      <c r="KGO208" s="3"/>
      <c r="KGP208" s="3"/>
      <c r="KGQ208" s="3"/>
      <c r="KGR208" s="3"/>
      <c r="KGS208" s="3"/>
      <c r="KGT208" s="3"/>
      <c r="KGU208" s="3"/>
      <c r="KGV208" s="3"/>
      <c r="KGW208" s="3"/>
      <c r="KGX208" s="3"/>
      <c r="KGY208" s="3"/>
      <c r="KGZ208" s="3"/>
      <c r="KHA208" s="3"/>
      <c r="KHB208" s="3"/>
      <c r="KHC208" s="3"/>
      <c r="KHD208" s="3"/>
      <c r="KHE208" s="3"/>
      <c r="KHF208" s="3"/>
      <c r="KHG208" s="3"/>
      <c r="KHH208" s="3"/>
      <c r="KHI208" s="3"/>
      <c r="KHJ208" s="3"/>
      <c r="KHK208" s="3"/>
      <c r="KHL208" s="3"/>
      <c r="KHM208" s="3"/>
      <c r="KHN208" s="3"/>
      <c r="KHO208" s="3"/>
      <c r="KHP208" s="3"/>
      <c r="KHQ208" s="3"/>
      <c r="KHR208" s="3"/>
      <c r="KHS208" s="3"/>
      <c r="KHT208" s="3"/>
      <c r="KHU208" s="3"/>
      <c r="KHV208" s="3"/>
      <c r="KHW208" s="3"/>
      <c r="KHX208" s="3"/>
      <c r="KHY208" s="3"/>
      <c r="KHZ208" s="3"/>
      <c r="KIA208" s="3"/>
      <c r="KIB208" s="3"/>
      <c r="KIC208" s="3"/>
      <c r="KID208" s="3"/>
      <c r="KIE208" s="3"/>
      <c r="KIF208" s="3"/>
      <c r="KIG208" s="3"/>
      <c r="KIH208" s="3"/>
      <c r="KII208" s="3"/>
      <c r="KIJ208" s="3"/>
      <c r="KIK208" s="3"/>
      <c r="KIL208" s="3"/>
      <c r="KIM208" s="3"/>
      <c r="KIN208" s="3"/>
      <c r="KIO208" s="3"/>
      <c r="KIP208" s="3"/>
      <c r="KIQ208" s="3"/>
      <c r="KIR208" s="3"/>
      <c r="KIS208" s="3"/>
      <c r="KIT208" s="3"/>
      <c r="KIU208" s="3"/>
      <c r="KIV208" s="3"/>
      <c r="KIW208" s="3"/>
      <c r="KIX208" s="3"/>
      <c r="KIY208" s="3"/>
      <c r="KIZ208" s="3"/>
      <c r="KJA208" s="3"/>
      <c r="KJB208" s="3"/>
      <c r="KJC208" s="3"/>
      <c r="KJD208" s="3"/>
      <c r="KJE208" s="3"/>
      <c r="KJF208" s="3"/>
      <c r="KJG208" s="3"/>
      <c r="KJH208" s="3"/>
      <c r="KJI208" s="3"/>
      <c r="KJJ208" s="3"/>
      <c r="KJK208" s="3"/>
      <c r="KJL208" s="3"/>
      <c r="KJM208" s="3"/>
      <c r="KJN208" s="3"/>
      <c r="KJO208" s="3"/>
      <c r="KJP208" s="3"/>
      <c r="KJQ208" s="3"/>
      <c r="KJR208" s="3"/>
      <c r="KJS208" s="3"/>
      <c r="KJT208" s="3"/>
      <c r="KJU208" s="3"/>
      <c r="KJV208" s="3"/>
      <c r="KJW208" s="3"/>
      <c r="KJX208" s="3"/>
      <c r="KJY208" s="3"/>
      <c r="KJZ208" s="3"/>
      <c r="KKA208" s="3"/>
      <c r="KKB208" s="3"/>
      <c r="KKC208" s="3"/>
      <c r="KKD208" s="3"/>
      <c r="KKE208" s="3"/>
      <c r="KKF208" s="3"/>
      <c r="KKG208" s="3"/>
      <c r="KKH208" s="3"/>
      <c r="KKI208" s="3"/>
      <c r="KKJ208" s="3"/>
      <c r="KKK208" s="3"/>
      <c r="KKL208" s="3"/>
      <c r="KKM208" s="3"/>
      <c r="KKN208" s="3"/>
      <c r="KKO208" s="3"/>
      <c r="KKP208" s="3"/>
      <c r="KKQ208" s="3"/>
      <c r="KKR208" s="3"/>
      <c r="KKS208" s="3"/>
      <c r="KKT208" s="3"/>
      <c r="KKU208" s="3"/>
      <c r="KKV208" s="3"/>
      <c r="KKW208" s="3"/>
      <c r="KKX208" s="3"/>
      <c r="KKY208" s="3"/>
      <c r="KKZ208" s="3"/>
      <c r="KLA208" s="3"/>
      <c r="KLB208" s="3"/>
      <c r="KLC208" s="3"/>
      <c r="KLD208" s="3"/>
      <c r="KLE208" s="3"/>
      <c r="KLF208" s="3"/>
      <c r="KLG208" s="3"/>
      <c r="KLH208" s="3"/>
      <c r="KLI208" s="3"/>
      <c r="KLJ208" s="3"/>
      <c r="KLK208" s="3"/>
      <c r="KLL208" s="3"/>
      <c r="KLM208" s="3"/>
      <c r="KLN208" s="3"/>
      <c r="KLO208" s="3"/>
      <c r="KLP208" s="3"/>
      <c r="KLQ208" s="3"/>
      <c r="KLR208" s="3"/>
      <c r="KLS208" s="3"/>
      <c r="KLT208" s="3"/>
      <c r="KLU208" s="3"/>
      <c r="KLV208" s="3"/>
      <c r="KLW208" s="3"/>
      <c r="KLX208" s="3"/>
      <c r="KLY208" s="3"/>
      <c r="KLZ208" s="3"/>
      <c r="KMA208" s="3"/>
      <c r="KMB208" s="3"/>
      <c r="KMC208" s="3"/>
      <c r="KMD208" s="3"/>
      <c r="KME208" s="3"/>
      <c r="KMF208" s="3"/>
      <c r="KMG208" s="3"/>
      <c r="KMH208" s="3"/>
      <c r="KMI208" s="3"/>
      <c r="KMJ208" s="3"/>
      <c r="KMK208" s="3"/>
      <c r="KML208" s="3"/>
      <c r="KMM208" s="3"/>
      <c r="KMN208" s="3"/>
      <c r="KMO208" s="3"/>
      <c r="KMP208" s="3"/>
      <c r="KMQ208" s="3"/>
      <c r="KMR208" s="3"/>
      <c r="KMS208" s="3"/>
      <c r="KMT208" s="3"/>
      <c r="KMU208" s="3"/>
      <c r="KMV208" s="3"/>
      <c r="KMW208" s="3"/>
      <c r="KMX208" s="3"/>
      <c r="KMY208" s="3"/>
      <c r="KMZ208" s="3"/>
      <c r="KNA208" s="3"/>
      <c r="KNB208" s="3"/>
      <c r="KNC208" s="3"/>
      <c r="KND208" s="3"/>
      <c r="KNE208" s="3"/>
      <c r="KNF208" s="3"/>
      <c r="KNG208" s="3"/>
      <c r="KNH208" s="3"/>
      <c r="KNI208" s="3"/>
      <c r="KNJ208" s="3"/>
      <c r="KNK208" s="3"/>
      <c r="KNL208" s="3"/>
      <c r="KNM208" s="3"/>
      <c r="KNN208" s="3"/>
      <c r="KNO208" s="3"/>
      <c r="KNP208" s="3"/>
      <c r="KNQ208" s="3"/>
      <c r="KNR208" s="3"/>
      <c r="KNS208" s="3"/>
      <c r="KNT208" s="3"/>
      <c r="KNU208" s="3"/>
      <c r="KNV208" s="3"/>
      <c r="KNW208" s="3"/>
      <c r="KNX208" s="3"/>
      <c r="KNY208" s="3"/>
      <c r="KNZ208" s="3"/>
      <c r="KOA208" s="3"/>
      <c r="KOB208" s="3"/>
      <c r="KOC208" s="3"/>
      <c r="KOD208" s="3"/>
      <c r="KOE208" s="3"/>
      <c r="KOF208" s="3"/>
      <c r="KOG208" s="3"/>
      <c r="KOH208" s="3"/>
      <c r="KOI208" s="3"/>
      <c r="KOJ208" s="3"/>
      <c r="KOK208" s="3"/>
      <c r="KOL208" s="3"/>
      <c r="KOM208" s="3"/>
      <c r="KON208" s="3"/>
      <c r="KOO208" s="3"/>
      <c r="KOP208" s="3"/>
      <c r="KOQ208" s="3"/>
      <c r="KOR208" s="3"/>
      <c r="KOS208" s="3"/>
      <c r="KOT208" s="3"/>
      <c r="KOU208" s="3"/>
      <c r="KOV208" s="3"/>
      <c r="KOW208" s="3"/>
      <c r="KOX208" s="3"/>
      <c r="KOY208" s="3"/>
      <c r="KOZ208" s="3"/>
      <c r="KPA208" s="3"/>
      <c r="KPB208" s="3"/>
      <c r="KPC208" s="3"/>
      <c r="KPD208" s="3"/>
      <c r="KPE208" s="3"/>
      <c r="KPF208" s="3"/>
      <c r="KPG208" s="3"/>
      <c r="KPH208" s="3"/>
      <c r="KPI208" s="3"/>
      <c r="KPJ208" s="3"/>
      <c r="KPK208" s="3"/>
      <c r="KPL208" s="3"/>
      <c r="KPM208" s="3"/>
      <c r="KPN208" s="3"/>
      <c r="KPO208" s="3"/>
      <c r="KPP208" s="3"/>
      <c r="KPQ208" s="3"/>
      <c r="KPR208" s="3"/>
      <c r="KPS208" s="3"/>
      <c r="KPT208" s="3"/>
      <c r="KPU208" s="3"/>
      <c r="KPV208" s="3"/>
      <c r="KPW208" s="3"/>
      <c r="KPX208" s="3"/>
      <c r="KPY208" s="3"/>
      <c r="KPZ208" s="3"/>
      <c r="KQA208" s="3"/>
      <c r="KQB208" s="3"/>
      <c r="KQC208" s="3"/>
      <c r="KQD208" s="3"/>
      <c r="KQE208" s="3"/>
      <c r="KQF208" s="3"/>
      <c r="KQG208" s="3"/>
      <c r="KQH208" s="3"/>
      <c r="KQI208" s="3"/>
      <c r="KQJ208" s="3"/>
      <c r="KQK208" s="3"/>
      <c r="KQL208" s="3"/>
      <c r="KQM208" s="3"/>
      <c r="KQN208" s="3"/>
      <c r="KQO208" s="3"/>
      <c r="KQP208" s="3"/>
      <c r="KQQ208" s="3"/>
      <c r="KQR208" s="3"/>
      <c r="KQS208" s="3"/>
      <c r="KQT208" s="3"/>
      <c r="KQU208" s="3"/>
      <c r="KQV208" s="3"/>
      <c r="KQW208" s="3"/>
      <c r="KQX208" s="3"/>
      <c r="KQY208" s="3"/>
      <c r="KQZ208" s="3"/>
      <c r="KRA208" s="3"/>
      <c r="KRB208" s="3"/>
      <c r="KRC208" s="3"/>
      <c r="KRD208" s="3"/>
      <c r="KRE208" s="3"/>
      <c r="KRF208" s="3"/>
      <c r="KRG208" s="3"/>
      <c r="KRH208" s="3"/>
      <c r="KRI208" s="3"/>
      <c r="KRJ208" s="3"/>
      <c r="KRK208" s="3"/>
      <c r="KRL208" s="3"/>
      <c r="KRM208" s="3"/>
      <c r="KRN208" s="3"/>
      <c r="KRO208" s="3"/>
      <c r="KRP208" s="3"/>
      <c r="KRQ208" s="3"/>
      <c r="KRR208" s="3"/>
      <c r="KRS208" s="3"/>
      <c r="KRT208" s="3"/>
      <c r="KRU208" s="3"/>
      <c r="KRV208" s="3"/>
      <c r="KRW208" s="3"/>
      <c r="KRX208" s="3"/>
      <c r="KRY208" s="3"/>
      <c r="KRZ208" s="3"/>
      <c r="KSA208" s="3"/>
      <c r="KSB208" s="3"/>
      <c r="KSC208" s="3"/>
      <c r="KSD208" s="3"/>
      <c r="KSE208" s="3"/>
      <c r="KSF208" s="3"/>
      <c r="KSG208" s="3"/>
      <c r="KSH208" s="3"/>
      <c r="KSI208" s="3"/>
      <c r="KSJ208" s="3"/>
      <c r="KSK208" s="3"/>
      <c r="KSL208" s="3"/>
      <c r="KSM208" s="3"/>
      <c r="KSN208" s="3"/>
      <c r="KSO208" s="3"/>
      <c r="KSP208" s="3"/>
      <c r="KSQ208" s="3"/>
      <c r="KSR208" s="3"/>
      <c r="KSS208" s="3"/>
      <c r="KST208" s="3"/>
      <c r="KSU208" s="3"/>
      <c r="KSV208" s="3"/>
      <c r="KSW208" s="3"/>
      <c r="KSX208" s="3"/>
      <c r="KSY208" s="3"/>
      <c r="KSZ208" s="3"/>
      <c r="KTA208" s="3"/>
      <c r="KTB208" s="3"/>
      <c r="KTC208" s="3"/>
      <c r="KTD208" s="3"/>
      <c r="KTE208" s="3"/>
      <c r="KTF208" s="3"/>
      <c r="KTG208" s="3"/>
      <c r="KTH208" s="3"/>
      <c r="KTI208" s="3"/>
      <c r="KTJ208" s="3"/>
      <c r="KTK208" s="3"/>
      <c r="KTL208" s="3"/>
      <c r="KTM208" s="3"/>
      <c r="KTN208" s="3"/>
      <c r="KTO208" s="3"/>
      <c r="KTP208" s="3"/>
      <c r="KTQ208" s="3"/>
      <c r="KTR208" s="3"/>
      <c r="KTS208" s="3"/>
      <c r="KTT208" s="3"/>
      <c r="KTU208" s="3"/>
      <c r="KTV208" s="3"/>
      <c r="KTW208" s="3"/>
      <c r="KTX208" s="3"/>
      <c r="KTY208" s="3"/>
      <c r="KTZ208" s="3"/>
      <c r="KUA208" s="3"/>
      <c r="KUB208" s="3"/>
      <c r="KUC208" s="3"/>
      <c r="KUD208" s="3"/>
      <c r="KUE208" s="3"/>
      <c r="KUF208" s="3"/>
      <c r="KUG208" s="3"/>
      <c r="KUH208" s="3"/>
      <c r="KUI208" s="3"/>
      <c r="KUJ208" s="3"/>
      <c r="KUK208" s="3"/>
      <c r="KUL208" s="3"/>
      <c r="KUM208" s="3"/>
      <c r="KUN208" s="3"/>
      <c r="KUO208" s="3"/>
      <c r="KUP208" s="3"/>
      <c r="KUQ208" s="3"/>
      <c r="KUR208" s="3"/>
      <c r="KUS208" s="3"/>
      <c r="KUT208" s="3"/>
      <c r="KUU208" s="3"/>
      <c r="KUV208" s="3"/>
      <c r="KUW208" s="3"/>
      <c r="KUX208" s="3"/>
      <c r="KUY208" s="3"/>
      <c r="KUZ208" s="3"/>
      <c r="KVA208" s="3"/>
      <c r="KVB208" s="3"/>
      <c r="KVC208" s="3"/>
      <c r="KVD208" s="3"/>
      <c r="KVE208" s="3"/>
      <c r="KVF208" s="3"/>
      <c r="KVG208" s="3"/>
      <c r="KVH208" s="3"/>
      <c r="KVI208" s="3"/>
      <c r="KVJ208" s="3"/>
      <c r="KVK208" s="3"/>
      <c r="KVL208" s="3"/>
      <c r="KVM208" s="3"/>
      <c r="KVN208" s="3"/>
      <c r="KVO208" s="3"/>
      <c r="KVP208" s="3"/>
      <c r="KVQ208" s="3"/>
      <c r="KVR208" s="3"/>
      <c r="KVS208" s="3"/>
      <c r="KVT208" s="3"/>
      <c r="KVU208" s="3"/>
      <c r="KVV208" s="3"/>
      <c r="KVW208" s="3"/>
      <c r="KVX208" s="3"/>
      <c r="KVY208" s="3"/>
      <c r="KVZ208" s="3"/>
      <c r="KWA208" s="3"/>
      <c r="KWB208" s="3"/>
      <c r="KWC208" s="3"/>
      <c r="KWD208" s="3"/>
      <c r="KWE208" s="3"/>
      <c r="KWF208" s="3"/>
      <c r="KWG208" s="3"/>
      <c r="KWH208" s="3"/>
      <c r="KWI208" s="3"/>
      <c r="KWJ208" s="3"/>
      <c r="KWK208" s="3"/>
      <c r="KWL208" s="3"/>
      <c r="KWM208" s="3"/>
      <c r="KWN208" s="3"/>
      <c r="KWO208" s="3"/>
      <c r="KWP208" s="3"/>
      <c r="KWQ208" s="3"/>
      <c r="KWR208" s="3"/>
      <c r="KWS208" s="3"/>
      <c r="KWT208" s="3"/>
      <c r="KWU208" s="3"/>
      <c r="KWV208" s="3"/>
      <c r="KWW208" s="3"/>
      <c r="KWX208" s="3"/>
      <c r="KWY208" s="3"/>
      <c r="KWZ208" s="3"/>
      <c r="KXA208" s="3"/>
      <c r="KXB208" s="3"/>
      <c r="KXC208" s="3"/>
      <c r="KXD208" s="3"/>
      <c r="KXE208" s="3"/>
      <c r="KXF208" s="3"/>
      <c r="KXG208" s="3"/>
      <c r="KXH208" s="3"/>
      <c r="KXI208" s="3"/>
      <c r="KXJ208" s="3"/>
      <c r="KXK208" s="3"/>
      <c r="KXL208" s="3"/>
      <c r="KXM208" s="3"/>
      <c r="KXN208" s="3"/>
      <c r="KXO208" s="3"/>
      <c r="KXP208" s="3"/>
      <c r="KXQ208" s="3"/>
      <c r="KXR208" s="3"/>
      <c r="KXS208" s="3"/>
      <c r="KXT208" s="3"/>
      <c r="KXU208" s="3"/>
      <c r="KXV208" s="3"/>
      <c r="KXW208" s="3"/>
      <c r="KXX208" s="3"/>
      <c r="KXY208" s="3"/>
      <c r="KXZ208" s="3"/>
      <c r="KYA208" s="3"/>
      <c r="KYB208" s="3"/>
      <c r="KYC208" s="3"/>
      <c r="KYD208" s="3"/>
      <c r="KYE208" s="3"/>
      <c r="KYF208" s="3"/>
      <c r="KYG208" s="3"/>
      <c r="KYH208" s="3"/>
      <c r="KYI208" s="3"/>
      <c r="KYJ208" s="3"/>
      <c r="KYK208" s="3"/>
      <c r="KYL208" s="3"/>
      <c r="KYM208" s="3"/>
      <c r="KYN208" s="3"/>
      <c r="KYO208" s="3"/>
      <c r="KYP208" s="3"/>
      <c r="KYQ208" s="3"/>
      <c r="KYR208" s="3"/>
      <c r="KYS208" s="3"/>
      <c r="KYT208" s="3"/>
      <c r="KYU208" s="3"/>
      <c r="KYV208" s="3"/>
      <c r="KYW208" s="3"/>
      <c r="KYX208" s="3"/>
      <c r="KYY208" s="3"/>
      <c r="KYZ208" s="3"/>
      <c r="KZA208" s="3"/>
      <c r="KZB208" s="3"/>
      <c r="KZC208" s="3"/>
      <c r="KZD208" s="3"/>
      <c r="KZE208" s="3"/>
      <c r="KZF208" s="3"/>
      <c r="KZG208" s="3"/>
      <c r="KZH208" s="3"/>
      <c r="KZI208" s="3"/>
      <c r="KZJ208" s="3"/>
      <c r="KZK208" s="3"/>
      <c r="KZL208" s="3"/>
      <c r="KZM208" s="3"/>
      <c r="KZN208" s="3"/>
      <c r="KZO208" s="3"/>
      <c r="KZP208" s="3"/>
      <c r="KZQ208" s="3"/>
      <c r="KZR208" s="3"/>
      <c r="KZS208" s="3"/>
      <c r="KZT208" s="3"/>
      <c r="KZU208" s="3"/>
      <c r="KZV208" s="3"/>
      <c r="KZW208" s="3"/>
      <c r="KZX208" s="3"/>
      <c r="KZY208" s="3"/>
      <c r="KZZ208" s="3"/>
      <c r="LAA208" s="3"/>
      <c r="LAB208" s="3"/>
      <c r="LAC208" s="3"/>
      <c r="LAD208" s="3"/>
      <c r="LAE208" s="3"/>
      <c r="LAF208" s="3"/>
      <c r="LAG208" s="3"/>
      <c r="LAH208" s="3"/>
      <c r="LAI208" s="3"/>
      <c r="LAJ208" s="3"/>
      <c r="LAK208" s="3"/>
      <c r="LAL208" s="3"/>
      <c r="LAM208" s="3"/>
      <c r="LAN208" s="3"/>
      <c r="LAO208" s="3"/>
      <c r="LAP208" s="3"/>
      <c r="LAQ208" s="3"/>
      <c r="LAR208" s="3"/>
      <c r="LAS208" s="3"/>
      <c r="LAT208" s="3"/>
      <c r="LAU208" s="3"/>
      <c r="LAV208" s="3"/>
      <c r="LAW208" s="3"/>
      <c r="LAX208" s="3"/>
      <c r="LAY208" s="3"/>
      <c r="LAZ208" s="3"/>
      <c r="LBA208" s="3"/>
      <c r="LBB208" s="3"/>
      <c r="LBC208" s="3"/>
      <c r="LBD208" s="3"/>
      <c r="LBE208" s="3"/>
      <c r="LBF208" s="3"/>
      <c r="LBG208" s="3"/>
      <c r="LBH208" s="3"/>
      <c r="LBI208" s="3"/>
      <c r="LBJ208" s="3"/>
      <c r="LBK208" s="3"/>
      <c r="LBL208" s="3"/>
      <c r="LBM208" s="3"/>
      <c r="LBN208" s="3"/>
      <c r="LBO208" s="3"/>
      <c r="LBP208" s="3"/>
      <c r="LBQ208" s="3"/>
      <c r="LBR208" s="3"/>
      <c r="LBS208" s="3"/>
      <c r="LBT208" s="3"/>
      <c r="LBU208" s="3"/>
      <c r="LBV208" s="3"/>
      <c r="LBW208" s="3"/>
      <c r="LBX208" s="3"/>
      <c r="LBY208" s="3"/>
      <c r="LBZ208" s="3"/>
      <c r="LCA208" s="3"/>
      <c r="LCB208" s="3"/>
      <c r="LCC208" s="3"/>
      <c r="LCD208" s="3"/>
      <c r="LCE208" s="3"/>
      <c r="LCF208" s="3"/>
      <c r="LCG208" s="3"/>
      <c r="LCH208" s="3"/>
      <c r="LCI208" s="3"/>
      <c r="LCJ208" s="3"/>
      <c r="LCK208" s="3"/>
      <c r="LCL208" s="3"/>
      <c r="LCM208" s="3"/>
      <c r="LCN208" s="3"/>
      <c r="LCO208" s="3"/>
      <c r="LCP208" s="3"/>
      <c r="LCQ208" s="3"/>
      <c r="LCR208" s="3"/>
      <c r="LCS208" s="3"/>
      <c r="LCT208" s="3"/>
      <c r="LCU208" s="3"/>
      <c r="LCV208" s="3"/>
      <c r="LCW208" s="3"/>
      <c r="LCX208" s="3"/>
      <c r="LCY208" s="3"/>
      <c r="LCZ208" s="3"/>
      <c r="LDA208" s="3"/>
      <c r="LDB208" s="3"/>
      <c r="LDC208" s="3"/>
      <c r="LDD208" s="3"/>
      <c r="LDE208" s="3"/>
      <c r="LDF208" s="3"/>
      <c r="LDG208" s="3"/>
      <c r="LDH208" s="3"/>
      <c r="LDI208" s="3"/>
      <c r="LDJ208" s="3"/>
      <c r="LDK208" s="3"/>
      <c r="LDL208" s="3"/>
      <c r="LDM208" s="3"/>
      <c r="LDN208" s="3"/>
      <c r="LDO208" s="3"/>
      <c r="LDP208" s="3"/>
      <c r="LDQ208" s="3"/>
      <c r="LDR208" s="3"/>
      <c r="LDS208" s="3"/>
      <c r="LDT208" s="3"/>
      <c r="LDU208" s="3"/>
      <c r="LDV208" s="3"/>
      <c r="LDW208" s="3"/>
      <c r="LDX208" s="3"/>
      <c r="LDY208" s="3"/>
      <c r="LDZ208" s="3"/>
      <c r="LEA208" s="3"/>
      <c r="LEB208" s="3"/>
      <c r="LEC208" s="3"/>
      <c r="LED208" s="3"/>
      <c r="LEE208" s="3"/>
      <c r="LEF208" s="3"/>
      <c r="LEG208" s="3"/>
      <c r="LEH208" s="3"/>
      <c r="LEI208" s="3"/>
      <c r="LEJ208" s="3"/>
      <c r="LEK208" s="3"/>
      <c r="LEL208" s="3"/>
      <c r="LEM208" s="3"/>
      <c r="LEN208" s="3"/>
      <c r="LEO208" s="3"/>
      <c r="LEP208" s="3"/>
      <c r="LEQ208" s="3"/>
      <c r="LER208" s="3"/>
      <c r="LES208" s="3"/>
      <c r="LET208" s="3"/>
      <c r="LEU208" s="3"/>
      <c r="LEV208" s="3"/>
      <c r="LEW208" s="3"/>
      <c r="LEX208" s="3"/>
      <c r="LEY208" s="3"/>
      <c r="LEZ208" s="3"/>
      <c r="LFA208" s="3"/>
      <c r="LFB208" s="3"/>
      <c r="LFC208" s="3"/>
      <c r="LFD208" s="3"/>
      <c r="LFE208" s="3"/>
      <c r="LFF208" s="3"/>
      <c r="LFG208" s="3"/>
      <c r="LFH208" s="3"/>
      <c r="LFI208" s="3"/>
      <c r="LFJ208" s="3"/>
      <c r="LFK208" s="3"/>
      <c r="LFL208" s="3"/>
      <c r="LFM208" s="3"/>
      <c r="LFN208" s="3"/>
      <c r="LFO208" s="3"/>
      <c r="LFP208" s="3"/>
      <c r="LFQ208" s="3"/>
      <c r="LFR208" s="3"/>
      <c r="LFS208" s="3"/>
      <c r="LFT208" s="3"/>
      <c r="LFU208" s="3"/>
      <c r="LFV208" s="3"/>
      <c r="LFW208" s="3"/>
      <c r="LFX208" s="3"/>
      <c r="LFY208" s="3"/>
      <c r="LFZ208" s="3"/>
      <c r="LGA208" s="3"/>
      <c r="LGB208" s="3"/>
      <c r="LGC208" s="3"/>
      <c r="LGD208" s="3"/>
      <c r="LGE208" s="3"/>
      <c r="LGF208" s="3"/>
      <c r="LGG208" s="3"/>
      <c r="LGH208" s="3"/>
      <c r="LGI208" s="3"/>
      <c r="LGJ208" s="3"/>
      <c r="LGK208" s="3"/>
      <c r="LGL208" s="3"/>
      <c r="LGM208" s="3"/>
      <c r="LGN208" s="3"/>
      <c r="LGO208" s="3"/>
      <c r="LGP208" s="3"/>
      <c r="LGQ208" s="3"/>
      <c r="LGR208" s="3"/>
      <c r="LGS208" s="3"/>
      <c r="LGT208" s="3"/>
      <c r="LGU208" s="3"/>
      <c r="LGV208" s="3"/>
      <c r="LGW208" s="3"/>
      <c r="LGX208" s="3"/>
      <c r="LGY208" s="3"/>
      <c r="LGZ208" s="3"/>
      <c r="LHA208" s="3"/>
      <c r="LHB208" s="3"/>
      <c r="LHC208" s="3"/>
      <c r="LHD208" s="3"/>
      <c r="LHE208" s="3"/>
      <c r="LHF208" s="3"/>
      <c r="LHG208" s="3"/>
      <c r="LHH208" s="3"/>
      <c r="LHI208" s="3"/>
      <c r="LHJ208" s="3"/>
      <c r="LHK208" s="3"/>
      <c r="LHL208" s="3"/>
      <c r="LHM208" s="3"/>
      <c r="LHN208" s="3"/>
      <c r="LHO208" s="3"/>
      <c r="LHP208" s="3"/>
      <c r="LHQ208" s="3"/>
      <c r="LHR208" s="3"/>
      <c r="LHS208" s="3"/>
      <c r="LHT208" s="3"/>
      <c r="LHU208" s="3"/>
      <c r="LHV208" s="3"/>
      <c r="LHW208" s="3"/>
      <c r="LHX208" s="3"/>
      <c r="LHY208" s="3"/>
      <c r="LHZ208" s="3"/>
      <c r="LIA208" s="3"/>
      <c r="LIB208" s="3"/>
      <c r="LIC208" s="3"/>
      <c r="LID208" s="3"/>
      <c r="LIE208" s="3"/>
      <c r="LIF208" s="3"/>
      <c r="LIG208" s="3"/>
      <c r="LIH208" s="3"/>
      <c r="LII208" s="3"/>
      <c r="LIJ208" s="3"/>
      <c r="LIK208" s="3"/>
      <c r="LIL208" s="3"/>
      <c r="LIM208" s="3"/>
      <c r="LIN208" s="3"/>
      <c r="LIO208" s="3"/>
      <c r="LIP208" s="3"/>
      <c r="LIQ208" s="3"/>
      <c r="LIR208" s="3"/>
      <c r="LIS208" s="3"/>
      <c r="LIT208" s="3"/>
      <c r="LIU208" s="3"/>
      <c r="LIV208" s="3"/>
      <c r="LIW208" s="3"/>
      <c r="LIX208" s="3"/>
      <c r="LIY208" s="3"/>
      <c r="LIZ208" s="3"/>
      <c r="LJA208" s="3"/>
      <c r="LJB208" s="3"/>
      <c r="LJC208" s="3"/>
      <c r="LJD208" s="3"/>
      <c r="LJE208" s="3"/>
      <c r="LJF208" s="3"/>
      <c r="LJG208" s="3"/>
      <c r="LJH208" s="3"/>
      <c r="LJI208" s="3"/>
      <c r="LJJ208" s="3"/>
      <c r="LJK208" s="3"/>
      <c r="LJL208" s="3"/>
      <c r="LJM208" s="3"/>
      <c r="LJN208" s="3"/>
      <c r="LJO208" s="3"/>
      <c r="LJP208" s="3"/>
      <c r="LJQ208" s="3"/>
      <c r="LJR208" s="3"/>
      <c r="LJS208" s="3"/>
      <c r="LJT208" s="3"/>
      <c r="LJU208" s="3"/>
      <c r="LJV208" s="3"/>
      <c r="LJW208" s="3"/>
      <c r="LJX208" s="3"/>
      <c r="LJY208" s="3"/>
      <c r="LJZ208" s="3"/>
      <c r="LKA208" s="3"/>
      <c r="LKB208" s="3"/>
      <c r="LKC208" s="3"/>
      <c r="LKD208" s="3"/>
      <c r="LKE208" s="3"/>
      <c r="LKF208" s="3"/>
      <c r="LKG208" s="3"/>
      <c r="LKH208" s="3"/>
      <c r="LKI208" s="3"/>
      <c r="LKJ208" s="3"/>
      <c r="LKK208" s="3"/>
      <c r="LKL208" s="3"/>
      <c r="LKM208" s="3"/>
      <c r="LKN208" s="3"/>
      <c r="LKO208" s="3"/>
      <c r="LKP208" s="3"/>
      <c r="LKQ208" s="3"/>
      <c r="LKR208" s="3"/>
      <c r="LKS208" s="3"/>
      <c r="LKT208" s="3"/>
      <c r="LKU208" s="3"/>
      <c r="LKV208" s="3"/>
      <c r="LKW208" s="3"/>
      <c r="LKX208" s="3"/>
      <c r="LKY208" s="3"/>
      <c r="LKZ208" s="3"/>
      <c r="LLA208" s="3"/>
      <c r="LLB208" s="3"/>
      <c r="LLC208" s="3"/>
      <c r="LLD208" s="3"/>
      <c r="LLE208" s="3"/>
      <c r="LLF208" s="3"/>
      <c r="LLG208" s="3"/>
      <c r="LLH208" s="3"/>
      <c r="LLI208" s="3"/>
      <c r="LLJ208" s="3"/>
      <c r="LLK208" s="3"/>
      <c r="LLL208" s="3"/>
      <c r="LLM208" s="3"/>
      <c r="LLN208" s="3"/>
      <c r="LLO208" s="3"/>
      <c r="LLP208" s="3"/>
      <c r="LLQ208" s="3"/>
      <c r="LLR208" s="3"/>
      <c r="LLS208" s="3"/>
      <c r="LLT208" s="3"/>
      <c r="LLU208" s="3"/>
      <c r="LLV208" s="3"/>
      <c r="LLW208" s="3"/>
      <c r="LLX208" s="3"/>
      <c r="LLY208" s="3"/>
      <c r="LLZ208" s="3"/>
      <c r="LMA208" s="3"/>
      <c r="LMB208" s="3"/>
      <c r="LMC208" s="3"/>
      <c r="LMD208" s="3"/>
      <c r="LME208" s="3"/>
      <c r="LMF208" s="3"/>
      <c r="LMG208" s="3"/>
      <c r="LMH208" s="3"/>
      <c r="LMI208" s="3"/>
      <c r="LMJ208" s="3"/>
      <c r="LMK208" s="3"/>
      <c r="LML208" s="3"/>
      <c r="LMM208" s="3"/>
      <c r="LMN208" s="3"/>
      <c r="LMO208" s="3"/>
      <c r="LMP208" s="3"/>
      <c r="LMQ208" s="3"/>
      <c r="LMR208" s="3"/>
      <c r="LMS208" s="3"/>
      <c r="LMT208" s="3"/>
      <c r="LMU208" s="3"/>
      <c r="LMV208" s="3"/>
      <c r="LMW208" s="3"/>
      <c r="LMX208" s="3"/>
      <c r="LMY208" s="3"/>
      <c r="LMZ208" s="3"/>
      <c r="LNA208" s="3"/>
      <c r="LNB208" s="3"/>
      <c r="LNC208" s="3"/>
      <c r="LND208" s="3"/>
      <c r="LNE208" s="3"/>
      <c r="LNF208" s="3"/>
      <c r="LNG208" s="3"/>
      <c r="LNH208" s="3"/>
      <c r="LNI208" s="3"/>
      <c r="LNJ208" s="3"/>
      <c r="LNK208" s="3"/>
      <c r="LNL208" s="3"/>
      <c r="LNM208" s="3"/>
      <c r="LNN208" s="3"/>
      <c r="LNO208" s="3"/>
      <c r="LNP208" s="3"/>
      <c r="LNQ208" s="3"/>
      <c r="LNR208" s="3"/>
      <c r="LNS208" s="3"/>
      <c r="LNT208" s="3"/>
      <c r="LNU208" s="3"/>
      <c r="LNV208" s="3"/>
      <c r="LNW208" s="3"/>
      <c r="LNX208" s="3"/>
      <c r="LNY208" s="3"/>
      <c r="LNZ208" s="3"/>
      <c r="LOA208" s="3"/>
      <c r="LOB208" s="3"/>
      <c r="LOC208" s="3"/>
      <c r="LOD208" s="3"/>
      <c r="LOE208" s="3"/>
      <c r="LOF208" s="3"/>
      <c r="LOG208" s="3"/>
      <c r="LOH208" s="3"/>
      <c r="LOI208" s="3"/>
      <c r="LOJ208" s="3"/>
      <c r="LOK208" s="3"/>
      <c r="LOL208" s="3"/>
      <c r="LOM208" s="3"/>
      <c r="LON208" s="3"/>
      <c r="LOO208" s="3"/>
      <c r="LOP208" s="3"/>
      <c r="LOQ208" s="3"/>
      <c r="LOR208" s="3"/>
      <c r="LOS208" s="3"/>
      <c r="LOT208" s="3"/>
      <c r="LOU208" s="3"/>
      <c r="LOV208" s="3"/>
      <c r="LOW208" s="3"/>
      <c r="LOX208" s="3"/>
      <c r="LOY208" s="3"/>
      <c r="LOZ208" s="3"/>
      <c r="LPA208" s="3"/>
      <c r="LPB208" s="3"/>
      <c r="LPC208" s="3"/>
      <c r="LPD208" s="3"/>
      <c r="LPE208" s="3"/>
      <c r="LPF208" s="3"/>
      <c r="LPG208" s="3"/>
      <c r="LPH208" s="3"/>
      <c r="LPI208" s="3"/>
      <c r="LPJ208" s="3"/>
      <c r="LPK208" s="3"/>
      <c r="LPL208" s="3"/>
      <c r="LPM208" s="3"/>
      <c r="LPN208" s="3"/>
      <c r="LPO208" s="3"/>
      <c r="LPP208" s="3"/>
      <c r="LPQ208" s="3"/>
      <c r="LPR208" s="3"/>
      <c r="LPS208" s="3"/>
      <c r="LPT208" s="3"/>
      <c r="LPU208" s="3"/>
      <c r="LPV208" s="3"/>
      <c r="LPW208" s="3"/>
      <c r="LPX208" s="3"/>
      <c r="LPY208" s="3"/>
      <c r="LPZ208" s="3"/>
      <c r="LQA208" s="3"/>
      <c r="LQB208" s="3"/>
      <c r="LQC208" s="3"/>
      <c r="LQD208" s="3"/>
      <c r="LQE208" s="3"/>
      <c r="LQF208" s="3"/>
      <c r="LQG208" s="3"/>
      <c r="LQH208" s="3"/>
      <c r="LQI208" s="3"/>
      <c r="LQJ208" s="3"/>
      <c r="LQK208" s="3"/>
      <c r="LQL208" s="3"/>
      <c r="LQM208" s="3"/>
      <c r="LQN208" s="3"/>
      <c r="LQO208" s="3"/>
      <c r="LQP208" s="3"/>
      <c r="LQQ208" s="3"/>
      <c r="LQR208" s="3"/>
      <c r="LQS208" s="3"/>
      <c r="LQT208" s="3"/>
      <c r="LQU208" s="3"/>
      <c r="LQV208" s="3"/>
      <c r="LQW208" s="3"/>
      <c r="LQX208" s="3"/>
      <c r="LQY208" s="3"/>
      <c r="LQZ208" s="3"/>
      <c r="LRA208" s="3"/>
      <c r="LRB208" s="3"/>
      <c r="LRC208" s="3"/>
      <c r="LRD208" s="3"/>
      <c r="LRE208" s="3"/>
      <c r="LRF208" s="3"/>
      <c r="LRG208" s="3"/>
      <c r="LRH208" s="3"/>
      <c r="LRI208" s="3"/>
      <c r="LRJ208" s="3"/>
      <c r="LRK208" s="3"/>
      <c r="LRL208" s="3"/>
      <c r="LRM208" s="3"/>
      <c r="LRN208" s="3"/>
      <c r="LRO208" s="3"/>
      <c r="LRP208" s="3"/>
      <c r="LRQ208" s="3"/>
      <c r="LRR208" s="3"/>
      <c r="LRS208" s="3"/>
      <c r="LRT208" s="3"/>
      <c r="LRU208" s="3"/>
      <c r="LRV208" s="3"/>
      <c r="LRW208" s="3"/>
      <c r="LRX208" s="3"/>
      <c r="LRY208" s="3"/>
      <c r="LRZ208" s="3"/>
      <c r="LSA208" s="3"/>
      <c r="LSB208" s="3"/>
      <c r="LSC208" s="3"/>
      <c r="LSD208" s="3"/>
      <c r="LSE208" s="3"/>
      <c r="LSF208" s="3"/>
      <c r="LSG208" s="3"/>
      <c r="LSH208" s="3"/>
      <c r="LSI208" s="3"/>
      <c r="LSJ208" s="3"/>
      <c r="LSK208" s="3"/>
      <c r="LSL208" s="3"/>
      <c r="LSM208" s="3"/>
      <c r="LSN208" s="3"/>
      <c r="LSO208" s="3"/>
      <c r="LSP208" s="3"/>
      <c r="LSQ208" s="3"/>
      <c r="LSR208" s="3"/>
      <c r="LSS208" s="3"/>
      <c r="LST208" s="3"/>
      <c r="LSU208" s="3"/>
      <c r="LSV208" s="3"/>
      <c r="LSW208" s="3"/>
      <c r="LSX208" s="3"/>
      <c r="LSY208" s="3"/>
      <c r="LSZ208" s="3"/>
      <c r="LTA208" s="3"/>
      <c r="LTB208" s="3"/>
      <c r="LTC208" s="3"/>
      <c r="LTD208" s="3"/>
      <c r="LTE208" s="3"/>
      <c r="LTF208" s="3"/>
      <c r="LTG208" s="3"/>
      <c r="LTH208" s="3"/>
      <c r="LTI208" s="3"/>
      <c r="LTJ208" s="3"/>
      <c r="LTK208" s="3"/>
      <c r="LTL208" s="3"/>
      <c r="LTM208" s="3"/>
      <c r="LTN208" s="3"/>
      <c r="LTO208" s="3"/>
      <c r="LTP208" s="3"/>
      <c r="LTQ208" s="3"/>
      <c r="LTR208" s="3"/>
      <c r="LTS208" s="3"/>
      <c r="LTT208" s="3"/>
      <c r="LTU208" s="3"/>
      <c r="LTV208" s="3"/>
      <c r="LTW208" s="3"/>
      <c r="LTX208" s="3"/>
      <c r="LTY208" s="3"/>
      <c r="LTZ208" s="3"/>
      <c r="LUA208" s="3"/>
      <c r="LUB208" s="3"/>
      <c r="LUC208" s="3"/>
      <c r="LUD208" s="3"/>
      <c r="LUE208" s="3"/>
      <c r="LUF208" s="3"/>
      <c r="LUG208" s="3"/>
      <c r="LUH208" s="3"/>
      <c r="LUI208" s="3"/>
      <c r="LUJ208" s="3"/>
      <c r="LUK208" s="3"/>
      <c r="LUL208" s="3"/>
      <c r="LUM208" s="3"/>
      <c r="LUN208" s="3"/>
      <c r="LUO208" s="3"/>
      <c r="LUP208" s="3"/>
      <c r="LUQ208" s="3"/>
      <c r="LUR208" s="3"/>
      <c r="LUS208" s="3"/>
      <c r="LUT208" s="3"/>
      <c r="LUU208" s="3"/>
      <c r="LUV208" s="3"/>
      <c r="LUW208" s="3"/>
      <c r="LUX208" s="3"/>
      <c r="LUY208" s="3"/>
      <c r="LUZ208" s="3"/>
      <c r="LVA208" s="3"/>
      <c r="LVB208" s="3"/>
      <c r="LVC208" s="3"/>
      <c r="LVD208" s="3"/>
      <c r="LVE208" s="3"/>
      <c r="LVF208" s="3"/>
      <c r="LVG208" s="3"/>
      <c r="LVH208" s="3"/>
      <c r="LVI208" s="3"/>
      <c r="LVJ208" s="3"/>
      <c r="LVK208" s="3"/>
      <c r="LVL208" s="3"/>
      <c r="LVM208" s="3"/>
      <c r="LVN208" s="3"/>
      <c r="LVO208" s="3"/>
      <c r="LVP208" s="3"/>
      <c r="LVQ208" s="3"/>
      <c r="LVR208" s="3"/>
      <c r="LVS208" s="3"/>
      <c r="LVT208" s="3"/>
      <c r="LVU208" s="3"/>
      <c r="LVV208" s="3"/>
      <c r="LVW208" s="3"/>
      <c r="LVX208" s="3"/>
      <c r="LVY208" s="3"/>
      <c r="LVZ208" s="3"/>
      <c r="LWA208" s="3"/>
      <c r="LWB208" s="3"/>
      <c r="LWC208" s="3"/>
      <c r="LWD208" s="3"/>
      <c r="LWE208" s="3"/>
      <c r="LWF208" s="3"/>
      <c r="LWG208" s="3"/>
      <c r="LWH208" s="3"/>
      <c r="LWI208" s="3"/>
      <c r="LWJ208" s="3"/>
      <c r="LWK208" s="3"/>
      <c r="LWL208" s="3"/>
      <c r="LWM208" s="3"/>
      <c r="LWN208" s="3"/>
      <c r="LWO208" s="3"/>
      <c r="LWP208" s="3"/>
      <c r="LWQ208" s="3"/>
      <c r="LWR208" s="3"/>
      <c r="LWS208" s="3"/>
      <c r="LWT208" s="3"/>
      <c r="LWU208" s="3"/>
      <c r="LWV208" s="3"/>
      <c r="LWW208" s="3"/>
      <c r="LWX208" s="3"/>
      <c r="LWY208" s="3"/>
      <c r="LWZ208" s="3"/>
      <c r="LXA208" s="3"/>
      <c r="LXB208" s="3"/>
      <c r="LXC208" s="3"/>
      <c r="LXD208" s="3"/>
      <c r="LXE208" s="3"/>
      <c r="LXF208" s="3"/>
      <c r="LXG208" s="3"/>
      <c r="LXH208" s="3"/>
      <c r="LXI208" s="3"/>
      <c r="LXJ208" s="3"/>
      <c r="LXK208" s="3"/>
      <c r="LXL208" s="3"/>
      <c r="LXM208" s="3"/>
      <c r="LXN208" s="3"/>
      <c r="LXO208" s="3"/>
      <c r="LXP208" s="3"/>
      <c r="LXQ208" s="3"/>
      <c r="LXR208" s="3"/>
      <c r="LXS208" s="3"/>
      <c r="LXT208" s="3"/>
      <c r="LXU208" s="3"/>
      <c r="LXV208" s="3"/>
      <c r="LXW208" s="3"/>
      <c r="LXX208" s="3"/>
      <c r="LXY208" s="3"/>
      <c r="LXZ208" s="3"/>
      <c r="LYA208" s="3"/>
      <c r="LYB208" s="3"/>
      <c r="LYC208" s="3"/>
      <c r="LYD208" s="3"/>
      <c r="LYE208" s="3"/>
      <c r="LYF208" s="3"/>
      <c r="LYG208" s="3"/>
      <c r="LYH208" s="3"/>
      <c r="LYI208" s="3"/>
      <c r="LYJ208" s="3"/>
      <c r="LYK208" s="3"/>
      <c r="LYL208" s="3"/>
      <c r="LYM208" s="3"/>
      <c r="LYN208" s="3"/>
      <c r="LYO208" s="3"/>
      <c r="LYP208" s="3"/>
      <c r="LYQ208" s="3"/>
      <c r="LYR208" s="3"/>
      <c r="LYS208" s="3"/>
      <c r="LYT208" s="3"/>
      <c r="LYU208" s="3"/>
      <c r="LYV208" s="3"/>
      <c r="LYW208" s="3"/>
      <c r="LYX208" s="3"/>
      <c r="LYY208" s="3"/>
      <c r="LYZ208" s="3"/>
      <c r="LZA208" s="3"/>
      <c r="LZB208" s="3"/>
      <c r="LZC208" s="3"/>
      <c r="LZD208" s="3"/>
      <c r="LZE208" s="3"/>
      <c r="LZF208" s="3"/>
      <c r="LZG208" s="3"/>
      <c r="LZH208" s="3"/>
      <c r="LZI208" s="3"/>
      <c r="LZJ208" s="3"/>
      <c r="LZK208" s="3"/>
      <c r="LZL208" s="3"/>
      <c r="LZM208" s="3"/>
      <c r="LZN208" s="3"/>
      <c r="LZO208" s="3"/>
      <c r="LZP208" s="3"/>
      <c r="LZQ208" s="3"/>
      <c r="LZR208" s="3"/>
      <c r="LZS208" s="3"/>
      <c r="LZT208" s="3"/>
      <c r="LZU208" s="3"/>
      <c r="LZV208" s="3"/>
      <c r="LZW208" s="3"/>
      <c r="LZX208" s="3"/>
      <c r="LZY208" s="3"/>
      <c r="LZZ208" s="3"/>
      <c r="MAA208" s="3"/>
      <c r="MAB208" s="3"/>
      <c r="MAC208" s="3"/>
      <c r="MAD208" s="3"/>
      <c r="MAE208" s="3"/>
      <c r="MAF208" s="3"/>
      <c r="MAG208" s="3"/>
      <c r="MAH208" s="3"/>
      <c r="MAI208" s="3"/>
      <c r="MAJ208" s="3"/>
      <c r="MAK208" s="3"/>
      <c r="MAL208" s="3"/>
      <c r="MAM208" s="3"/>
      <c r="MAN208" s="3"/>
      <c r="MAO208" s="3"/>
      <c r="MAP208" s="3"/>
      <c r="MAQ208" s="3"/>
      <c r="MAR208" s="3"/>
      <c r="MAS208" s="3"/>
      <c r="MAT208" s="3"/>
      <c r="MAU208" s="3"/>
      <c r="MAV208" s="3"/>
      <c r="MAW208" s="3"/>
      <c r="MAX208" s="3"/>
      <c r="MAY208" s="3"/>
      <c r="MAZ208" s="3"/>
      <c r="MBA208" s="3"/>
      <c r="MBB208" s="3"/>
      <c r="MBC208" s="3"/>
      <c r="MBD208" s="3"/>
      <c r="MBE208" s="3"/>
      <c r="MBF208" s="3"/>
      <c r="MBG208" s="3"/>
      <c r="MBH208" s="3"/>
      <c r="MBI208" s="3"/>
      <c r="MBJ208" s="3"/>
      <c r="MBK208" s="3"/>
      <c r="MBL208" s="3"/>
      <c r="MBM208" s="3"/>
      <c r="MBN208" s="3"/>
      <c r="MBO208" s="3"/>
      <c r="MBP208" s="3"/>
      <c r="MBQ208" s="3"/>
      <c r="MBR208" s="3"/>
      <c r="MBS208" s="3"/>
      <c r="MBT208" s="3"/>
      <c r="MBU208" s="3"/>
      <c r="MBV208" s="3"/>
      <c r="MBW208" s="3"/>
      <c r="MBX208" s="3"/>
      <c r="MBY208" s="3"/>
      <c r="MBZ208" s="3"/>
      <c r="MCA208" s="3"/>
      <c r="MCB208" s="3"/>
      <c r="MCC208" s="3"/>
      <c r="MCD208" s="3"/>
      <c r="MCE208" s="3"/>
      <c r="MCF208" s="3"/>
      <c r="MCG208" s="3"/>
      <c r="MCH208" s="3"/>
      <c r="MCI208" s="3"/>
      <c r="MCJ208" s="3"/>
      <c r="MCK208" s="3"/>
      <c r="MCL208" s="3"/>
      <c r="MCM208" s="3"/>
      <c r="MCN208" s="3"/>
      <c r="MCO208" s="3"/>
      <c r="MCP208" s="3"/>
      <c r="MCQ208" s="3"/>
      <c r="MCR208" s="3"/>
      <c r="MCS208" s="3"/>
      <c r="MCT208" s="3"/>
      <c r="MCU208" s="3"/>
      <c r="MCV208" s="3"/>
      <c r="MCW208" s="3"/>
      <c r="MCX208" s="3"/>
      <c r="MCY208" s="3"/>
      <c r="MCZ208" s="3"/>
      <c r="MDA208" s="3"/>
      <c r="MDB208" s="3"/>
      <c r="MDC208" s="3"/>
      <c r="MDD208" s="3"/>
      <c r="MDE208" s="3"/>
      <c r="MDF208" s="3"/>
      <c r="MDG208" s="3"/>
      <c r="MDH208" s="3"/>
      <c r="MDI208" s="3"/>
      <c r="MDJ208" s="3"/>
      <c r="MDK208" s="3"/>
      <c r="MDL208" s="3"/>
      <c r="MDM208" s="3"/>
      <c r="MDN208" s="3"/>
      <c r="MDO208" s="3"/>
      <c r="MDP208" s="3"/>
      <c r="MDQ208" s="3"/>
      <c r="MDR208" s="3"/>
      <c r="MDS208" s="3"/>
      <c r="MDT208" s="3"/>
      <c r="MDU208" s="3"/>
      <c r="MDV208" s="3"/>
      <c r="MDW208" s="3"/>
      <c r="MDX208" s="3"/>
      <c r="MDY208" s="3"/>
      <c r="MDZ208" s="3"/>
      <c r="MEA208" s="3"/>
      <c r="MEB208" s="3"/>
      <c r="MEC208" s="3"/>
      <c r="MED208" s="3"/>
      <c r="MEE208" s="3"/>
      <c r="MEF208" s="3"/>
      <c r="MEG208" s="3"/>
      <c r="MEH208" s="3"/>
      <c r="MEI208" s="3"/>
      <c r="MEJ208" s="3"/>
      <c r="MEK208" s="3"/>
      <c r="MEL208" s="3"/>
      <c r="MEM208" s="3"/>
      <c r="MEN208" s="3"/>
      <c r="MEO208" s="3"/>
      <c r="MEP208" s="3"/>
      <c r="MEQ208" s="3"/>
      <c r="MER208" s="3"/>
      <c r="MES208" s="3"/>
      <c r="MET208" s="3"/>
      <c r="MEU208" s="3"/>
      <c r="MEV208" s="3"/>
      <c r="MEW208" s="3"/>
      <c r="MEX208" s="3"/>
      <c r="MEY208" s="3"/>
      <c r="MEZ208" s="3"/>
      <c r="MFA208" s="3"/>
      <c r="MFB208" s="3"/>
      <c r="MFC208" s="3"/>
      <c r="MFD208" s="3"/>
      <c r="MFE208" s="3"/>
      <c r="MFF208" s="3"/>
      <c r="MFG208" s="3"/>
      <c r="MFH208" s="3"/>
      <c r="MFI208" s="3"/>
      <c r="MFJ208" s="3"/>
      <c r="MFK208" s="3"/>
      <c r="MFL208" s="3"/>
      <c r="MFM208" s="3"/>
      <c r="MFN208" s="3"/>
      <c r="MFO208" s="3"/>
      <c r="MFP208" s="3"/>
      <c r="MFQ208" s="3"/>
      <c r="MFR208" s="3"/>
      <c r="MFS208" s="3"/>
      <c r="MFT208" s="3"/>
      <c r="MFU208" s="3"/>
      <c r="MFV208" s="3"/>
      <c r="MFW208" s="3"/>
      <c r="MFX208" s="3"/>
      <c r="MFY208" s="3"/>
      <c r="MFZ208" s="3"/>
      <c r="MGA208" s="3"/>
      <c r="MGB208" s="3"/>
      <c r="MGC208" s="3"/>
      <c r="MGD208" s="3"/>
      <c r="MGE208" s="3"/>
      <c r="MGF208" s="3"/>
      <c r="MGG208" s="3"/>
      <c r="MGH208" s="3"/>
      <c r="MGI208" s="3"/>
      <c r="MGJ208" s="3"/>
      <c r="MGK208" s="3"/>
      <c r="MGL208" s="3"/>
      <c r="MGM208" s="3"/>
      <c r="MGN208" s="3"/>
      <c r="MGO208" s="3"/>
      <c r="MGP208" s="3"/>
      <c r="MGQ208" s="3"/>
      <c r="MGR208" s="3"/>
      <c r="MGS208" s="3"/>
      <c r="MGT208" s="3"/>
      <c r="MGU208" s="3"/>
      <c r="MGV208" s="3"/>
      <c r="MGW208" s="3"/>
      <c r="MGX208" s="3"/>
      <c r="MGY208" s="3"/>
      <c r="MGZ208" s="3"/>
      <c r="MHA208" s="3"/>
      <c r="MHB208" s="3"/>
      <c r="MHC208" s="3"/>
      <c r="MHD208" s="3"/>
      <c r="MHE208" s="3"/>
      <c r="MHF208" s="3"/>
      <c r="MHG208" s="3"/>
      <c r="MHH208" s="3"/>
      <c r="MHI208" s="3"/>
      <c r="MHJ208" s="3"/>
      <c r="MHK208" s="3"/>
      <c r="MHL208" s="3"/>
      <c r="MHM208" s="3"/>
      <c r="MHN208" s="3"/>
      <c r="MHO208" s="3"/>
      <c r="MHP208" s="3"/>
      <c r="MHQ208" s="3"/>
      <c r="MHR208" s="3"/>
      <c r="MHS208" s="3"/>
      <c r="MHT208" s="3"/>
      <c r="MHU208" s="3"/>
      <c r="MHV208" s="3"/>
      <c r="MHW208" s="3"/>
      <c r="MHX208" s="3"/>
      <c r="MHY208" s="3"/>
      <c r="MHZ208" s="3"/>
      <c r="MIA208" s="3"/>
      <c r="MIB208" s="3"/>
      <c r="MIC208" s="3"/>
      <c r="MID208" s="3"/>
      <c r="MIE208" s="3"/>
      <c r="MIF208" s="3"/>
      <c r="MIG208" s="3"/>
      <c r="MIH208" s="3"/>
      <c r="MII208" s="3"/>
      <c r="MIJ208" s="3"/>
      <c r="MIK208" s="3"/>
      <c r="MIL208" s="3"/>
      <c r="MIM208" s="3"/>
      <c r="MIN208" s="3"/>
      <c r="MIO208" s="3"/>
      <c r="MIP208" s="3"/>
      <c r="MIQ208" s="3"/>
      <c r="MIR208" s="3"/>
      <c r="MIS208" s="3"/>
      <c r="MIT208" s="3"/>
      <c r="MIU208" s="3"/>
      <c r="MIV208" s="3"/>
      <c r="MIW208" s="3"/>
      <c r="MIX208" s="3"/>
      <c r="MIY208" s="3"/>
      <c r="MIZ208" s="3"/>
      <c r="MJA208" s="3"/>
      <c r="MJB208" s="3"/>
      <c r="MJC208" s="3"/>
      <c r="MJD208" s="3"/>
      <c r="MJE208" s="3"/>
      <c r="MJF208" s="3"/>
      <c r="MJG208" s="3"/>
      <c r="MJH208" s="3"/>
      <c r="MJI208" s="3"/>
      <c r="MJJ208" s="3"/>
      <c r="MJK208" s="3"/>
      <c r="MJL208" s="3"/>
      <c r="MJM208" s="3"/>
      <c r="MJN208" s="3"/>
      <c r="MJO208" s="3"/>
      <c r="MJP208" s="3"/>
      <c r="MJQ208" s="3"/>
      <c r="MJR208" s="3"/>
      <c r="MJS208" s="3"/>
      <c r="MJT208" s="3"/>
      <c r="MJU208" s="3"/>
      <c r="MJV208" s="3"/>
      <c r="MJW208" s="3"/>
      <c r="MJX208" s="3"/>
      <c r="MJY208" s="3"/>
      <c r="MJZ208" s="3"/>
      <c r="MKA208" s="3"/>
      <c r="MKB208" s="3"/>
      <c r="MKC208" s="3"/>
      <c r="MKD208" s="3"/>
      <c r="MKE208" s="3"/>
      <c r="MKF208" s="3"/>
      <c r="MKG208" s="3"/>
      <c r="MKH208" s="3"/>
      <c r="MKI208" s="3"/>
      <c r="MKJ208" s="3"/>
      <c r="MKK208" s="3"/>
      <c r="MKL208" s="3"/>
      <c r="MKM208" s="3"/>
      <c r="MKN208" s="3"/>
      <c r="MKO208" s="3"/>
      <c r="MKP208" s="3"/>
      <c r="MKQ208" s="3"/>
      <c r="MKR208" s="3"/>
      <c r="MKS208" s="3"/>
      <c r="MKT208" s="3"/>
      <c r="MKU208" s="3"/>
      <c r="MKV208" s="3"/>
      <c r="MKW208" s="3"/>
      <c r="MKX208" s="3"/>
      <c r="MKY208" s="3"/>
      <c r="MKZ208" s="3"/>
      <c r="MLA208" s="3"/>
      <c r="MLB208" s="3"/>
      <c r="MLC208" s="3"/>
      <c r="MLD208" s="3"/>
      <c r="MLE208" s="3"/>
      <c r="MLF208" s="3"/>
      <c r="MLG208" s="3"/>
      <c r="MLH208" s="3"/>
      <c r="MLI208" s="3"/>
      <c r="MLJ208" s="3"/>
      <c r="MLK208" s="3"/>
      <c r="MLL208" s="3"/>
      <c r="MLM208" s="3"/>
      <c r="MLN208" s="3"/>
      <c r="MLO208" s="3"/>
      <c r="MLP208" s="3"/>
      <c r="MLQ208" s="3"/>
      <c r="MLR208" s="3"/>
      <c r="MLS208" s="3"/>
      <c r="MLT208" s="3"/>
      <c r="MLU208" s="3"/>
      <c r="MLV208" s="3"/>
      <c r="MLW208" s="3"/>
      <c r="MLX208" s="3"/>
      <c r="MLY208" s="3"/>
      <c r="MLZ208" s="3"/>
      <c r="MMA208" s="3"/>
      <c r="MMB208" s="3"/>
      <c r="MMC208" s="3"/>
      <c r="MMD208" s="3"/>
      <c r="MME208" s="3"/>
      <c r="MMF208" s="3"/>
      <c r="MMG208" s="3"/>
      <c r="MMH208" s="3"/>
      <c r="MMI208" s="3"/>
      <c r="MMJ208" s="3"/>
      <c r="MMK208" s="3"/>
      <c r="MML208" s="3"/>
      <c r="MMM208" s="3"/>
      <c r="MMN208" s="3"/>
      <c r="MMO208" s="3"/>
      <c r="MMP208" s="3"/>
      <c r="MMQ208" s="3"/>
      <c r="MMR208" s="3"/>
      <c r="MMS208" s="3"/>
      <c r="MMT208" s="3"/>
      <c r="MMU208" s="3"/>
      <c r="MMV208" s="3"/>
      <c r="MMW208" s="3"/>
      <c r="MMX208" s="3"/>
      <c r="MMY208" s="3"/>
      <c r="MMZ208" s="3"/>
      <c r="MNA208" s="3"/>
      <c r="MNB208" s="3"/>
      <c r="MNC208" s="3"/>
      <c r="MND208" s="3"/>
      <c r="MNE208" s="3"/>
      <c r="MNF208" s="3"/>
      <c r="MNG208" s="3"/>
      <c r="MNH208" s="3"/>
      <c r="MNI208" s="3"/>
      <c r="MNJ208" s="3"/>
      <c r="MNK208" s="3"/>
      <c r="MNL208" s="3"/>
      <c r="MNM208" s="3"/>
      <c r="MNN208" s="3"/>
      <c r="MNO208" s="3"/>
      <c r="MNP208" s="3"/>
      <c r="MNQ208" s="3"/>
      <c r="MNR208" s="3"/>
      <c r="MNS208" s="3"/>
      <c r="MNT208" s="3"/>
      <c r="MNU208" s="3"/>
      <c r="MNV208" s="3"/>
      <c r="MNW208" s="3"/>
      <c r="MNX208" s="3"/>
      <c r="MNY208" s="3"/>
      <c r="MNZ208" s="3"/>
      <c r="MOA208" s="3"/>
      <c r="MOB208" s="3"/>
      <c r="MOC208" s="3"/>
      <c r="MOD208" s="3"/>
      <c r="MOE208" s="3"/>
      <c r="MOF208" s="3"/>
      <c r="MOG208" s="3"/>
      <c r="MOH208" s="3"/>
      <c r="MOI208" s="3"/>
      <c r="MOJ208" s="3"/>
      <c r="MOK208" s="3"/>
      <c r="MOL208" s="3"/>
      <c r="MOM208" s="3"/>
      <c r="MON208" s="3"/>
      <c r="MOO208" s="3"/>
      <c r="MOP208" s="3"/>
      <c r="MOQ208" s="3"/>
      <c r="MOR208" s="3"/>
      <c r="MOS208" s="3"/>
      <c r="MOT208" s="3"/>
      <c r="MOU208" s="3"/>
      <c r="MOV208" s="3"/>
      <c r="MOW208" s="3"/>
      <c r="MOX208" s="3"/>
      <c r="MOY208" s="3"/>
      <c r="MOZ208" s="3"/>
      <c r="MPA208" s="3"/>
      <c r="MPB208" s="3"/>
      <c r="MPC208" s="3"/>
      <c r="MPD208" s="3"/>
      <c r="MPE208" s="3"/>
      <c r="MPF208" s="3"/>
      <c r="MPG208" s="3"/>
      <c r="MPH208" s="3"/>
      <c r="MPI208" s="3"/>
      <c r="MPJ208" s="3"/>
      <c r="MPK208" s="3"/>
      <c r="MPL208" s="3"/>
      <c r="MPM208" s="3"/>
      <c r="MPN208" s="3"/>
      <c r="MPO208" s="3"/>
      <c r="MPP208" s="3"/>
      <c r="MPQ208" s="3"/>
      <c r="MPR208" s="3"/>
      <c r="MPS208" s="3"/>
      <c r="MPT208" s="3"/>
      <c r="MPU208" s="3"/>
      <c r="MPV208" s="3"/>
      <c r="MPW208" s="3"/>
      <c r="MPX208" s="3"/>
      <c r="MPY208" s="3"/>
      <c r="MPZ208" s="3"/>
      <c r="MQA208" s="3"/>
      <c r="MQB208" s="3"/>
      <c r="MQC208" s="3"/>
      <c r="MQD208" s="3"/>
      <c r="MQE208" s="3"/>
      <c r="MQF208" s="3"/>
      <c r="MQG208" s="3"/>
      <c r="MQH208" s="3"/>
      <c r="MQI208" s="3"/>
      <c r="MQJ208" s="3"/>
      <c r="MQK208" s="3"/>
      <c r="MQL208" s="3"/>
      <c r="MQM208" s="3"/>
      <c r="MQN208" s="3"/>
      <c r="MQO208" s="3"/>
      <c r="MQP208" s="3"/>
      <c r="MQQ208" s="3"/>
      <c r="MQR208" s="3"/>
      <c r="MQS208" s="3"/>
      <c r="MQT208" s="3"/>
      <c r="MQU208" s="3"/>
      <c r="MQV208" s="3"/>
      <c r="MQW208" s="3"/>
      <c r="MQX208" s="3"/>
      <c r="MQY208" s="3"/>
      <c r="MQZ208" s="3"/>
      <c r="MRA208" s="3"/>
      <c r="MRB208" s="3"/>
      <c r="MRC208" s="3"/>
      <c r="MRD208" s="3"/>
      <c r="MRE208" s="3"/>
      <c r="MRF208" s="3"/>
      <c r="MRG208" s="3"/>
      <c r="MRH208" s="3"/>
      <c r="MRI208" s="3"/>
      <c r="MRJ208" s="3"/>
      <c r="MRK208" s="3"/>
      <c r="MRL208" s="3"/>
      <c r="MRM208" s="3"/>
      <c r="MRN208" s="3"/>
      <c r="MRO208" s="3"/>
      <c r="MRP208" s="3"/>
      <c r="MRQ208" s="3"/>
      <c r="MRR208" s="3"/>
      <c r="MRS208" s="3"/>
      <c r="MRT208" s="3"/>
      <c r="MRU208" s="3"/>
      <c r="MRV208" s="3"/>
      <c r="MRW208" s="3"/>
      <c r="MRX208" s="3"/>
      <c r="MRY208" s="3"/>
      <c r="MRZ208" s="3"/>
      <c r="MSA208" s="3"/>
      <c r="MSB208" s="3"/>
      <c r="MSC208" s="3"/>
      <c r="MSD208" s="3"/>
      <c r="MSE208" s="3"/>
      <c r="MSF208" s="3"/>
      <c r="MSG208" s="3"/>
      <c r="MSH208" s="3"/>
      <c r="MSI208" s="3"/>
      <c r="MSJ208" s="3"/>
      <c r="MSK208" s="3"/>
      <c r="MSL208" s="3"/>
      <c r="MSM208" s="3"/>
      <c r="MSN208" s="3"/>
      <c r="MSO208" s="3"/>
      <c r="MSP208" s="3"/>
      <c r="MSQ208" s="3"/>
      <c r="MSR208" s="3"/>
      <c r="MSS208" s="3"/>
      <c r="MST208" s="3"/>
      <c r="MSU208" s="3"/>
      <c r="MSV208" s="3"/>
      <c r="MSW208" s="3"/>
      <c r="MSX208" s="3"/>
      <c r="MSY208" s="3"/>
      <c r="MSZ208" s="3"/>
      <c r="MTA208" s="3"/>
      <c r="MTB208" s="3"/>
      <c r="MTC208" s="3"/>
      <c r="MTD208" s="3"/>
      <c r="MTE208" s="3"/>
      <c r="MTF208" s="3"/>
      <c r="MTG208" s="3"/>
      <c r="MTH208" s="3"/>
      <c r="MTI208" s="3"/>
      <c r="MTJ208" s="3"/>
      <c r="MTK208" s="3"/>
      <c r="MTL208" s="3"/>
      <c r="MTM208" s="3"/>
      <c r="MTN208" s="3"/>
      <c r="MTO208" s="3"/>
      <c r="MTP208" s="3"/>
      <c r="MTQ208" s="3"/>
      <c r="MTR208" s="3"/>
      <c r="MTS208" s="3"/>
      <c r="MTT208" s="3"/>
      <c r="MTU208" s="3"/>
      <c r="MTV208" s="3"/>
      <c r="MTW208" s="3"/>
      <c r="MTX208" s="3"/>
      <c r="MTY208" s="3"/>
      <c r="MTZ208" s="3"/>
      <c r="MUA208" s="3"/>
      <c r="MUB208" s="3"/>
      <c r="MUC208" s="3"/>
      <c r="MUD208" s="3"/>
      <c r="MUE208" s="3"/>
      <c r="MUF208" s="3"/>
      <c r="MUG208" s="3"/>
      <c r="MUH208" s="3"/>
      <c r="MUI208" s="3"/>
      <c r="MUJ208" s="3"/>
      <c r="MUK208" s="3"/>
      <c r="MUL208" s="3"/>
      <c r="MUM208" s="3"/>
      <c r="MUN208" s="3"/>
      <c r="MUO208" s="3"/>
      <c r="MUP208" s="3"/>
      <c r="MUQ208" s="3"/>
      <c r="MUR208" s="3"/>
      <c r="MUS208" s="3"/>
      <c r="MUT208" s="3"/>
      <c r="MUU208" s="3"/>
      <c r="MUV208" s="3"/>
      <c r="MUW208" s="3"/>
      <c r="MUX208" s="3"/>
      <c r="MUY208" s="3"/>
      <c r="MUZ208" s="3"/>
      <c r="MVA208" s="3"/>
      <c r="MVB208" s="3"/>
      <c r="MVC208" s="3"/>
      <c r="MVD208" s="3"/>
      <c r="MVE208" s="3"/>
      <c r="MVF208" s="3"/>
      <c r="MVG208" s="3"/>
      <c r="MVH208" s="3"/>
      <c r="MVI208" s="3"/>
      <c r="MVJ208" s="3"/>
      <c r="MVK208" s="3"/>
      <c r="MVL208" s="3"/>
      <c r="MVM208" s="3"/>
      <c r="MVN208" s="3"/>
      <c r="MVO208" s="3"/>
      <c r="MVP208" s="3"/>
      <c r="MVQ208" s="3"/>
      <c r="MVR208" s="3"/>
      <c r="MVS208" s="3"/>
      <c r="MVT208" s="3"/>
      <c r="MVU208" s="3"/>
      <c r="MVV208" s="3"/>
      <c r="MVW208" s="3"/>
      <c r="MVX208" s="3"/>
      <c r="MVY208" s="3"/>
      <c r="MVZ208" s="3"/>
      <c r="MWA208" s="3"/>
      <c r="MWB208" s="3"/>
      <c r="MWC208" s="3"/>
      <c r="MWD208" s="3"/>
      <c r="MWE208" s="3"/>
      <c r="MWF208" s="3"/>
      <c r="MWG208" s="3"/>
      <c r="MWH208" s="3"/>
      <c r="MWI208" s="3"/>
      <c r="MWJ208" s="3"/>
      <c r="MWK208" s="3"/>
      <c r="MWL208" s="3"/>
      <c r="MWM208" s="3"/>
      <c r="MWN208" s="3"/>
      <c r="MWO208" s="3"/>
      <c r="MWP208" s="3"/>
      <c r="MWQ208" s="3"/>
      <c r="MWR208" s="3"/>
      <c r="MWS208" s="3"/>
      <c r="MWT208" s="3"/>
      <c r="MWU208" s="3"/>
      <c r="MWV208" s="3"/>
      <c r="MWW208" s="3"/>
      <c r="MWX208" s="3"/>
      <c r="MWY208" s="3"/>
      <c r="MWZ208" s="3"/>
      <c r="MXA208" s="3"/>
      <c r="MXB208" s="3"/>
      <c r="MXC208" s="3"/>
      <c r="MXD208" s="3"/>
      <c r="MXE208" s="3"/>
      <c r="MXF208" s="3"/>
      <c r="MXG208" s="3"/>
      <c r="MXH208" s="3"/>
      <c r="MXI208" s="3"/>
      <c r="MXJ208" s="3"/>
      <c r="MXK208" s="3"/>
      <c r="MXL208" s="3"/>
      <c r="MXM208" s="3"/>
      <c r="MXN208" s="3"/>
      <c r="MXO208" s="3"/>
      <c r="MXP208" s="3"/>
      <c r="MXQ208" s="3"/>
      <c r="MXR208" s="3"/>
      <c r="MXS208" s="3"/>
      <c r="MXT208" s="3"/>
      <c r="MXU208" s="3"/>
      <c r="MXV208" s="3"/>
      <c r="MXW208" s="3"/>
      <c r="MXX208" s="3"/>
      <c r="MXY208" s="3"/>
      <c r="MXZ208" s="3"/>
      <c r="MYA208" s="3"/>
      <c r="MYB208" s="3"/>
      <c r="MYC208" s="3"/>
      <c r="MYD208" s="3"/>
      <c r="MYE208" s="3"/>
      <c r="MYF208" s="3"/>
      <c r="MYG208" s="3"/>
      <c r="MYH208" s="3"/>
      <c r="MYI208" s="3"/>
      <c r="MYJ208" s="3"/>
      <c r="MYK208" s="3"/>
      <c r="MYL208" s="3"/>
      <c r="MYM208" s="3"/>
      <c r="MYN208" s="3"/>
      <c r="MYO208" s="3"/>
      <c r="MYP208" s="3"/>
      <c r="MYQ208" s="3"/>
      <c r="MYR208" s="3"/>
      <c r="MYS208" s="3"/>
      <c r="MYT208" s="3"/>
      <c r="MYU208" s="3"/>
      <c r="MYV208" s="3"/>
      <c r="MYW208" s="3"/>
      <c r="MYX208" s="3"/>
      <c r="MYY208" s="3"/>
      <c r="MYZ208" s="3"/>
      <c r="MZA208" s="3"/>
      <c r="MZB208" s="3"/>
      <c r="MZC208" s="3"/>
      <c r="MZD208" s="3"/>
      <c r="MZE208" s="3"/>
      <c r="MZF208" s="3"/>
      <c r="MZG208" s="3"/>
      <c r="MZH208" s="3"/>
      <c r="MZI208" s="3"/>
      <c r="MZJ208" s="3"/>
      <c r="MZK208" s="3"/>
      <c r="MZL208" s="3"/>
      <c r="MZM208" s="3"/>
      <c r="MZN208" s="3"/>
      <c r="MZO208" s="3"/>
      <c r="MZP208" s="3"/>
      <c r="MZQ208" s="3"/>
      <c r="MZR208" s="3"/>
      <c r="MZS208" s="3"/>
      <c r="MZT208" s="3"/>
      <c r="MZU208" s="3"/>
      <c r="MZV208" s="3"/>
      <c r="MZW208" s="3"/>
      <c r="MZX208" s="3"/>
      <c r="MZY208" s="3"/>
      <c r="MZZ208" s="3"/>
      <c r="NAA208" s="3"/>
      <c r="NAB208" s="3"/>
      <c r="NAC208" s="3"/>
      <c r="NAD208" s="3"/>
      <c r="NAE208" s="3"/>
      <c r="NAF208" s="3"/>
      <c r="NAG208" s="3"/>
      <c r="NAH208" s="3"/>
      <c r="NAI208" s="3"/>
      <c r="NAJ208" s="3"/>
      <c r="NAK208" s="3"/>
      <c r="NAL208" s="3"/>
      <c r="NAM208" s="3"/>
      <c r="NAN208" s="3"/>
      <c r="NAO208" s="3"/>
      <c r="NAP208" s="3"/>
      <c r="NAQ208" s="3"/>
      <c r="NAR208" s="3"/>
      <c r="NAS208" s="3"/>
      <c r="NAT208" s="3"/>
      <c r="NAU208" s="3"/>
      <c r="NAV208" s="3"/>
      <c r="NAW208" s="3"/>
      <c r="NAX208" s="3"/>
      <c r="NAY208" s="3"/>
      <c r="NAZ208" s="3"/>
      <c r="NBA208" s="3"/>
      <c r="NBB208" s="3"/>
      <c r="NBC208" s="3"/>
      <c r="NBD208" s="3"/>
      <c r="NBE208" s="3"/>
      <c r="NBF208" s="3"/>
      <c r="NBG208" s="3"/>
      <c r="NBH208" s="3"/>
      <c r="NBI208" s="3"/>
      <c r="NBJ208" s="3"/>
      <c r="NBK208" s="3"/>
      <c r="NBL208" s="3"/>
      <c r="NBM208" s="3"/>
      <c r="NBN208" s="3"/>
      <c r="NBO208" s="3"/>
      <c r="NBP208" s="3"/>
      <c r="NBQ208" s="3"/>
      <c r="NBR208" s="3"/>
      <c r="NBS208" s="3"/>
      <c r="NBT208" s="3"/>
      <c r="NBU208" s="3"/>
      <c r="NBV208" s="3"/>
      <c r="NBW208" s="3"/>
      <c r="NBX208" s="3"/>
      <c r="NBY208" s="3"/>
      <c r="NBZ208" s="3"/>
      <c r="NCA208" s="3"/>
      <c r="NCB208" s="3"/>
      <c r="NCC208" s="3"/>
      <c r="NCD208" s="3"/>
      <c r="NCE208" s="3"/>
      <c r="NCF208" s="3"/>
      <c r="NCG208" s="3"/>
      <c r="NCH208" s="3"/>
      <c r="NCI208" s="3"/>
      <c r="NCJ208" s="3"/>
      <c r="NCK208" s="3"/>
      <c r="NCL208" s="3"/>
      <c r="NCM208" s="3"/>
      <c r="NCN208" s="3"/>
      <c r="NCO208" s="3"/>
      <c r="NCP208" s="3"/>
      <c r="NCQ208" s="3"/>
      <c r="NCR208" s="3"/>
      <c r="NCS208" s="3"/>
      <c r="NCT208" s="3"/>
      <c r="NCU208" s="3"/>
      <c r="NCV208" s="3"/>
      <c r="NCW208" s="3"/>
      <c r="NCX208" s="3"/>
      <c r="NCY208" s="3"/>
      <c r="NCZ208" s="3"/>
      <c r="NDA208" s="3"/>
      <c r="NDB208" s="3"/>
      <c r="NDC208" s="3"/>
      <c r="NDD208" s="3"/>
      <c r="NDE208" s="3"/>
      <c r="NDF208" s="3"/>
      <c r="NDG208" s="3"/>
      <c r="NDH208" s="3"/>
      <c r="NDI208" s="3"/>
      <c r="NDJ208" s="3"/>
      <c r="NDK208" s="3"/>
      <c r="NDL208" s="3"/>
      <c r="NDM208" s="3"/>
      <c r="NDN208" s="3"/>
      <c r="NDO208" s="3"/>
      <c r="NDP208" s="3"/>
      <c r="NDQ208" s="3"/>
      <c r="NDR208" s="3"/>
      <c r="NDS208" s="3"/>
      <c r="NDT208" s="3"/>
      <c r="NDU208" s="3"/>
      <c r="NDV208" s="3"/>
      <c r="NDW208" s="3"/>
      <c r="NDX208" s="3"/>
      <c r="NDY208" s="3"/>
      <c r="NDZ208" s="3"/>
      <c r="NEA208" s="3"/>
      <c r="NEB208" s="3"/>
      <c r="NEC208" s="3"/>
      <c r="NED208" s="3"/>
      <c r="NEE208" s="3"/>
      <c r="NEF208" s="3"/>
      <c r="NEG208" s="3"/>
      <c r="NEH208" s="3"/>
      <c r="NEI208" s="3"/>
      <c r="NEJ208" s="3"/>
      <c r="NEK208" s="3"/>
      <c r="NEL208" s="3"/>
      <c r="NEM208" s="3"/>
      <c r="NEN208" s="3"/>
      <c r="NEO208" s="3"/>
      <c r="NEP208" s="3"/>
      <c r="NEQ208" s="3"/>
      <c r="NER208" s="3"/>
      <c r="NES208" s="3"/>
      <c r="NET208" s="3"/>
      <c r="NEU208" s="3"/>
      <c r="NEV208" s="3"/>
      <c r="NEW208" s="3"/>
      <c r="NEX208" s="3"/>
      <c r="NEY208" s="3"/>
      <c r="NEZ208" s="3"/>
      <c r="NFA208" s="3"/>
      <c r="NFB208" s="3"/>
      <c r="NFC208" s="3"/>
      <c r="NFD208" s="3"/>
      <c r="NFE208" s="3"/>
      <c r="NFF208" s="3"/>
      <c r="NFG208" s="3"/>
      <c r="NFH208" s="3"/>
      <c r="NFI208" s="3"/>
      <c r="NFJ208" s="3"/>
      <c r="NFK208" s="3"/>
      <c r="NFL208" s="3"/>
      <c r="NFM208" s="3"/>
      <c r="NFN208" s="3"/>
      <c r="NFO208" s="3"/>
      <c r="NFP208" s="3"/>
      <c r="NFQ208" s="3"/>
      <c r="NFR208" s="3"/>
      <c r="NFS208" s="3"/>
      <c r="NFT208" s="3"/>
      <c r="NFU208" s="3"/>
      <c r="NFV208" s="3"/>
      <c r="NFW208" s="3"/>
      <c r="NFX208" s="3"/>
      <c r="NFY208" s="3"/>
      <c r="NFZ208" s="3"/>
      <c r="NGA208" s="3"/>
      <c r="NGB208" s="3"/>
      <c r="NGC208" s="3"/>
      <c r="NGD208" s="3"/>
      <c r="NGE208" s="3"/>
      <c r="NGF208" s="3"/>
      <c r="NGG208" s="3"/>
      <c r="NGH208" s="3"/>
      <c r="NGI208" s="3"/>
      <c r="NGJ208" s="3"/>
      <c r="NGK208" s="3"/>
      <c r="NGL208" s="3"/>
      <c r="NGM208" s="3"/>
      <c r="NGN208" s="3"/>
      <c r="NGO208" s="3"/>
      <c r="NGP208" s="3"/>
      <c r="NGQ208" s="3"/>
      <c r="NGR208" s="3"/>
      <c r="NGS208" s="3"/>
      <c r="NGT208" s="3"/>
      <c r="NGU208" s="3"/>
      <c r="NGV208" s="3"/>
      <c r="NGW208" s="3"/>
      <c r="NGX208" s="3"/>
      <c r="NGY208" s="3"/>
      <c r="NGZ208" s="3"/>
      <c r="NHA208" s="3"/>
      <c r="NHB208" s="3"/>
      <c r="NHC208" s="3"/>
      <c r="NHD208" s="3"/>
      <c r="NHE208" s="3"/>
      <c r="NHF208" s="3"/>
      <c r="NHG208" s="3"/>
      <c r="NHH208" s="3"/>
      <c r="NHI208" s="3"/>
      <c r="NHJ208" s="3"/>
      <c r="NHK208" s="3"/>
      <c r="NHL208" s="3"/>
      <c r="NHM208" s="3"/>
      <c r="NHN208" s="3"/>
      <c r="NHO208" s="3"/>
      <c r="NHP208" s="3"/>
      <c r="NHQ208" s="3"/>
      <c r="NHR208" s="3"/>
      <c r="NHS208" s="3"/>
      <c r="NHT208" s="3"/>
      <c r="NHU208" s="3"/>
      <c r="NHV208" s="3"/>
      <c r="NHW208" s="3"/>
      <c r="NHX208" s="3"/>
      <c r="NHY208" s="3"/>
      <c r="NHZ208" s="3"/>
      <c r="NIA208" s="3"/>
      <c r="NIB208" s="3"/>
      <c r="NIC208" s="3"/>
      <c r="NID208" s="3"/>
      <c r="NIE208" s="3"/>
      <c r="NIF208" s="3"/>
      <c r="NIG208" s="3"/>
      <c r="NIH208" s="3"/>
      <c r="NII208" s="3"/>
      <c r="NIJ208" s="3"/>
      <c r="NIK208" s="3"/>
      <c r="NIL208" s="3"/>
      <c r="NIM208" s="3"/>
      <c r="NIN208" s="3"/>
      <c r="NIO208" s="3"/>
      <c r="NIP208" s="3"/>
      <c r="NIQ208" s="3"/>
      <c r="NIR208" s="3"/>
      <c r="NIS208" s="3"/>
      <c r="NIT208" s="3"/>
      <c r="NIU208" s="3"/>
      <c r="NIV208" s="3"/>
      <c r="NIW208" s="3"/>
      <c r="NIX208" s="3"/>
      <c r="NIY208" s="3"/>
      <c r="NIZ208" s="3"/>
      <c r="NJA208" s="3"/>
      <c r="NJB208" s="3"/>
      <c r="NJC208" s="3"/>
      <c r="NJD208" s="3"/>
      <c r="NJE208" s="3"/>
      <c r="NJF208" s="3"/>
      <c r="NJG208" s="3"/>
      <c r="NJH208" s="3"/>
      <c r="NJI208" s="3"/>
      <c r="NJJ208" s="3"/>
      <c r="NJK208" s="3"/>
      <c r="NJL208" s="3"/>
      <c r="NJM208" s="3"/>
      <c r="NJN208" s="3"/>
      <c r="NJO208" s="3"/>
      <c r="NJP208" s="3"/>
      <c r="NJQ208" s="3"/>
      <c r="NJR208" s="3"/>
      <c r="NJS208" s="3"/>
      <c r="NJT208" s="3"/>
      <c r="NJU208" s="3"/>
      <c r="NJV208" s="3"/>
      <c r="NJW208" s="3"/>
      <c r="NJX208" s="3"/>
      <c r="NJY208" s="3"/>
      <c r="NJZ208" s="3"/>
      <c r="NKA208" s="3"/>
      <c r="NKB208" s="3"/>
      <c r="NKC208" s="3"/>
      <c r="NKD208" s="3"/>
      <c r="NKE208" s="3"/>
      <c r="NKF208" s="3"/>
      <c r="NKG208" s="3"/>
      <c r="NKH208" s="3"/>
      <c r="NKI208" s="3"/>
      <c r="NKJ208" s="3"/>
      <c r="NKK208" s="3"/>
      <c r="NKL208" s="3"/>
      <c r="NKM208" s="3"/>
      <c r="NKN208" s="3"/>
      <c r="NKO208" s="3"/>
      <c r="NKP208" s="3"/>
      <c r="NKQ208" s="3"/>
      <c r="NKR208" s="3"/>
      <c r="NKS208" s="3"/>
      <c r="NKT208" s="3"/>
      <c r="NKU208" s="3"/>
      <c r="NKV208" s="3"/>
      <c r="NKW208" s="3"/>
      <c r="NKX208" s="3"/>
      <c r="NKY208" s="3"/>
      <c r="NKZ208" s="3"/>
      <c r="NLA208" s="3"/>
      <c r="NLB208" s="3"/>
      <c r="NLC208" s="3"/>
      <c r="NLD208" s="3"/>
      <c r="NLE208" s="3"/>
      <c r="NLF208" s="3"/>
      <c r="NLG208" s="3"/>
      <c r="NLH208" s="3"/>
      <c r="NLI208" s="3"/>
      <c r="NLJ208" s="3"/>
      <c r="NLK208" s="3"/>
      <c r="NLL208" s="3"/>
      <c r="NLM208" s="3"/>
      <c r="NLN208" s="3"/>
      <c r="NLO208" s="3"/>
      <c r="NLP208" s="3"/>
      <c r="NLQ208" s="3"/>
      <c r="NLR208" s="3"/>
      <c r="NLS208" s="3"/>
      <c r="NLT208" s="3"/>
      <c r="NLU208" s="3"/>
      <c r="NLV208" s="3"/>
      <c r="NLW208" s="3"/>
      <c r="NLX208" s="3"/>
      <c r="NLY208" s="3"/>
      <c r="NLZ208" s="3"/>
      <c r="NMA208" s="3"/>
      <c r="NMB208" s="3"/>
      <c r="NMC208" s="3"/>
      <c r="NMD208" s="3"/>
      <c r="NME208" s="3"/>
      <c r="NMF208" s="3"/>
      <c r="NMG208" s="3"/>
      <c r="NMH208" s="3"/>
      <c r="NMI208" s="3"/>
      <c r="NMJ208" s="3"/>
      <c r="NMK208" s="3"/>
      <c r="NML208" s="3"/>
      <c r="NMM208" s="3"/>
      <c r="NMN208" s="3"/>
      <c r="NMO208" s="3"/>
      <c r="NMP208" s="3"/>
      <c r="NMQ208" s="3"/>
      <c r="NMR208" s="3"/>
      <c r="NMS208" s="3"/>
      <c r="NMT208" s="3"/>
      <c r="NMU208" s="3"/>
      <c r="NMV208" s="3"/>
      <c r="NMW208" s="3"/>
      <c r="NMX208" s="3"/>
      <c r="NMY208" s="3"/>
      <c r="NMZ208" s="3"/>
      <c r="NNA208" s="3"/>
      <c r="NNB208" s="3"/>
      <c r="NNC208" s="3"/>
      <c r="NND208" s="3"/>
      <c r="NNE208" s="3"/>
      <c r="NNF208" s="3"/>
      <c r="NNG208" s="3"/>
      <c r="NNH208" s="3"/>
      <c r="NNI208" s="3"/>
      <c r="NNJ208" s="3"/>
      <c r="NNK208" s="3"/>
      <c r="NNL208" s="3"/>
      <c r="NNM208" s="3"/>
      <c r="NNN208" s="3"/>
      <c r="NNO208" s="3"/>
      <c r="NNP208" s="3"/>
      <c r="NNQ208" s="3"/>
      <c r="NNR208" s="3"/>
      <c r="NNS208" s="3"/>
      <c r="NNT208" s="3"/>
      <c r="NNU208" s="3"/>
      <c r="NNV208" s="3"/>
      <c r="NNW208" s="3"/>
      <c r="NNX208" s="3"/>
      <c r="NNY208" s="3"/>
      <c r="NNZ208" s="3"/>
      <c r="NOA208" s="3"/>
      <c r="NOB208" s="3"/>
      <c r="NOC208" s="3"/>
      <c r="NOD208" s="3"/>
      <c r="NOE208" s="3"/>
      <c r="NOF208" s="3"/>
      <c r="NOG208" s="3"/>
      <c r="NOH208" s="3"/>
      <c r="NOI208" s="3"/>
      <c r="NOJ208" s="3"/>
      <c r="NOK208" s="3"/>
      <c r="NOL208" s="3"/>
      <c r="NOM208" s="3"/>
      <c r="NON208" s="3"/>
      <c r="NOO208" s="3"/>
      <c r="NOP208" s="3"/>
      <c r="NOQ208" s="3"/>
      <c r="NOR208" s="3"/>
      <c r="NOS208" s="3"/>
      <c r="NOT208" s="3"/>
      <c r="NOU208" s="3"/>
      <c r="NOV208" s="3"/>
      <c r="NOW208" s="3"/>
      <c r="NOX208" s="3"/>
      <c r="NOY208" s="3"/>
      <c r="NOZ208" s="3"/>
      <c r="NPA208" s="3"/>
      <c r="NPB208" s="3"/>
      <c r="NPC208" s="3"/>
      <c r="NPD208" s="3"/>
      <c r="NPE208" s="3"/>
      <c r="NPF208" s="3"/>
      <c r="NPG208" s="3"/>
      <c r="NPH208" s="3"/>
      <c r="NPI208" s="3"/>
      <c r="NPJ208" s="3"/>
      <c r="NPK208" s="3"/>
      <c r="NPL208" s="3"/>
      <c r="NPM208" s="3"/>
      <c r="NPN208" s="3"/>
      <c r="NPO208" s="3"/>
      <c r="NPP208" s="3"/>
      <c r="NPQ208" s="3"/>
      <c r="NPR208" s="3"/>
      <c r="NPS208" s="3"/>
      <c r="NPT208" s="3"/>
      <c r="NPU208" s="3"/>
      <c r="NPV208" s="3"/>
      <c r="NPW208" s="3"/>
      <c r="NPX208" s="3"/>
      <c r="NPY208" s="3"/>
      <c r="NPZ208" s="3"/>
      <c r="NQA208" s="3"/>
      <c r="NQB208" s="3"/>
      <c r="NQC208" s="3"/>
      <c r="NQD208" s="3"/>
      <c r="NQE208" s="3"/>
      <c r="NQF208" s="3"/>
      <c r="NQG208" s="3"/>
      <c r="NQH208" s="3"/>
      <c r="NQI208" s="3"/>
      <c r="NQJ208" s="3"/>
      <c r="NQK208" s="3"/>
      <c r="NQL208" s="3"/>
      <c r="NQM208" s="3"/>
      <c r="NQN208" s="3"/>
      <c r="NQO208" s="3"/>
      <c r="NQP208" s="3"/>
      <c r="NQQ208" s="3"/>
      <c r="NQR208" s="3"/>
      <c r="NQS208" s="3"/>
      <c r="NQT208" s="3"/>
      <c r="NQU208" s="3"/>
      <c r="NQV208" s="3"/>
      <c r="NQW208" s="3"/>
      <c r="NQX208" s="3"/>
      <c r="NQY208" s="3"/>
      <c r="NQZ208" s="3"/>
      <c r="NRA208" s="3"/>
      <c r="NRB208" s="3"/>
      <c r="NRC208" s="3"/>
      <c r="NRD208" s="3"/>
      <c r="NRE208" s="3"/>
      <c r="NRF208" s="3"/>
      <c r="NRG208" s="3"/>
      <c r="NRH208" s="3"/>
      <c r="NRI208" s="3"/>
      <c r="NRJ208" s="3"/>
      <c r="NRK208" s="3"/>
      <c r="NRL208" s="3"/>
      <c r="NRM208" s="3"/>
      <c r="NRN208" s="3"/>
      <c r="NRO208" s="3"/>
      <c r="NRP208" s="3"/>
      <c r="NRQ208" s="3"/>
      <c r="NRR208" s="3"/>
      <c r="NRS208" s="3"/>
      <c r="NRT208" s="3"/>
      <c r="NRU208" s="3"/>
      <c r="NRV208" s="3"/>
      <c r="NRW208" s="3"/>
      <c r="NRX208" s="3"/>
      <c r="NRY208" s="3"/>
      <c r="NRZ208" s="3"/>
      <c r="NSA208" s="3"/>
      <c r="NSB208" s="3"/>
      <c r="NSC208" s="3"/>
      <c r="NSD208" s="3"/>
      <c r="NSE208" s="3"/>
      <c r="NSF208" s="3"/>
      <c r="NSG208" s="3"/>
      <c r="NSH208" s="3"/>
      <c r="NSI208" s="3"/>
      <c r="NSJ208" s="3"/>
      <c r="NSK208" s="3"/>
      <c r="NSL208" s="3"/>
      <c r="NSM208" s="3"/>
      <c r="NSN208" s="3"/>
      <c r="NSO208" s="3"/>
      <c r="NSP208" s="3"/>
      <c r="NSQ208" s="3"/>
      <c r="NSR208" s="3"/>
      <c r="NSS208" s="3"/>
      <c r="NST208" s="3"/>
      <c r="NSU208" s="3"/>
      <c r="NSV208" s="3"/>
      <c r="NSW208" s="3"/>
      <c r="NSX208" s="3"/>
      <c r="NSY208" s="3"/>
      <c r="NSZ208" s="3"/>
      <c r="NTA208" s="3"/>
      <c r="NTB208" s="3"/>
      <c r="NTC208" s="3"/>
      <c r="NTD208" s="3"/>
      <c r="NTE208" s="3"/>
      <c r="NTF208" s="3"/>
      <c r="NTG208" s="3"/>
      <c r="NTH208" s="3"/>
      <c r="NTI208" s="3"/>
      <c r="NTJ208" s="3"/>
      <c r="NTK208" s="3"/>
      <c r="NTL208" s="3"/>
      <c r="NTM208" s="3"/>
      <c r="NTN208" s="3"/>
      <c r="NTO208" s="3"/>
      <c r="NTP208" s="3"/>
      <c r="NTQ208" s="3"/>
      <c r="NTR208" s="3"/>
      <c r="NTS208" s="3"/>
      <c r="NTT208" s="3"/>
      <c r="NTU208" s="3"/>
      <c r="NTV208" s="3"/>
      <c r="NTW208" s="3"/>
      <c r="NTX208" s="3"/>
      <c r="NTY208" s="3"/>
      <c r="NTZ208" s="3"/>
      <c r="NUA208" s="3"/>
      <c r="NUB208" s="3"/>
      <c r="NUC208" s="3"/>
      <c r="NUD208" s="3"/>
      <c r="NUE208" s="3"/>
      <c r="NUF208" s="3"/>
      <c r="NUG208" s="3"/>
      <c r="NUH208" s="3"/>
      <c r="NUI208" s="3"/>
      <c r="NUJ208" s="3"/>
      <c r="NUK208" s="3"/>
      <c r="NUL208" s="3"/>
      <c r="NUM208" s="3"/>
      <c r="NUN208" s="3"/>
      <c r="NUO208" s="3"/>
      <c r="NUP208" s="3"/>
      <c r="NUQ208" s="3"/>
      <c r="NUR208" s="3"/>
      <c r="NUS208" s="3"/>
      <c r="NUT208" s="3"/>
      <c r="NUU208" s="3"/>
      <c r="NUV208" s="3"/>
      <c r="NUW208" s="3"/>
      <c r="NUX208" s="3"/>
      <c r="NUY208" s="3"/>
      <c r="NUZ208" s="3"/>
      <c r="NVA208" s="3"/>
      <c r="NVB208" s="3"/>
      <c r="NVC208" s="3"/>
      <c r="NVD208" s="3"/>
      <c r="NVE208" s="3"/>
      <c r="NVF208" s="3"/>
      <c r="NVG208" s="3"/>
      <c r="NVH208" s="3"/>
      <c r="NVI208" s="3"/>
      <c r="NVJ208" s="3"/>
      <c r="NVK208" s="3"/>
      <c r="NVL208" s="3"/>
      <c r="NVM208" s="3"/>
      <c r="NVN208" s="3"/>
      <c r="NVO208" s="3"/>
      <c r="NVP208" s="3"/>
      <c r="NVQ208" s="3"/>
      <c r="NVR208" s="3"/>
      <c r="NVS208" s="3"/>
      <c r="NVT208" s="3"/>
      <c r="NVU208" s="3"/>
      <c r="NVV208" s="3"/>
      <c r="NVW208" s="3"/>
      <c r="NVX208" s="3"/>
      <c r="NVY208" s="3"/>
      <c r="NVZ208" s="3"/>
      <c r="NWA208" s="3"/>
      <c r="NWB208" s="3"/>
      <c r="NWC208" s="3"/>
      <c r="NWD208" s="3"/>
      <c r="NWE208" s="3"/>
      <c r="NWF208" s="3"/>
      <c r="NWG208" s="3"/>
      <c r="NWH208" s="3"/>
      <c r="NWI208" s="3"/>
      <c r="NWJ208" s="3"/>
      <c r="NWK208" s="3"/>
      <c r="NWL208" s="3"/>
      <c r="NWM208" s="3"/>
      <c r="NWN208" s="3"/>
      <c r="NWO208" s="3"/>
      <c r="NWP208" s="3"/>
      <c r="NWQ208" s="3"/>
      <c r="NWR208" s="3"/>
      <c r="NWS208" s="3"/>
      <c r="NWT208" s="3"/>
      <c r="NWU208" s="3"/>
      <c r="NWV208" s="3"/>
      <c r="NWW208" s="3"/>
      <c r="NWX208" s="3"/>
      <c r="NWY208" s="3"/>
      <c r="NWZ208" s="3"/>
      <c r="NXA208" s="3"/>
      <c r="NXB208" s="3"/>
      <c r="NXC208" s="3"/>
      <c r="NXD208" s="3"/>
      <c r="NXE208" s="3"/>
      <c r="NXF208" s="3"/>
      <c r="NXG208" s="3"/>
      <c r="NXH208" s="3"/>
      <c r="NXI208" s="3"/>
      <c r="NXJ208" s="3"/>
      <c r="NXK208" s="3"/>
      <c r="NXL208" s="3"/>
      <c r="NXM208" s="3"/>
      <c r="NXN208" s="3"/>
      <c r="NXO208" s="3"/>
      <c r="NXP208" s="3"/>
      <c r="NXQ208" s="3"/>
      <c r="NXR208" s="3"/>
      <c r="NXS208" s="3"/>
      <c r="NXT208" s="3"/>
      <c r="NXU208" s="3"/>
      <c r="NXV208" s="3"/>
      <c r="NXW208" s="3"/>
      <c r="NXX208" s="3"/>
      <c r="NXY208" s="3"/>
      <c r="NXZ208" s="3"/>
      <c r="NYA208" s="3"/>
      <c r="NYB208" s="3"/>
      <c r="NYC208" s="3"/>
      <c r="NYD208" s="3"/>
      <c r="NYE208" s="3"/>
      <c r="NYF208" s="3"/>
      <c r="NYG208" s="3"/>
      <c r="NYH208" s="3"/>
      <c r="NYI208" s="3"/>
      <c r="NYJ208" s="3"/>
      <c r="NYK208" s="3"/>
      <c r="NYL208" s="3"/>
      <c r="NYM208" s="3"/>
      <c r="NYN208" s="3"/>
      <c r="NYO208" s="3"/>
      <c r="NYP208" s="3"/>
      <c r="NYQ208" s="3"/>
      <c r="NYR208" s="3"/>
      <c r="NYS208" s="3"/>
      <c r="NYT208" s="3"/>
      <c r="NYU208" s="3"/>
      <c r="NYV208" s="3"/>
      <c r="NYW208" s="3"/>
      <c r="NYX208" s="3"/>
      <c r="NYY208" s="3"/>
      <c r="NYZ208" s="3"/>
      <c r="NZA208" s="3"/>
      <c r="NZB208" s="3"/>
      <c r="NZC208" s="3"/>
      <c r="NZD208" s="3"/>
      <c r="NZE208" s="3"/>
      <c r="NZF208" s="3"/>
      <c r="NZG208" s="3"/>
      <c r="NZH208" s="3"/>
      <c r="NZI208" s="3"/>
      <c r="NZJ208" s="3"/>
      <c r="NZK208" s="3"/>
      <c r="NZL208" s="3"/>
      <c r="NZM208" s="3"/>
      <c r="NZN208" s="3"/>
      <c r="NZO208" s="3"/>
      <c r="NZP208" s="3"/>
      <c r="NZQ208" s="3"/>
      <c r="NZR208" s="3"/>
      <c r="NZS208" s="3"/>
      <c r="NZT208" s="3"/>
      <c r="NZU208" s="3"/>
      <c r="NZV208" s="3"/>
      <c r="NZW208" s="3"/>
      <c r="NZX208" s="3"/>
      <c r="NZY208" s="3"/>
      <c r="NZZ208" s="3"/>
      <c r="OAA208" s="3"/>
      <c r="OAB208" s="3"/>
      <c r="OAC208" s="3"/>
      <c r="OAD208" s="3"/>
      <c r="OAE208" s="3"/>
      <c r="OAF208" s="3"/>
      <c r="OAG208" s="3"/>
      <c r="OAH208" s="3"/>
      <c r="OAI208" s="3"/>
      <c r="OAJ208" s="3"/>
      <c r="OAK208" s="3"/>
      <c r="OAL208" s="3"/>
      <c r="OAM208" s="3"/>
      <c r="OAN208" s="3"/>
      <c r="OAO208" s="3"/>
      <c r="OAP208" s="3"/>
      <c r="OAQ208" s="3"/>
      <c r="OAR208" s="3"/>
      <c r="OAS208" s="3"/>
      <c r="OAT208" s="3"/>
      <c r="OAU208" s="3"/>
      <c r="OAV208" s="3"/>
      <c r="OAW208" s="3"/>
      <c r="OAX208" s="3"/>
      <c r="OAY208" s="3"/>
      <c r="OAZ208" s="3"/>
      <c r="OBA208" s="3"/>
      <c r="OBB208" s="3"/>
      <c r="OBC208" s="3"/>
      <c r="OBD208" s="3"/>
      <c r="OBE208" s="3"/>
      <c r="OBF208" s="3"/>
      <c r="OBG208" s="3"/>
      <c r="OBH208" s="3"/>
      <c r="OBI208" s="3"/>
      <c r="OBJ208" s="3"/>
      <c r="OBK208" s="3"/>
      <c r="OBL208" s="3"/>
      <c r="OBM208" s="3"/>
      <c r="OBN208" s="3"/>
      <c r="OBO208" s="3"/>
      <c r="OBP208" s="3"/>
      <c r="OBQ208" s="3"/>
      <c r="OBR208" s="3"/>
      <c r="OBS208" s="3"/>
      <c r="OBT208" s="3"/>
      <c r="OBU208" s="3"/>
      <c r="OBV208" s="3"/>
      <c r="OBW208" s="3"/>
      <c r="OBX208" s="3"/>
      <c r="OBY208" s="3"/>
      <c r="OBZ208" s="3"/>
      <c r="OCA208" s="3"/>
      <c r="OCB208" s="3"/>
      <c r="OCC208" s="3"/>
      <c r="OCD208" s="3"/>
      <c r="OCE208" s="3"/>
      <c r="OCF208" s="3"/>
      <c r="OCG208" s="3"/>
      <c r="OCH208" s="3"/>
      <c r="OCI208" s="3"/>
      <c r="OCJ208" s="3"/>
      <c r="OCK208" s="3"/>
      <c r="OCL208" s="3"/>
      <c r="OCM208" s="3"/>
      <c r="OCN208" s="3"/>
      <c r="OCO208" s="3"/>
      <c r="OCP208" s="3"/>
      <c r="OCQ208" s="3"/>
      <c r="OCR208" s="3"/>
      <c r="OCS208" s="3"/>
      <c r="OCT208" s="3"/>
      <c r="OCU208" s="3"/>
      <c r="OCV208" s="3"/>
      <c r="OCW208" s="3"/>
      <c r="OCX208" s="3"/>
      <c r="OCY208" s="3"/>
      <c r="OCZ208" s="3"/>
      <c r="ODA208" s="3"/>
      <c r="ODB208" s="3"/>
      <c r="ODC208" s="3"/>
      <c r="ODD208" s="3"/>
      <c r="ODE208" s="3"/>
      <c r="ODF208" s="3"/>
      <c r="ODG208" s="3"/>
      <c r="ODH208" s="3"/>
      <c r="ODI208" s="3"/>
      <c r="ODJ208" s="3"/>
      <c r="ODK208" s="3"/>
      <c r="ODL208" s="3"/>
      <c r="ODM208" s="3"/>
      <c r="ODN208" s="3"/>
      <c r="ODO208" s="3"/>
      <c r="ODP208" s="3"/>
      <c r="ODQ208" s="3"/>
      <c r="ODR208" s="3"/>
      <c r="ODS208" s="3"/>
      <c r="ODT208" s="3"/>
      <c r="ODU208" s="3"/>
      <c r="ODV208" s="3"/>
      <c r="ODW208" s="3"/>
      <c r="ODX208" s="3"/>
      <c r="ODY208" s="3"/>
      <c r="ODZ208" s="3"/>
      <c r="OEA208" s="3"/>
      <c r="OEB208" s="3"/>
      <c r="OEC208" s="3"/>
      <c r="OED208" s="3"/>
      <c r="OEE208" s="3"/>
      <c r="OEF208" s="3"/>
      <c r="OEG208" s="3"/>
      <c r="OEH208" s="3"/>
      <c r="OEI208" s="3"/>
      <c r="OEJ208" s="3"/>
      <c r="OEK208" s="3"/>
      <c r="OEL208" s="3"/>
      <c r="OEM208" s="3"/>
      <c r="OEN208" s="3"/>
      <c r="OEO208" s="3"/>
      <c r="OEP208" s="3"/>
      <c r="OEQ208" s="3"/>
      <c r="OER208" s="3"/>
      <c r="OES208" s="3"/>
      <c r="OET208" s="3"/>
      <c r="OEU208" s="3"/>
      <c r="OEV208" s="3"/>
      <c r="OEW208" s="3"/>
      <c r="OEX208" s="3"/>
      <c r="OEY208" s="3"/>
      <c r="OEZ208" s="3"/>
      <c r="OFA208" s="3"/>
      <c r="OFB208" s="3"/>
      <c r="OFC208" s="3"/>
      <c r="OFD208" s="3"/>
      <c r="OFE208" s="3"/>
      <c r="OFF208" s="3"/>
      <c r="OFG208" s="3"/>
      <c r="OFH208" s="3"/>
      <c r="OFI208" s="3"/>
      <c r="OFJ208" s="3"/>
      <c r="OFK208" s="3"/>
      <c r="OFL208" s="3"/>
      <c r="OFM208" s="3"/>
      <c r="OFN208" s="3"/>
      <c r="OFO208" s="3"/>
      <c r="OFP208" s="3"/>
      <c r="OFQ208" s="3"/>
      <c r="OFR208" s="3"/>
      <c r="OFS208" s="3"/>
      <c r="OFT208" s="3"/>
      <c r="OFU208" s="3"/>
      <c r="OFV208" s="3"/>
      <c r="OFW208" s="3"/>
      <c r="OFX208" s="3"/>
      <c r="OFY208" s="3"/>
      <c r="OFZ208" s="3"/>
      <c r="OGA208" s="3"/>
      <c r="OGB208" s="3"/>
      <c r="OGC208" s="3"/>
      <c r="OGD208" s="3"/>
      <c r="OGE208" s="3"/>
      <c r="OGF208" s="3"/>
      <c r="OGG208" s="3"/>
      <c r="OGH208" s="3"/>
      <c r="OGI208" s="3"/>
      <c r="OGJ208" s="3"/>
      <c r="OGK208" s="3"/>
      <c r="OGL208" s="3"/>
      <c r="OGM208" s="3"/>
      <c r="OGN208" s="3"/>
      <c r="OGO208" s="3"/>
      <c r="OGP208" s="3"/>
      <c r="OGQ208" s="3"/>
      <c r="OGR208" s="3"/>
      <c r="OGS208" s="3"/>
      <c r="OGT208" s="3"/>
      <c r="OGU208" s="3"/>
      <c r="OGV208" s="3"/>
      <c r="OGW208" s="3"/>
      <c r="OGX208" s="3"/>
      <c r="OGY208" s="3"/>
      <c r="OGZ208" s="3"/>
      <c r="OHA208" s="3"/>
      <c r="OHB208" s="3"/>
      <c r="OHC208" s="3"/>
      <c r="OHD208" s="3"/>
      <c r="OHE208" s="3"/>
      <c r="OHF208" s="3"/>
      <c r="OHG208" s="3"/>
      <c r="OHH208" s="3"/>
      <c r="OHI208" s="3"/>
      <c r="OHJ208" s="3"/>
      <c r="OHK208" s="3"/>
      <c r="OHL208" s="3"/>
      <c r="OHM208" s="3"/>
      <c r="OHN208" s="3"/>
      <c r="OHO208" s="3"/>
      <c r="OHP208" s="3"/>
      <c r="OHQ208" s="3"/>
      <c r="OHR208" s="3"/>
      <c r="OHS208" s="3"/>
      <c r="OHT208" s="3"/>
      <c r="OHU208" s="3"/>
      <c r="OHV208" s="3"/>
      <c r="OHW208" s="3"/>
      <c r="OHX208" s="3"/>
      <c r="OHY208" s="3"/>
      <c r="OHZ208" s="3"/>
      <c r="OIA208" s="3"/>
      <c r="OIB208" s="3"/>
      <c r="OIC208" s="3"/>
      <c r="OID208" s="3"/>
      <c r="OIE208" s="3"/>
      <c r="OIF208" s="3"/>
      <c r="OIG208" s="3"/>
      <c r="OIH208" s="3"/>
      <c r="OII208" s="3"/>
      <c r="OIJ208" s="3"/>
      <c r="OIK208" s="3"/>
      <c r="OIL208" s="3"/>
      <c r="OIM208" s="3"/>
      <c r="OIN208" s="3"/>
      <c r="OIO208" s="3"/>
      <c r="OIP208" s="3"/>
      <c r="OIQ208" s="3"/>
      <c r="OIR208" s="3"/>
      <c r="OIS208" s="3"/>
      <c r="OIT208" s="3"/>
      <c r="OIU208" s="3"/>
      <c r="OIV208" s="3"/>
      <c r="OIW208" s="3"/>
      <c r="OIX208" s="3"/>
      <c r="OIY208" s="3"/>
      <c r="OIZ208" s="3"/>
      <c r="OJA208" s="3"/>
      <c r="OJB208" s="3"/>
      <c r="OJC208" s="3"/>
      <c r="OJD208" s="3"/>
      <c r="OJE208" s="3"/>
      <c r="OJF208" s="3"/>
      <c r="OJG208" s="3"/>
      <c r="OJH208" s="3"/>
      <c r="OJI208" s="3"/>
      <c r="OJJ208" s="3"/>
      <c r="OJK208" s="3"/>
      <c r="OJL208" s="3"/>
      <c r="OJM208" s="3"/>
      <c r="OJN208" s="3"/>
      <c r="OJO208" s="3"/>
      <c r="OJP208" s="3"/>
      <c r="OJQ208" s="3"/>
      <c r="OJR208" s="3"/>
      <c r="OJS208" s="3"/>
      <c r="OJT208" s="3"/>
      <c r="OJU208" s="3"/>
      <c r="OJV208" s="3"/>
      <c r="OJW208" s="3"/>
      <c r="OJX208" s="3"/>
      <c r="OJY208" s="3"/>
      <c r="OJZ208" s="3"/>
      <c r="OKA208" s="3"/>
      <c r="OKB208" s="3"/>
      <c r="OKC208" s="3"/>
      <c r="OKD208" s="3"/>
      <c r="OKE208" s="3"/>
      <c r="OKF208" s="3"/>
      <c r="OKG208" s="3"/>
      <c r="OKH208" s="3"/>
      <c r="OKI208" s="3"/>
      <c r="OKJ208" s="3"/>
      <c r="OKK208" s="3"/>
      <c r="OKL208" s="3"/>
      <c r="OKM208" s="3"/>
      <c r="OKN208" s="3"/>
      <c r="OKO208" s="3"/>
      <c r="OKP208" s="3"/>
      <c r="OKQ208" s="3"/>
      <c r="OKR208" s="3"/>
      <c r="OKS208" s="3"/>
      <c r="OKT208" s="3"/>
      <c r="OKU208" s="3"/>
      <c r="OKV208" s="3"/>
      <c r="OKW208" s="3"/>
      <c r="OKX208" s="3"/>
      <c r="OKY208" s="3"/>
      <c r="OKZ208" s="3"/>
      <c r="OLA208" s="3"/>
      <c r="OLB208" s="3"/>
      <c r="OLC208" s="3"/>
      <c r="OLD208" s="3"/>
      <c r="OLE208" s="3"/>
      <c r="OLF208" s="3"/>
      <c r="OLG208" s="3"/>
      <c r="OLH208" s="3"/>
      <c r="OLI208" s="3"/>
      <c r="OLJ208" s="3"/>
      <c r="OLK208" s="3"/>
      <c r="OLL208" s="3"/>
      <c r="OLM208" s="3"/>
      <c r="OLN208" s="3"/>
      <c r="OLO208" s="3"/>
      <c r="OLP208" s="3"/>
      <c r="OLQ208" s="3"/>
      <c r="OLR208" s="3"/>
      <c r="OLS208" s="3"/>
      <c r="OLT208" s="3"/>
      <c r="OLU208" s="3"/>
      <c r="OLV208" s="3"/>
      <c r="OLW208" s="3"/>
      <c r="OLX208" s="3"/>
      <c r="OLY208" s="3"/>
      <c r="OLZ208" s="3"/>
      <c r="OMA208" s="3"/>
      <c r="OMB208" s="3"/>
      <c r="OMC208" s="3"/>
      <c r="OMD208" s="3"/>
      <c r="OME208" s="3"/>
      <c r="OMF208" s="3"/>
      <c r="OMG208" s="3"/>
      <c r="OMH208" s="3"/>
      <c r="OMI208" s="3"/>
      <c r="OMJ208" s="3"/>
      <c r="OMK208" s="3"/>
      <c r="OML208" s="3"/>
      <c r="OMM208" s="3"/>
      <c r="OMN208" s="3"/>
      <c r="OMO208" s="3"/>
      <c r="OMP208" s="3"/>
      <c r="OMQ208" s="3"/>
      <c r="OMR208" s="3"/>
      <c r="OMS208" s="3"/>
      <c r="OMT208" s="3"/>
      <c r="OMU208" s="3"/>
      <c r="OMV208" s="3"/>
      <c r="OMW208" s="3"/>
      <c r="OMX208" s="3"/>
      <c r="OMY208" s="3"/>
      <c r="OMZ208" s="3"/>
      <c r="ONA208" s="3"/>
      <c r="ONB208" s="3"/>
      <c r="ONC208" s="3"/>
      <c r="OND208" s="3"/>
      <c r="ONE208" s="3"/>
      <c r="ONF208" s="3"/>
      <c r="ONG208" s="3"/>
      <c r="ONH208" s="3"/>
      <c r="ONI208" s="3"/>
      <c r="ONJ208" s="3"/>
      <c r="ONK208" s="3"/>
      <c r="ONL208" s="3"/>
      <c r="ONM208" s="3"/>
      <c r="ONN208" s="3"/>
      <c r="ONO208" s="3"/>
      <c r="ONP208" s="3"/>
      <c r="ONQ208" s="3"/>
      <c r="ONR208" s="3"/>
      <c r="ONS208" s="3"/>
      <c r="ONT208" s="3"/>
      <c r="ONU208" s="3"/>
      <c r="ONV208" s="3"/>
      <c r="ONW208" s="3"/>
      <c r="ONX208" s="3"/>
      <c r="ONY208" s="3"/>
      <c r="ONZ208" s="3"/>
      <c r="OOA208" s="3"/>
      <c r="OOB208" s="3"/>
      <c r="OOC208" s="3"/>
      <c r="OOD208" s="3"/>
      <c r="OOE208" s="3"/>
      <c r="OOF208" s="3"/>
      <c r="OOG208" s="3"/>
      <c r="OOH208" s="3"/>
      <c r="OOI208" s="3"/>
      <c r="OOJ208" s="3"/>
      <c r="OOK208" s="3"/>
      <c r="OOL208" s="3"/>
      <c r="OOM208" s="3"/>
      <c r="OON208" s="3"/>
      <c r="OOO208" s="3"/>
      <c r="OOP208" s="3"/>
      <c r="OOQ208" s="3"/>
      <c r="OOR208" s="3"/>
      <c r="OOS208" s="3"/>
      <c r="OOT208" s="3"/>
      <c r="OOU208" s="3"/>
      <c r="OOV208" s="3"/>
      <c r="OOW208" s="3"/>
      <c r="OOX208" s="3"/>
      <c r="OOY208" s="3"/>
      <c r="OOZ208" s="3"/>
      <c r="OPA208" s="3"/>
      <c r="OPB208" s="3"/>
      <c r="OPC208" s="3"/>
      <c r="OPD208" s="3"/>
      <c r="OPE208" s="3"/>
      <c r="OPF208" s="3"/>
      <c r="OPG208" s="3"/>
      <c r="OPH208" s="3"/>
      <c r="OPI208" s="3"/>
      <c r="OPJ208" s="3"/>
      <c r="OPK208" s="3"/>
      <c r="OPL208" s="3"/>
      <c r="OPM208" s="3"/>
      <c r="OPN208" s="3"/>
      <c r="OPO208" s="3"/>
      <c r="OPP208" s="3"/>
      <c r="OPQ208" s="3"/>
      <c r="OPR208" s="3"/>
      <c r="OPS208" s="3"/>
      <c r="OPT208" s="3"/>
      <c r="OPU208" s="3"/>
      <c r="OPV208" s="3"/>
      <c r="OPW208" s="3"/>
      <c r="OPX208" s="3"/>
      <c r="OPY208" s="3"/>
      <c r="OPZ208" s="3"/>
      <c r="OQA208" s="3"/>
      <c r="OQB208" s="3"/>
      <c r="OQC208" s="3"/>
      <c r="OQD208" s="3"/>
      <c r="OQE208" s="3"/>
      <c r="OQF208" s="3"/>
      <c r="OQG208" s="3"/>
      <c r="OQH208" s="3"/>
      <c r="OQI208" s="3"/>
      <c r="OQJ208" s="3"/>
      <c r="OQK208" s="3"/>
      <c r="OQL208" s="3"/>
      <c r="OQM208" s="3"/>
      <c r="OQN208" s="3"/>
      <c r="OQO208" s="3"/>
      <c r="OQP208" s="3"/>
      <c r="OQQ208" s="3"/>
      <c r="OQR208" s="3"/>
      <c r="OQS208" s="3"/>
      <c r="OQT208" s="3"/>
      <c r="OQU208" s="3"/>
      <c r="OQV208" s="3"/>
      <c r="OQW208" s="3"/>
      <c r="OQX208" s="3"/>
      <c r="OQY208" s="3"/>
      <c r="OQZ208" s="3"/>
      <c r="ORA208" s="3"/>
      <c r="ORB208" s="3"/>
      <c r="ORC208" s="3"/>
      <c r="ORD208" s="3"/>
      <c r="ORE208" s="3"/>
      <c r="ORF208" s="3"/>
      <c r="ORG208" s="3"/>
      <c r="ORH208" s="3"/>
      <c r="ORI208" s="3"/>
      <c r="ORJ208" s="3"/>
      <c r="ORK208" s="3"/>
      <c r="ORL208" s="3"/>
      <c r="ORM208" s="3"/>
      <c r="ORN208" s="3"/>
      <c r="ORO208" s="3"/>
      <c r="ORP208" s="3"/>
      <c r="ORQ208" s="3"/>
      <c r="ORR208" s="3"/>
      <c r="ORS208" s="3"/>
      <c r="ORT208" s="3"/>
      <c r="ORU208" s="3"/>
      <c r="ORV208" s="3"/>
      <c r="ORW208" s="3"/>
      <c r="ORX208" s="3"/>
      <c r="ORY208" s="3"/>
      <c r="ORZ208" s="3"/>
      <c r="OSA208" s="3"/>
      <c r="OSB208" s="3"/>
      <c r="OSC208" s="3"/>
      <c r="OSD208" s="3"/>
      <c r="OSE208" s="3"/>
      <c r="OSF208" s="3"/>
      <c r="OSG208" s="3"/>
      <c r="OSH208" s="3"/>
      <c r="OSI208" s="3"/>
      <c r="OSJ208" s="3"/>
      <c r="OSK208" s="3"/>
      <c r="OSL208" s="3"/>
      <c r="OSM208" s="3"/>
      <c r="OSN208" s="3"/>
      <c r="OSO208" s="3"/>
      <c r="OSP208" s="3"/>
      <c r="OSQ208" s="3"/>
      <c r="OSR208" s="3"/>
      <c r="OSS208" s="3"/>
      <c r="OST208" s="3"/>
      <c r="OSU208" s="3"/>
      <c r="OSV208" s="3"/>
      <c r="OSW208" s="3"/>
      <c r="OSX208" s="3"/>
      <c r="OSY208" s="3"/>
      <c r="OSZ208" s="3"/>
      <c r="OTA208" s="3"/>
      <c r="OTB208" s="3"/>
      <c r="OTC208" s="3"/>
      <c r="OTD208" s="3"/>
      <c r="OTE208" s="3"/>
      <c r="OTF208" s="3"/>
      <c r="OTG208" s="3"/>
      <c r="OTH208" s="3"/>
      <c r="OTI208" s="3"/>
      <c r="OTJ208" s="3"/>
      <c r="OTK208" s="3"/>
      <c r="OTL208" s="3"/>
      <c r="OTM208" s="3"/>
      <c r="OTN208" s="3"/>
      <c r="OTO208" s="3"/>
      <c r="OTP208" s="3"/>
      <c r="OTQ208" s="3"/>
      <c r="OTR208" s="3"/>
      <c r="OTS208" s="3"/>
      <c r="OTT208" s="3"/>
      <c r="OTU208" s="3"/>
      <c r="OTV208" s="3"/>
      <c r="OTW208" s="3"/>
      <c r="OTX208" s="3"/>
      <c r="OTY208" s="3"/>
      <c r="OTZ208" s="3"/>
      <c r="OUA208" s="3"/>
      <c r="OUB208" s="3"/>
      <c r="OUC208" s="3"/>
      <c r="OUD208" s="3"/>
      <c r="OUE208" s="3"/>
      <c r="OUF208" s="3"/>
      <c r="OUG208" s="3"/>
      <c r="OUH208" s="3"/>
      <c r="OUI208" s="3"/>
      <c r="OUJ208" s="3"/>
      <c r="OUK208" s="3"/>
      <c r="OUL208" s="3"/>
      <c r="OUM208" s="3"/>
      <c r="OUN208" s="3"/>
      <c r="OUO208" s="3"/>
      <c r="OUP208" s="3"/>
      <c r="OUQ208" s="3"/>
      <c r="OUR208" s="3"/>
      <c r="OUS208" s="3"/>
      <c r="OUT208" s="3"/>
      <c r="OUU208" s="3"/>
      <c r="OUV208" s="3"/>
      <c r="OUW208" s="3"/>
      <c r="OUX208" s="3"/>
      <c r="OUY208" s="3"/>
      <c r="OUZ208" s="3"/>
      <c r="OVA208" s="3"/>
      <c r="OVB208" s="3"/>
      <c r="OVC208" s="3"/>
      <c r="OVD208" s="3"/>
      <c r="OVE208" s="3"/>
      <c r="OVF208" s="3"/>
      <c r="OVG208" s="3"/>
      <c r="OVH208" s="3"/>
      <c r="OVI208" s="3"/>
      <c r="OVJ208" s="3"/>
      <c r="OVK208" s="3"/>
      <c r="OVL208" s="3"/>
      <c r="OVM208" s="3"/>
      <c r="OVN208" s="3"/>
      <c r="OVO208" s="3"/>
      <c r="OVP208" s="3"/>
      <c r="OVQ208" s="3"/>
      <c r="OVR208" s="3"/>
      <c r="OVS208" s="3"/>
      <c r="OVT208" s="3"/>
      <c r="OVU208" s="3"/>
      <c r="OVV208" s="3"/>
      <c r="OVW208" s="3"/>
      <c r="OVX208" s="3"/>
      <c r="OVY208" s="3"/>
      <c r="OVZ208" s="3"/>
      <c r="OWA208" s="3"/>
      <c r="OWB208" s="3"/>
      <c r="OWC208" s="3"/>
      <c r="OWD208" s="3"/>
      <c r="OWE208" s="3"/>
      <c r="OWF208" s="3"/>
      <c r="OWG208" s="3"/>
      <c r="OWH208" s="3"/>
      <c r="OWI208" s="3"/>
      <c r="OWJ208" s="3"/>
      <c r="OWK208" s="3"/>
      <c r="OWL208" s="3"/>
      <c r="OWM208" s="3"/>
      <c r="OWN208" s="3"/>
      <c r="OWO208" s="3"/>
      <c r="OWP208" s="3"/>
      <c r="OWQ208" s="3"/>
      <c r="OWR208" s="3"/>
      <c r="OWS208" s="3"/>
      <c r="OWT208" s="3"/>
      <c r="OWU208" s="3"/>
      <c r="OWV208" s="3"/>
      <c r="OWW208" s="3"/>
      <c r="OWX208" s="3"/>
      <c r="OWY208" s="3"/>
      <c r="OWZ208" s="3"/>
      <c r="OXA208" s="3"/>
      <c r="OXB208" s="3"/>
      <c r="OXC208" s="3"/>
      <c r="OXD208" s="3"/>
      <c r="OXE208" s="3"/>
      <c r="OXF208" s="3"/>
      <c r="OXG208" s="3"/>
      <c r="OXH208" s="3"/>
      <c r="OXI208" s="3"/>
      <c r="OXJ208" s="3"/>
      <c r="OXK208" s="3"/>
      <c r="OXL208" s="3"/>
      <c r="OXM208" s="3"/>
      <c r="OXN208" s="3"/>
      <c r="OXO208" s="3"/>
      <c r="OXP208" s="3"/>
      <c r="OXQ208" s="3"/>
      <c r="OXR208" s="3"/>
      <c r="OXS208" s="3"/>
      <c r="OXT208" s="3"/>
      <c r="OXU208" s="3"/>
      <c r="OXV208" s="3"/>
      <c r="OXW208" s="3"/>
      <c r="OXX208" s="3"/>
      <c r="OXY208" s="3"/>
      <c r="OXZ208" s="3"/>
      <c r="OYA208" s="3"/>
      <c r="OYB208" s="3"/>
      <c r="OYC208" s="3"/>
      <c r="OYD208" s="3"/>
      <c r="OYE208" s="3"/>
      <c r="OYF208" s="3"/>
      <c r="OYG208" s="3"/>
      <c r="OYH208" s="3"/>
      <c r="OYI208" s="3"/>
      <c r="OYJ208" s="3"/>
      <c r="OYK208" s="3"/>
      <c r="OYL208" s="3"/>
      <c r="OYM208" s="3"/>
      <c r="OYN208" s="3"/>
      <c r="OYO208" s="3"/>
      <c r="OYP208" s="3"/>
      <c r="OYQ208" s="3"/>
      <c r="OYR208" s="3"/>
      <c r="OYS208" s="3"/>
      <c r="OYT208" s="3"/>
      <c r="OYU208" s="3"/>
      <c r="OYV208" s="3"/>
      <c r="OYW208" s="3"/>
      <c r="OYX208" s="3"/>
      <c r="OYY208" s="3"/>
      <c r="OYZ208" s="3"/>
      <c r="OZA208" s="3"/>
      <c r="OZB208" s="3"/>
      <c r="OZC208" s="3"/>
      <c r="OZD208" s="3"/>
      <c r="OZE208" s="3"/>
      <c r="OZF208" s="3"/>
      <c r="OZG208" s="3"/>
      <c r="OZH208" s="3"/>
      <c r="OZI208" s="3"/>
      <c r="OZJ208" s="3"/>
      <c r="OZK208" s="3"/>
      <c r="OZL208" s="3"/>
      <c r="OZM208" s="3"/>
      <c r="OZN208" s="3"/>
      <c r="OZO208" s="3"/>
      <c r="OZP208" s="3"/>
      <c r="OZQ208" s="3"/>
      <c r="OZR208" s="3"/>
      <c r="OZS208" s="3"/>
      <c r="OZT208" s="3"/>
      <c r="OZU208" s="3"/>
      <c r="OZV208" s="3"/>
      <c r="OZW208" s="3"/>
      <c r="OZX208" s="3"/>
      <c r="OZY208" s="3"/>
      <c r="OZZ208" s="3"/>
      <c r="PAA208" s="3"/>
      <c r="PAB208" s="3"/>
      <c r="PAC208" s="3"/>
      <c r="PAD208" s="3"/>
      <c r="PAE208" s="3"/>
      <c r="PAF208" s="3"/>
      <c r="PAG208" s="3"/>
      <c r="PAH208" s="3"/>
      <c r="PAI208" s="3"/>
      <c r="PAJ208" s="3"/>
      <c r="PAK208" s="3"/>
      <c r="PAL208" s="3"/>
      <c r="PAM208" s="3"/>
      <c r="PAN208" s="3"/>
      <c r="PAO208" s="3"/>
      <c r="PAP208" s="3"/>
      <c r="PAQ208" s="3"/>
      <c r="PAR208" s="3"/>
      <c r="PAS208" s="3"/>
      <c r="PAT208" s="3"/>
      <c r="PAU208" s="3"/>
      <c r="PAV208" s="3"/>
      <c r="PAW208" s="3"/>
      <c r="PAX208" s="3"/>
      <c r="PAY208" s="3"/>
      <c r="PAZ208" s="3"/>
      <c r="PBA208" s="3"/>
      <c r="PBB208" s="3"/>
      <c r="PBC208" s="3"/>
      <c r="PBD208" s="3"/>
      <c r="PBE208" s="3"/>
      <c r="PBF208" s="3"/>
      <c r="PBG208" s="3"/>
      <c r="PBH208" s="3"/>
      <c r="PBI208" s="3"/>
      <c r="PBJ208" s="3"/>
      <c r="PBK208" s="3"/>
      <c r="PBL208" s="3"/>
      <c r="PBM208" s="3"/>
      <c r="PBN208" s="3"/>
      <c r="PBO208" s="3"/>
      <c r="PBP208" s="3"/>
      <c r="PBQ208" s="3"/>
      <c r="PBR208" s="3"/>
      <c r="PBS208" s="3"/>
      <c r="PBT208" s="3"/>
      <c r="PBU208" s="3"/>
      <c r="PBV208" s="3"/>
      <c r="PBW208" s="3"/>
      <c r="PBX208" s="3"/>
      <c r="PBY208" s="3"/>
      <c r="PBZ208" s="3"/>
      <c r="PCA208" s="3"/>
      <c r="PCB208" s="3"/>
      <c r="PCC208" s="3"/>
      <c r="PCD208" s="3"/>
      <c r="PCE208" s="3"/>
      <c r="PCF208" s="3"/>
      <c r="PCG208" s="3"/>
      <c r="PCH208" s="3"/>
      <c r="PCI208" s="3"/>
      <c r="PCJ208" s="3"/>
      <c r="PCK208" s="3"/>
      <c r="PCL208" s="3"/>
      <c r="PCM208" s="3"/>
      <c r="PCN208" s="3"/>
      <c r="PCO208" s="3"/>
      <c r="PCP208" s="3"/>
      <c r="PCQ208" s="3"/>
      <c r="PCR208" s="3"/>
      <c r="PCS208" s="3"/>
      <c r="PCT208" s="3"/>
      <c r="PCU208" s="3"/>
      <c r="PCV208" s="3"/>
      <c r="PCW208" s="3"/>
      <c r="PCX208" s="3"/>
      <c r="PCY208" s="3"/>
      <c r="PCZ208" s="3"/>
      <c r="PDA208" s="3"/>
      <c r="PDB208" s="3"/>
      <c r="PDC208" s="3"/>
      <c r="PDD208" s="3"/>
      <c r="PDE208" s="3"/>
      <c r="PDF208" s="3"/>
      <c r="PDG208" s="3"/>
      <c r="PDH208" s="3"/>
      <c r="PDI208" s="3"/>
      <c r="PDJ208" s="3"/>
      <c r="PDK208" s="3"/>
      <c r="PDL208" s="3"/>
      <c r="PDM208" s="3"/>
      <c r="PDN208" s="3"/>
      <c r="PDO208" s="3"/>
      <c r="PDP208" s="3"/>
      <c r="PDQ208" s="3"/>
      <c r="PDR208" s="3"/>
      <c r="PDS208" s="3"/>
      <c r="PDT208" s="3"/>
      <c r="PDU208" s="3"/>
      <c r="PDV208" s="3"/>
      <c r="PDW208" s="3"/>
      <c r="PDX208" s="3"/>
      <c r="PDY208" s="3"/>
      <c r="PDZ208" s="3"/>
      <c r="PEA208" s="3"/>
      <c r="PEB208" s="3"/>
      <c r="PEC208" s="3"/>
      <c r="PED208" s="3"/>
      <c r="PEE208" s="3"/>
      <c r="PEF208" s="3"/>
      <c r="PEG208" s="3"/>
      <c r="PEH208" s="3"/>
      <c r="PEI208" s="3"/>
      <c r="PEJ208" s="3"/>
      <c r="PEK208" s="3"/>
      <c r="PEL208" s="3"/>
      <c r="PEM208" s="3"/>
      <c r="PEN208" s="3"/>
      <c r="PEO208" s="3"/>
      <c r="PEP208" s="3"/>
      <c r="PEQ208" s="3"/>
      <c r="PER208" s="3"/>
      <c r="PES208" s="3"/>
      <c r="PET208" s="3"/>
      <c r="PEU208" s="3"/>
      <c r="PEV208" s="3"/>
      <c r="PEW208" s="3"/>
      <c r="PEX208" s="3"/>
      <c r="PEY208" s="3"/>
      <c r="PEZ208" s="3"/>
      <c r="PFA208" s="3"/>
      <c r="PFB208" s="3"/>
      <c r="PFC208" s="3"/>
      <c r="PFD208" s="3"/>
      <c r="PFE208" s="3"/>
      <c r="PFF208" s="3"/>
      <c r="PFG208" s="3"/>
      <c r="PFH208" s="3"/>
      <c r="PFI208" s="3"/>
      <c r="PFJ208" s="3"/>
      <c r="PFK208" s="3"/>
      <c r="PFL208" s="3"/>
      <c r="PFM208" s="3"/>
      <c r="PFN208" s="3"/>
      <c r="PFO208" s="3"/>
      <c r="PFP208" s="3"/>
      <c r="PFQ208" s="3"/>
      <c r="PFR208" s="3"/>
      <c r="PFS208" s="3"/>
      <c r="PFT208" s="3"/>
      <c r="PFU208" s="3"/>
      <c r="PFV208" s="3"/>
      <c r="PFW208" s="3"/>
      <c r="PFX208" s="3"/>
      <c r="PFY208" s="3"/>
      <c r="PFZ208" s="3"/>
      <c r="PGA208" s="3"/>
      <c r="PGB208" s="3"/>
      <c r="PGC208" s="3"/>
      <c r="PGD208" s="3"/>
      <c r="PGE208" s="3"/>
      <c r="PGF208" s="3"/>
      <c r="PGG208" s="3"/>
      <c r="PGH208" s="3"/>
      <c r="PGI208" s="3"/>
      <c r="PGJ208" s="3"/>
      <c r="PGK208" s="3"/>
      <c r="PGL208" s="3"/>
      <c r="PGM208" s="3"/>
      <c r="PGN208" s="3"/>
      <c r="PGO208" s="3"/>
      <c r="PGP208" s="3"/>
      <c r="PGQ208" s="3"/>
      <c r="PGR208" s="3"/>
      <c r="PGS208" s="3"/>
      <c r="PGT208" s="3"/>
      <c r="PGU208" s="3"/>
      <c r="PGV208" s="3"/>
      <c r="PGW208" s="3"/>
      <c r="PGX208" s="3"/>
      <c r="PGY208" s="3"/>
      <c r="PGZ208" s="3"/>
      <c r="PHA208" s="3"/>
      <c r="PHB208" s="3"/>
      <c r="PHC208" s="3"/>
      <c r="PHD208" s="3"/>
      <c r="PHE208" s="3"/>
      <c r="PHF208" s="3"/>
      <c r="PHG208" s="3"/>
      <c r="PHH208" s="3"/>
      <c r="PHI208" s="3"/>
      <c r="PHJ208" s="3"/>
      <c r="PHK208" s="3"/>
      <c r="PHL208" s="3"/>
      <c r="PHM208" s="3"/>
      <c r="PHN208" s="3"/>
      <c r="PHO208" s="3"/>
      <c r="PHP208" s="3"/>
      <c r="PHQ208" s="3"/>
      <c r="PHR208" s="3"/>
      <c r="PHS208" s="3"/>
      <c r="PHT208" s="3"/>
      <c r="PHU208" s="3"/>
      <c r="PHV208" s="3"/>
      <c r="PHW208" s="3"/>
      <c r="PHX208" s="3"/>
      <c r="PHY208" s="3"/>
      <c r="PHZ208" s="3"/>
      <c r="PIA208" s="3"/>
      <c r="PIB208" s="3"/>
      <c r="PIC208" s="3"/>
      <c r="PID208" s="3"/>
      <c r="PIE208" s="3"/>
      <c r="PIF208" s="3"/>
      <c r="PIG208" s="3"/>
      <c r="PIH208" s="3"/>
      <c r="PII208" s="3"/>
      <c r="PIJ208" s="3"/>
      <c r="PIK208" s="3"/>
      <c r="PIL208" s="3"/>
      <c r="PIM208" s="3"/>
      <c r="PIN208" s="3"/>
      <c r="PIO208" s="3"/>
      <c r="PIP208" s="3"/>
      <c r="PIQ208" s="3"/>
      <c r="PIR208" s="3"/>
      <c r="PIS208" s="3"/>
      <c r="PIT208" s="3"/>
      <c r="PIU208" s="3"/>
      <c r="PIV208" s="3"/>
      <c r="PIW208" s="3"/>
      <c r="PIX208" s="3"/>
      <c r="PIY208" s="3"/>
      <c r="PIZ208" s="3"/>
      <c r="PJA208" s="3"/>
      <c r="PJB208" s="3"/>
      <c r="PJC208" s="3"/>
      <c r="PJD208" s="3"/>
      <c r="PJE208" s="3"/>
      <c r="PJF208" s="3"/>
      <c r="PJG208" s="3"/>
      <c r="PJH208" s="3"/>
      <c r="PJI208" s="3"/>
      <c r="PJJ208" s="3"/>
      <c r="PJK208" s="3"/>
      <c r="PJL208" s="3"/>
      <c r="PJM208" s="3"/>
      <c r="PJN208" s="3"/>
      <c r="PJO208" s="3"/>
      <c r="PJP208" s="3"/>
      <c r="PJQ208" s="3"/>
      <c r="PJR208" s="3"/>
      <c r="PJS208" s="3"/>
      <c r="PJT208" s="3"/>
      <c r="PJU208" s="3"/>
      <c r="PJV208" s="3"/>
      <c r="PJW208" s="3"/>
      <c r="PJX208" s="3"/>
      <c r="PJY208" s="3"/>
      <c r="PJZ208" s="3"/>
      <c r="PKA208" s="3"/>
      <c r="PKB208" s="3"/>
      <c r="PKC208" s="3"/>
      <c r="PKD208" s="3"/>
      <c r="PKE208" s="3"/>
      <c r="PKF208" s="3"/>
      <c r="PKG208" s="3"/>
      <c r="PKH208" s="3"/>
      <c r="PKI208" s="3"/>
      <c r="PKJ208" s="3"/>
      <c r="PKK208" s="3"/>
      <c r="PKL208" s="3"/>
      <c r="PKM208" s="3"/>
      <c r="PKN208" s="3"/>
      <c r="PKO208" s="3"/>
      <c r="PKP208" s="3"/>
      <c r="PKQ208" s="3"/>
      <c r="PKR208" s="3"/>
      <c r="PKS208" s="3"/>
      <c r="PKT208" s="3"/>
      <c r="PKU208" s="3"/>
      <c r="PKV208" s="3"/>
      <c r="PKW208" s="3"/>
      <c r="PKX208" s="3"/>
      <c r="PKY208" s="3"/>
      <c r="PKZ208" s="3"/>
      <c r="PLA208" s="3"/>
      <c r="PLB208" s="3"/>
      <c r="PLC208" s="3"/>
      <c r="PLD208" s="3"/>
      <c r="PLE208" s="3"/>
      <c r="PLF208" s="3"/>
      <c r="PLG208" s="3"/>
      <c r="PLH208" s="3"/>
      <c r="PLI208" s="3"/>
      <c r="PLJ208" s="3"/>
      <c r="PLK208" s="3"/>
      <c r="PLL208" s="3"/>
      <c r="PLM208" s="3"/>
      <c r="PLN208" s="3"/>
      <c r="PLO208" s="3"/>
      <c r="PLP208" s="3"/>
      <c r="PLQ208" s="3"/>
      <c r="PLR208" s="3"/>
      <c r="PLS208" s="3"/>
      <c r="PLT208" s="3"/>
      <c r="PLU208" s="3"/>
      <c r="PLV208" s="3"/>
      <c r="PLW208" s="3"/>
      <c r="PLX208" s="3"/>
      <c r="PLY208" s="3"/>
      <c r="PLZ208" s="3"/>
      <c r="PMA208" s="3"/>
      <c r="PMB208" s="3"/>
      <c r="PMC208" s="3"/>
      <c r="PMD208" s="3"/>
      <c r="PME208" s="3"/>
      <c r="PMF208" s="3"/>
      <c r="PMG208" s="3"/>
      <c r="PMH208" s="3"/>
      <c r="PMI208" s="3"/>
      <c r="PMJ208" s="3"/>
      <c r="PMK208" s="3"/>
      <c r="PML208" s="3"/>
      <c r="PMM208" s="3"/>
      <c r="PMN208" s="3"/>
      <c r="PMO208" s="3"/>
      <c r="PMP208" s="3"/>
      <c r="PMQ208" s="3"/>
      <c r="PMR208" s="3"/>
      <c r="PMS208" s="3"/>
      <c r="PMT208" s="3"/>
      <c r="PMU208" s="3"/>
      <c r="PMV208" s="3"/>
      <c r="PMW208" s="3"/>
      <c r="PMX208" s="3"/>
      <c r="PMY208" s="3"/>
      <c r="PMZ208" s="3"/>
      <c r="PNA208" s="3"/>
      <c r="PNB208" s="3"/>
      <c r="PNC208" s="3"/>
      <c r="PND208" s="3"/>
      <c r="PNE208" s="3"/>
      <c r="PNF208" s="3"/>
      <c r="PNG208" s="3"/>
      <c r="PNH208" s="3"/>
      <c r="PNI208" s="3"/>
      <c r="PNJ208" s="3"/>
      <c r="PNK208" s="3"/>
      <c r="PNL208" s="3"/>
      <c r="PNM208" s="3"/>
      <c r="PNN208" s="3"/>
      <c r="PNO208" s="3"/>
      <c r="PNP208" s="3"/>
      <c r="PNQ208" s="3"/>
      <c r="PNR208" s="3"/>
      <c r="PNS208" s="3"/>
      <c r="PNT208" s="3"/>
      <c r="PNU208" s="3"/>
      <c r="PNV208" s="3"/>
      <c r="PNW208" s="3"/>
      <c r="PNX208" s="3"/>
      <c r="PNY208" s="3"/>
      <c r="PNZ208" s="3"/>
      <c r="POA208" s="3"/>
      <c r="POB208" s="3"/>
      <c r="POC208" s="3"/>
      <c r="POD208" s="3"/>
      <c r="POE208" s="3"/>
      <c r="POF208" s="3"/>
      <c r="POG208" s="3"/>
      <c r="POH208" s="3"/>
      <c r="POI208" s="3"/>
      <c r="POJ208" s="3"/>
      <c r="POK208" s="3"/>
      <c r="POL208" s="3"/>
      <c r="POM208" s="3"/>
      <c r="PON208" s="3"/>
      <c r="POO208" s="3"/>
      <c r="POP208" s="3"/>
      <c r="POQ208" s="3"/>
      <c r="POR208" s="3"/>
      <c r="POS208" s="3"/>
      <c r="POT208" s="3"/>
      <c r="POU208" s="3"/>
      <c r="POV208" s="3"/>
      <c r="POW208" s="3"/>
      <c r="POX208" s="3"/>
      <c r="POY208" s="3"/>
      <c r="POZ208" s="3"/>
      <c r="PPA208" s="3"/>
      <c r="PPB208" s="3"/>
      <c r="PPC208" s="3"/>
      <c r="PPD208" s="3"/>
      <c r="PPE208" s="3"/>
      <c r="PPF208" s="3"/>
      <c r="PPG208" s="3"/>
      <c r="PPH208" s="3"/>
      <c r="PPI208" s="3"/>
      <c r="PPJ208" s="3"/>
      <c r="PPK208" s="3"/>
      <c r="PPL208" s="3"/>
      <c r="PPM208" s="3"/>
      <c r="PPN208" s="3"/>
      <c r="PPO208" s="3"/>
      <c r="PPP208" s="3"/>
      <c r="PPQ208" s="3"/>
      <c r="PPR208" s="3"/>
      <c r="PPS208" s="3"/>
      <c r="PPT208" s="3"/>
      <c r="PPU208" s="3"/>
      <c r="PPV208" s="3"/>
      <c r="PPW208" s="3"/>
      <c r="PPX208" s="3"/>
      <c r="PPY208" s="3"/>
      <c r="PPZ208" s="3"/>
      <c r="PQA208" s="3"/>
      <c r="PQB208" s="3"/>
      <c r="PQC208" s="3"/>
      <c r="PQD208" s="3"/>
      <c r="PQE208" s="3"/>
      <c r="PQF208" s="3"/>
      <c r="PQG208" s="3"/>
      <c r="PQH208" s="3"/>
      <c r="PQI208" s="3"/>
      <c r="PQJ208" s="3"/>
      <c r="PQK208" s="3"/>
      <c r="PQL208" s="3"/>
      <c r="PQM208" s="3"/>
      <c r="PQN208" s="3"/>
      <c r="PQO208" s="3"/>
      <c r="PQP208" s="3"/>
      <c r="PQQ208" s="3"/>
      <c r="PQR208" s="3"/>
      <c r="PQS208" s="3"/>
      <c r="PQT208" s="3"/>
      <c r="PQU208" s="3"/>
      <c r="PQV208" s="3"/>
      <c r="PQW208" s="3"/>
      <c r="PQX208" s="3"/>
      <c r="PQY208" s="3"/>
      <c r="PQZ208" s="3"/>
      <c r="PRA208" s="3"/>
      <c r="PRB208" s="3"/>
      <c r="PRC208" s="3"/>
      <c r="PRD208" s="3"/>
      <c r="PRE208" s="3"/>
      <c r="PRF208" s="3"/>
      <c r="PRG208" s="3"/>
      <c r="PRH208" s="3"/>
      <c r="PRI208" s="3"/>
      <c r="PRJ208" s="3"/>
      <c r="PRK208" s="3"/>
      <c r="PRL208" s="3"/>
      <c r="PRM208" s="3"/>
      <c r="PRN208" s="3"/>
      <c r="PRO208" s="3"/>
      <c r="PRP208" s="3"/>
      <c r="PRQ208" s="3"/>
      <c r="PRR208" s="3"/>
      <c r="PRS208" s="3"/>
      <c r="PRT208" s="3"/>
      <c r="PRU208" s="3"/>
      <c r="PRV208" s="3"/>
      <c r="PRW208" s="3"/>
      <c r="PRX208" s="3"/>
      <c r="PRY208" s="3"/>
      <c r="PRZ208" s="3"/>
      <c r="PSA208" s="3"/>
      <c r="PSB208" s="3"/>
      <c r="PSC208" s="3"/>
      <c r="PSD208" s="3"/>
      <c r="PSE208" s="3"/>
      <c r="PSF208" s="3"/>
      <c r="PSG208" s="3"/>
      <c r="PSH208" s="3"/>
      <c r="PSI208" s="3"/>
      <c r="PSJ208" s="3"/>
      <c r="PSK208" s="3"/>
      <c r="PSL208" s="3"/>
      <c r="PSM208" s="3"/>
      <c r="PSN208" s="3"/>
      <c r="PSO208" s="3"/>
      <c r="PSP208" s="3"/>
      <c r="PSQ208" s="3"/>
      <c r="PSR208" s="3"/>
      <c r="PSS208" s="3"/>
      <c r="PST208" s="3"/>
      <c r="PSU208" s="3"/>
      <c r="PSV208" s="3"/>
      <c r="PSW208" s="3"/>
      <c r="PSX208" s="3"/>
      <c r="PSY208" s="3"/>
      <c r="PSZ208" s="3"/>
      <c r="PTA208" s="3"/>
      <c r="PTB208" s="3"/>
      <c r="PTC208" s="3"/>
      <c r="PTD208" s="3"/>
      <c r="PTE208" s="3"/>
      <c r="PTF208" s="3"/>
      <c r="PTG208" s="3"/>
      <c r="PTH208" s="3"/>
      <c r="PTI208" s="3"/>
      <c r="PTJ208" s="3"/>
      <c r="PTK208" s="3"/>
      <c r="PTL208" s="3"/>
      <c r="PTM208" s="3"/>
      <c r="PTN208" s="3"/>
      <c r="PTO208" s="3"/>
      <c r="PTP208" s="3"/>
      <c r="PTQ208" s="3"/>
      <c r="PTR208" s="3"/>
      <c r="PTS208" s="3"/>
      <c r="PTT208" s="3"/>
      <c r="PTU208" s="3"/>
      <c r="PTV208" s="3"/>
      <c r="PTW208" s="3"/>
      <c r="PTX208" s="3"/>
      <c r="PTY208" s="3"/>
      <c r="PTZ208" s="3"/>
      <c r="PUA208" s="3"/>
      <c r="PUB208" s="3"/>
      <c r="PUC208" s="3"/>
      <c r="PUD208" s="3"/>
      <c r="PUE208" s="3"/>
      <c r="PUF208" s="3"/>
      <c r="PUG208" s="3"/>
      <c r="PUH208" s="3"/>
      <c r="PUI208" s="3"/>
      <c r="PUJ208" s="3"/>
      <c r="PUK208" s="3"/>
      <c r="PUL208" s="3"/>
      <c r="PUM208" s="3"/>
      <c r="PUN208" s="3"/>
      <c r="PUO208" s="3"/>
      <c r="PUP208" s="3"/>
      <c r="PUQ208" s="3"/>
      <c r="PUR208" s="3"/>
      <c r="PUS208" s="3"/>
      <c r="PUT208" s="3"/>
      <c r="PUU208" s="3"/>
      <c r="PUV208" s="3"/>
      <c r="PUW208" s="3"/>
      <c r="PUX208" s="3"/>
      <c r="PUY208" s="3"/>
      <c r="PUZ208" s="3"/>
      <c r="PVA208" s="3"/>
      <c r="PVB208" s="3"/>
      <c r="PVC208" s="3"/>
      <c r="PVD208" s="3"/>
      <c r="PVE208" s="3"/>
      <c r="PVF208" s="3"/>
      <c r="PVG208" s="3"/>
      <c r="PVH208" s="3"/>
      <c r="PVI208" s="3"/>
      <c r="PVJ208" s="3"/>
      <c r="PVK208" s="3"/>
      <c r="PVL208" s="3"/>
      <c r="PVM208" s="3"/>
      <c r="PVN208" s="3"/>
      <c r="PVO208" s="3"/>
      <c r="PVP208" s="3"/>
      <c r="PVQ208" s="3"/>
      <c r="PVR208" s="3"/>
      <c r="PVS208" s="3"/>
      <c r="PVT208" s="3"/>
      <c r="PVU208" s="3"/>
      <c r="PVV208" s="3"/>
      <c r="PVW208" s="3"/>
      <c r="PVX208" s="3"/>
      <c r="PVY208" s="3"/>
      <c r="PVZ208" s="3"/>
      <c r="PWA208" s="3"/>
      <c r="PWB208" s="3"/>
      <c r="PWC208" s="3"/>
      <c r="PWD208" s="3"/>
      <c r="PWE208" s="3"/>
      <c r="PWF208" s="3"/>
      <c r="PWG208" s="3"/>
      <c r="PWH208" s="3"/>
      <c r="PWI208" s="3"/>
      <c r="PWJ208" s="3"/>
      <c r="PWK208" s="3"/>
      <c r="PWL208" s="3"/>
      <c r="PWM208" s="3"/>
      <c r="PWN208" s="3"/>
      <c r="PWO208" s="3"/>
      <c r="PWP208" s="3"/>
      <c r="PWQ208" s="3"/>
      <c r="PWR208" s="3"/>
      <c r="PWS208" s="3"/>
      <c r="PWT208" s="3"/>
      <c r="PWU208" s="3"/>
      <c r="PWV208" s="3"/>
      <c r="PWW208" s="3"/>
      <c r="PWX208" s="3"/>
      <c r="PWY208" s="3"/>
      <c r="PWZ208" s="3"/>
      <c r="PXA208" s="3"/>
      <c r="PXB208" s="3"/>
      <c r="PXC208" s="3"/>
      <c r="PXD208" s="3"/>
      <c r="PXE208" s="3"/>
      <c r="PXF208" s="3"/>
      <c r="PXG208" s="3"/>
      <c r="PXH208" s="3"/>
      <c r="PXI208" s="3"/>
      <c r="PXJ208" s="3"/>
      <c r="PXK208" s="3"/>
      <c r="PXL208" s="3"/>
      <c r="PXM208" s="3"/>
      <c r="PXN208" s="3"/>
      <c r="PXO208" s="3"/>
      <c r="PXP208" s="3"/>
      <c r="PXQ208" s="3"/>
      <c r="PXR208" s="3"/>
      <c r="PXS208" s="3"/>
      <c r="PXT208" s="3"/>
      <c r="PXU208" s="3"/>
      <c r="PXV208" s="3"/>
      <c r="PXW208" s="3"/>
      <c r="PXX208" s="3"/>
      <c r="PXY208" s="3"/>
      <c r="PXZ208" s="3"/>
      <c r="PYA208" s="3"/>
      <c r="PYB208" s="3"/>
      <c r="PYC208" s="3"/>
      <c r="PYD208" s="3"/>
      <c r="PYE208" s="3"/>
      <c r="PYF208" s="3"/>
      <c r="PYG208" s="3"/>
      <c r="PYH208" s="3"/>
      <c r="PYI208" s="3"/>
      <c r="PYJ208" s="3"/>
      <c r="PYK208" s="3"/>
      <c r="PYL208" s="3"/>
      <c r="PYM208" s="3"/>
      <c r="PYN208" s="3"/>
      <c r="PYO208" s="3"/>
      <c r="PYP208" s="3"/>
      <c r="PYQ208" s="3"/>
      <c r="PYR208" s="3"/>
      <c r="PYS208" s="3"/>
      <c r="PYT208" s="3"/>
      <c r="PYU208" s="3"/>
      <c r="PYV208" s="3"/>
      <c r="PYW208" s="3"/>
      <c r="PYX208" s="3"/>
      <c r="PYY208" s="3"/>
      <c r="PYZ208" s="3"/>
      <c r="PZA208" s="3"/>
      <c r="PZB208" s="3"/>
      <c r="PZC208" s="3"/>
      <c r="PZD208" s="3"/>
      <c r="PZE208" s="3"/>
      <c r="PZF208" s="3"/>
      <c r="PZG208" s="3"/>
      <c r="PZH208" s="3"/>
      <c r="PZI208" s="3"/>
      <c r="PZJ208" s="3"/>
      <c r="PZK208" s="3"/>
      <c r="PZL208" s="3"/>
      <c r="PZM208" s="3"/>
      <c r="PZN208" s="3"/>
      <c r="PZO208" s="3"/>
      <c r="PZP208" s="3"/>
      <c r="PZQ208" s="3"/>
      <c r="PZR208" s="3"/>
      <c r="PZS208" s="3"/>
      <c r="PZT208" s="3"/>
      <c r="PZU208" s="3"/>
      <c r="PZV208" s="3"/>
      <c r="PZW208" s="3"/>
      <c r="PZX208" s="3"/>
      <c r="PZY208" s="3"/>
      <c r="PZZ208" s="3"/>
      <c r="QAA208" s="3"/>
      <c r="QAB208" s="3"/>
      <c r="QAC208" s="3"/>
      <c r="QAD208" s="3"/>
      <c r="QAE208" s="3"/>
      <c r="QAF208" s="3"/>
      <c r="QAG208" s="3"/>
      <c r="QAH208" s="3"/>
      <c r="QAI208" s="3"/>
      <c r="QAJ208" s="3"/>
      <c r="QAK208" s="3"/>
      <c r="QAL208" s="3"/>
      <c r="QAM208" s="3"/>
      <c r="QAN208" s="3"/>
      <c r="QAO208" s="3"/>
      <c r="QAP208" s="3"/>
      <c r="QAQ208" s="3"/>
      <c r="QAR208" s="3"/>
      <c r="QAS208" s="3"/>
      <c r="QAT208" s="3"/>
      <c r="QAU208" s="3"/>
      <c r="QAV208" s="3"/>
      <c r="QAW208" s="3"/>
      <c r="QAX208" s="3"/>
      <c r="QAY208" s="3"/>
      <c r="QAZ208" s="3"/>
      <c r="QBA208" s="3"/>
      <c r="QBB208" s="3"/>
      <c r="QBC208" s="3"/>
      <c r="QBD208" s="3"/>
      <c r="QBE208" s="3"/>
      <c r="QBF208" s="3"/>
      <c r="QBG208" s="3"/>
      <c r="QBH208" s="3"/>
      <c r="QBI208" s="3"/>
      <c r="QBJ208" s="3"/>
      <c r="QBK208" s="3"/>
      <c r="QBL208" s="3"/>
      <c r="QBM208" s="3"/>
      <c r="QBN208" s="3"/>
      <c r="QBO208" s="3"/>
      <c r="QBP208" s="3"/>
      <c r="QBQ208" s="3"/>
      <c r="QBR208" s="3"/>
      <c r="QBS208" s="3"/>
      <c r="QBT208" s="3"/>
      <c r="QBU208" s="3"/>
      <c r="QBV208" s="3"/>
      <c r="QBW208" s="3"/>
      <c r="QBX208" s="3"/>
      <c r="QBY208" s="3"/>
      <c r="QBZ208" s="3"/>
      <c r="QCA208" s="3"/>
      <c r="QCB208" s="3"/>
      <c r="QCC208" s="3"/>
      <c r="QCD208" s="3"/>
      <c r="QCE208" s="3"/>
      <c r="QCF208" s="3"/>
      <c r="QCG208" s="3"/>
      <c r="QCH208" s="3"/>
      <c r="QCI208" s="3"/>
      <c r="QCJ208" s="3"/>
      <c r="QCK208" s="3"/>
      <c r="QCL208" s="3"/>
      <c r="QCM208" s="3"/>
      <c r="QCN208" s="3"/>
      <c r="QCO208" s="3"/>
      <c r="QCP208" s="3"/>
      <c r="QCQ208" s="3"/>
      <c r="QCR208" s="3"/>
      <c r="QCS208" s="3"/>
      <c r="QCT208" s="3"/>
      <c r="QCU208" s="3"/>
      <c r="QCV208" s="3"/>
      <c r="QCW208" s="3"/>
      <c r="QCX208" s="3"/>
      <c r="QCY208" s="3"/>
      <c r="QCZ208" s="3"/>
      <c r="QDA208" s="3"/>
      <c r="QDB208" s="3"/>
      <c r="QDC208" s="3"/>
      <c r="QDD208" s="3"/>
      <c r="QDE208" s="3"/>
      <c r="QDF208" s="3"/>
      <c r="QDG208" s="3"/>
      <c r="QDH208" s="3"/>
      <c r="QDI208" s="3"/>
      <c r="QDJ208" s="3"/>
      <c r="QDK208" s="3"/>
      <c r="QDL208" s="3"/>
      <c r="QDM208" s="3"/>
      <c r="QDN208" s="3"/>
      <c r="QDO208" s="3"/>
      <c r="QDP208" s="3"/>
      <c r="QDQ208" s="3"/>
      <c r="QDR208" s="3"/>
      <c r="QDS208" s="3"/>
      <c r="QDT208" s="3"/>
      <c r="QDU208" s="3"/>
      <c r="QDV208" s="3"/>
      <c r="QDW208" s="3"/>
      <c r="QDX208" s="3"/>
      <c r="QDY208" s="3"/>
      <c r="QDZ208" s="3"/>
      <c r="QEA208" s="3"/>
      <c r="QEB208" s="3"/>
      <c r="QEC208" s="3"/>
      <c r="QED208" s="3"/>
      <c r="QEE208" s="3"/>
      <c r="QEF208" s="3"/>
      <c r="QEG208" s="3"/>
      <c r="QEH208" s="3"/>
      <c r="QEI208" s="3"/>
      <c r="QEJ208" s="3"/>
      <c r="QEK208" s="3"/>
      <c r="QEL208" s="3"/>
      <c r="QEM208" s="3"/>
      <c r="QEN208" s="3"/>
      <c r="QEO208" s="3"/>
      <c r="QEP208" s="3"/>
      <c r="QEQ208" s="3"/>
      <c r="QER208" s="3"/>
      <c r="QES208" s="3"/>
      <c r="QET208" s="3"/>
      <c r="QEU208" s="3"/>
      <c r="QEV208" s="3"/>
      <c r="QEW208" s="3"/>
      <c r="QEX208" s="3"/>
      <c r="QEY208" s="3"/>
      <c r="QEZ208" s="3"/>
      <c r="QFA208" s="3"/>
      <c r="QFB208" s="3"/>
      <c r="QFC208" s="3"/>
      <c r="QFD208" s="3"/>
      <c r="QFE208" s="3"/>
      <c r="QFF208" s="3"/>
      <c r="QFG208" s="3"/>
      <c r="QFH208" s="3"/>
      <c r="QFI208" s="3"/>
      <c r="QFJ208" s="3"/>
      <c r="QFK208" s="3"/>
      <c r="QFL208" s="3"/>
      <c r="QFM208" s="3"/>
      <c r="QFN208" s="3"/>
      <c r="QFO208" s="3"/>
      <c r="QFP208" s="3"/>
      <c r="QFQ208" s="3"/>
      <c r="QFR208" s="3"/>
      <c r="QFS208" s="3"/>
      <c r="QFT208" s="3"/>
      <c r="QFU208" s="3"/>
      <c r="QFV208" s="3"/>
      <c r="QFW208" s="3"/>
      <c r="QFX208" s="3"/>
      <c r="QFY208" s="3"/>
      <c r="QFZ208" s="3"/>
      <c r="QGA208" s="3"/>
      <c r="QGB208" s="3"/>
      <c r="QGC208" s="3"/>
      <c r="QGD208" s="3"/>
      <c r="QGE208" s="3"/>
      <c r="QGF208" s="3"/>
      <c r="QGG208" s="3"/>
      <c r="QGH208" s="3"/>
      <c r="QGI208" s="3"/>
      <c r="QGJ208" s="3"/>
      <c r="QGK208" s="3"/>
      <c r="QGL208" s="3"/>
      <c r="QGM208" s="3"/>
      <c r="QGN208" s="3"/>
      <c r="QGO208" s="3"/>
      <c r="QGP208" s="3"/>
      <c r="QGQ208" s="3"/>
      <c r="QGR208" s="3"/>
      <c r="QGS208" s="3"/>
      <c r="QGT208" s="3"/>
      <c r="QGU208" s="3"/>
      <c r="QGV208" s="3"/>
      <c r="QGW208" s="3"/>
      <c r="QGX208" s="3"/>
      <c r="QGY208" s="3"/>
      <c r="QGZ208" s="3"/>
      <c r="QHA208" s="3"/>
      <c r="QHB208" s="3"/>
      <c r="QHC208" s="3"/>
      <c r="QHD208" s="3"/>
      <c r="QHE208" s="3"/>
      <c r="QHF208" s="3"/>
      <c r="QHG208" s="3"/>
      <c r="QHH208" s="3"/>
      <c r="QHI208" s="3"/>
      <c r="QHJ208" s="3"/>
      <c r="QHK208" s="3"/>
      <c r="QHL208" s="3"/>
      <c r="QHM208" s="3"/>
      <c r="QHN208" s="3"/>
      <c r="QHO208" s="3"/>
      <c r="QHP208" s="3"/>
      <c r="QHQ208" s="3"/>
      <c r="QHR208" s="3"/>
      <c r="QHS208" s="3"/>
      <c r="QHT208" s="3"/>
      <c r="QHU208" s="3"/>
      <c r="QHV208" s="3"/>
      <c r="QHW208" s="3"/>
      <c r="QHX208" s="3"/>
      <c r="QHY208" s="3"/>
      <c r="QHZ208" s="3"/>
      <c r="QIA208" s="3"/>
      <c r="QIB208" s="3"/>
      <c r="QIC208" s="3"/>
      <c r="QID208" s="3"/>
      <c r="QIE208" s="3"/>
      <c r="QIF208" s="3"/>
      <c r="QIG208" s="3"/>
      <c r="QIH208" s="3"/>
      <c r="QII208" s="3"/>
      <c r="QIJ208" s="3"/>
      <c r="QIK208" s="3"/>
      <c r="QIL208" s="3"/>
      <c r="QIM208" s="3"/>
      <c r="QIN208" s="3"/>
      <c r="QIO208" s="3"/>
      <c r="QIP208" s="3"/>
      <c r="QIQ208" s="3"/>
      <c r="QIR208" s="3"/>
      <c r="QIS208" s="3"/>
      <c r="QIT208" s="3"/>
      <c r="QIU208" s="3"/>
      <c r="QIV208" s="3"/>
      <c r="QIW208" s="3"/>
      <c r="QIX208" s="3"/>
      <c r="QIY208" s="3"/>
      <c r="QIZ208" s="3"/>
      <c r="QJA208" s="3"/>
      <c r="QJB208" s="3"/>
      <c r="QJC208" s="3"/>
      <c r="QJD208" s="3"/>
      <c r="QJE208" s="3"/>
      <c r="QJF208" s="3"/>
      <c r="QJG208" s="3"/>
      <c r="QJH208" s="3"/>
      <c r="QJI208" s="3"/>
      <c r="QJJ208" s="3"/>
      <c r="QJK208" s="3"/>
      <c r="QJL208" s="3"/>
      <c r="QJM208" s="3"/>
      <c r="QJN208" s="3"/>
      <c r="QJO208" s="3"/>
      <c r="QJP208" s="3"/>
      <c r="QJQ208" s="3"/>
      <c r="QJR208" s="3"/>
      <c r="QJS208" s="3"/>
      <c r="QJT208" s="3"/>
      <c r="QJU208" s="3"/>
      <c r="QJV208" s="3"/>
      <c r="QJW208" s="3"/>
      <c r="QJX208" s="3"/>
      <c r="QJY208" s="3"/>
      <c r="QJZ208" s="3"/>
      <c r="QKA208" s="3"/>
      <c r="QKB208" s="3"/>
      <c r="QKC208" s="3"/>
      <c r="QKD208" s="3"/>
      <c r="QKE208" s="3"/>
      <c r="QKF208" s="3"/>
      <c r="QKG208" s="3"/>
      <c r="QKH208" s="3"/>
      <c r="QKI208" s="3"/>
      <c r="QKJ208" s="3"/>
      <c r="QKK208" s="3"/>
      <c r="QKL208" s="3"/>
      <c r="QKM208" s="3"/>
      <c r="QKN208" s="3"/>
      <c r="QKO208" s="3"/>
      <c r="QKP208" s="3"/>
      <c r="QKQ208" s="3"/>
      <c r="QKR208" s="3"/>
      <c r="QKS208" s="3"/>
      <c r="QKT208" s="3"/>
      <c r="QKU208" s="3"/>
      <c r="QKV208" s="3"/>
      <c r="QKW208" s="3"/>
      <c r="QKX208" s="3"/>
      <c r="QKY208" s="3"/>
      <c r="QKZ208" s="3"/>
      <c r="QLA208" s="3"/>
      <c r="QLB208" s="3"/>
      <c r="QLC208" s="3"/>
      <c r="QLD208" s="3"/>
      <c r="QLE208" s="3"/>
      <c r="QLF208" s="3"/>
      <c r="QLG208" s="3"/>
      <c r="QLH208" s="3"/>
      <c r="QLI208" s="3"/>
      <c r="QLJ208" s="3"/>
      <c r="QLK208" s="3"/>
      <c r="QLL208" s="3"/>
      <c r="QLM208" s="3"/>
      <c r="QLN208" s="3"/>
      <c r="QLO208" s="3"/>
      <c r="QLP208" s="3"/>
      <c r="QLQ208" s="3"/>
      <c r="QLR208" s="3"/>
      <c r="QLS208" s="3"/>
      <c r="QLT208" s="3"/>
      <c r="QLU208" s="3"/>
      <c r="QLV208" s="3"/>
      <c r="QLW208" s="3"/>
      <c r="QLX208" s="3"/>
      <c r="QLY208" s="3"/>
      <c r="QLZ208" s="3"/>
      <c r="QMA208" s="3"/>
      <c r="QMB208" s="3"/>
      <c r="QMC208" s="3"/>
      <c r="QMD208" s="3"/>
      <c r="QME208" s="3"/>
      <c r="QMF208" s="3"/>
      <c r="QMG208" s="3"/>
      <c r="QMH208" s="3"/>
      <c r="QMI208" s="3"/>
      <c r="QMJ208" s="3"/>
      <c r="QMK208" s="3"/>
      <c r="QML208" s="3"/>
      <c r="QMM208" s="3"/>
      <c r="QMN208" s="3"/>
      <c r="QMO208" s="3"/>
      <c r="QMP208" s="3"/>
      <c r="QMQ208" s="3"/>
      <c r="QMR208" s="3"/>
      <c r="QMS208" s="3"/>
      <c r="QMT208" s="3"/>
      <c r="QMU208" s="3"/>
      <c r="QMV208" s="3"/>
      <c r="QMW208" s="3"/>
      <c r="QMX208" s="3"/>
      <c r="QMY208" s="3"/>
      <c r="QMZ208" s="3"/>
      <c r="QNA208" s="3"/>
      <c r="QNB208" s="3"/>
      <c r="QNC208" s="3"/>
      <c r="QND208" s="3"/>
      <c r="QNE208" s="3"/>
      <c r="QNF208" s="3"/>
      <c r="QNG208" s="3"/>
      <c r="QNH208" s="3"/>
      <c r="QNI208" s="3"/>
      <c r="QNJ208" s="3"/>
      <c r="QNK208" s="3"/>
      <c r="QNL208" s="3"/>
      <c r="QNM208" s="3"/>
      <c r="QNN208" s="3"/>
      <c r="QNO208" s="3"/>
      <c r="QNP208" s="3"/>
      <c r="QNQ208" s="3"/>
      <c r="QNR208" s="3"/>
      <c r="QNS208" s="3"/>
      <c r="QNT208" s="3"/>
      <c r="QNU208" s="3"/>
      <c r="QNV208" s="3"/>
      <c r="QNW208" s="3"/>
      <c r="QNX208" s="3"/>
      <c r="QNY208" s="3"/>
      <c r="QNZ208" s="3"/>
      <c r="QOA208" s="3"/>
      <c r="QOB208" s="3"/>
      <c r="QOC208" s="3"/>
      <c r="QOD208" s="3"/>
      <c r="QOE208" s="3"/>
      <c r="QOF208" s="3"/>
      <c r="QOG208" s="3"/>
      <c r="QOH208" s="3"/>
      <c r="QOI208" s="3"/>
      <c r="QOJ208" s="3"/>
      <c r="QOK208" s="3"/>
      <c r="QOL208" s="3"/>
      <c r="QOM208" s="3"/>
      <c r="QON208" s="3"/>
      <c r="QOO208" s="3"/>
      <c r="QOP208" s="3"/>
      <c r="QOQ208" s="3"/>
      <c r="QOR208" s="3"/>
      <c r="QOS208" s="3"/>
      <c r="QOT208" s="3"/>
      <c r="QOU208" s="3"/>
      <c r="QOV208" s="3"/>
      <c r="QOW208" s="3"/>
      <c r="QOX208" s="3"/>
      <c r="QOY208" s="3"/>
      <c r="QOZ208" s="3"/>
      <c r="QPA208" s="3"/>
      <c r="QPB208" s="3"/>
      <c r="QPC208" s="3"/>
      <c r="QPD208" s="3"/>
      <c r="QPE208" s="3"/>
      <c r="QPF208" s="3"/>
      <c r="QPG208" s="3"/>
      <c r="QPH208" s="3"/>
      <c r="QPI208" s="3"/>
      <c r="QPJ208" s="3"/>
      <c r="QPK208" s="3"/>
      <c r="QPL208" s="3"/>
      <c r="QPM208" s="3"/>
      <c r="QPN208" s="3"/>
      <c r="QPO208" s="3"/>
      <c r="QPP208" s="3"/>
      <c r="QPQ208" s="3"/>
      <c r="QPR208" s="3"/>
      <c r="QPS208" s="3"/>
      <c r="QPT208" s="3"/>
      <c r="QPU208" s="3"/>
      <c r="QPV208" s="3"/>
      <c r="QPW208" s="3"/>
      <c r="QPX208" s="3"/>
      <c r="QPY208" s="3"/>
      <c r="QPZ208" s="3"/>
      <c r="QQA208" s="3"/>
      <c r="QQB208" s="3"/>
      <c r="QQC208" s="3"/>
      <c r="QQD208" s="3"/>
      <c r="QQE208" s="3"/>
      <c r="QQF208" s="3"/>
      <c r="QQG208" s="3"/>
      <c r="QQH208" s="3"/>
      <c r="QQI208" s="3"/>
      <c r="QQJ208" s="3"/>
      <c r="QQK208" s="3"/>
      <c r="QQL208" s="3"/>
      <c r="QQM208" s="3"/>
      <c r="QQN208" s="3"/>
      <c r="QQO208" s="3"/>
      <c r="QQP208" s="3"/>
      <c r="QQQ208" s="3"/>
      <c r="QQR208" s="3"/>
      <c r="QQS208" s="3"/>
      <c r="QQT208" s="3"/>
      <c r="QQU208" s="3"/>
      <c r="QQV208" s="3"/>
      <c r="QQW208" s="3"/>
      <c r="QQX208" s="3"/>
      <c r="QQY208" s="3"/>
      <c r="QQZ208" s="3"/>
      <c r="QRA208" s="3"/>
      <c r="QRB208" s="3"/>
      <c r="QRC208" s="3"/>
      <c r="QRD208" s="3"/>
      <c r="QRE208" s="3"/>
      <c r="QRF208" s="3"/>
      <c r="QRG208" s="3"/>
      <c r="QRH208" s="3"/>
      <c r="QRI208" s="3"/>
      <c r="QRJ208" s="3"/>
      <c r="QRK208" s="3"/>
      <c r="QRL208" s="3"/>
      <c r="QRM208" s="3"/>
      <c r="QRN208" s="3"/>
      <c r="QRO208" s="3"/>
      <c r="QRP208" s="3"/>
      <c r="QRQ208" s="3"/>
      <c r="QRR208" s="3"/>
      <c r="QRS208" s="3"/>
      <c r="QRT208" s="3"/>
      <c r="QRU208" s="3"/>
      <c r="QRV208" s="3"/>
      <c r="QRW208" s="3"/>
      <c r="QRX208" s="3"/>
      <c r="QRY208" s="3"/>
      <c r="QRZ208" s="3"/>
      <c r="QSA208" s="3"/>
      <c r="QSB208" s="3"/>
      <c r="QSC208" s="3"/>
      <c r="QSD208" s="3"/>
      <c r="QSE208" s="3"/>
      <c r="QSF208" s="3"/>
      <c r="QSG208" s="3"/>
      <c r="QSH208" s="3"/>
      <c r="QSI208" s="3"/>
      <c r="QSJ208" s="3"/>
      <c r="QSK208" s="3"/>
      <c r="QSL208" s="3"/>
      <c r="QSM208" s="3"/>
      <c r="QSN208" s="3"/>
      <c r="QSO208" s="3"/>
      <c r="QSP208" s="3"/>
      <c r="QSQ208" s="3"/>
      <c r="QSR208" s="3"/>
      <c r="QSS208" s="3"/>
      <c r="QST208" s="3"/>
      <c r="QSU208" s="3"/>
      <c r="QSV208" s="3"/>
      <c r="QSW208" s="3"/>
      <c r="QSX208" s="3"/>
      <c r="QSY208" s="3"/>
      <c r="QSZ208" s="3"/>
      <c r="QTA208" s="3"/>
      <c r="QTB208" s="3"/>
      <c r="QTC208" s="3"/>
      <c r="QTD208" s="3"/>
      <c r="QTE208" s="3"/>
      <c r="QTF208" s="3"/>
      <c r="QTG208" s="3"/>
      <c r="QTH208" s="3"/>
      <c r="QTI208" s="3"/>
      <c r="QTJ208" s="3"/>
      <c r="QTK208" s="3"/>
      <c r="QTL208" s="3"/>
      <c r="QTM208" s="3"/>
      <c r="QTN208" s="3"/>
      <c r="QTO208" s="3"/>
      <c r="QTP208" s="3"/>
      <c r="QTQ208" s="3"/>
      <c r="QTR208" s="3"/>
      <c r="QTS208" s="3"/>
      <c r="QTT208" s="3"/>
      <c r="QTU208" s="3"/>
      <c r="QTV208" s="3"/>
      <c r="QTW208" s="3"/>
      <c r="QTX208" s="3"/>
      <c r="QTY208" s="3"/>
      <c r="QTZ208" s="3"/>
      <c r="QUA208" s="3"/>
      <c r="QUB208" s="3"/>
      <c r="QUC208" s="3"/>
      <c r="QUD208" s="3"/>
      <c r="QUE208" s="3"/>
      <c r="QUF208" s="3"/>
      <c r="QUG208" s="3"/>
      <c r="QUH208" s="3"/>
      <c r="QUI208" s="3"/>
      <c r="QUJ208" s="3"/>
      <c r="QUK208" s="3"/>
      <c r="QUL208" s="3"/>
      <c r="QUM208" s="3"/>
      <c r="QUN208" s="3"/>
      <c r="QUO208" s="3"/>
      <c r="QUP208" s="3"/>
      <c r="QUQ208" s="3"/>
      <c r="QUR208" s="3"/>
      <c r="QUS208" s="3"/>
      <c r="QUT208" s="3"/>
      <c r="QUU208" s="3"/>
      <c r="QUV208" s="3"/>
      <c r="QUW208" s="3"/>
      <c r="QUX208" s="3"/>
      <c r="QUY208" s="3"/>
      <c r="QUZ208" s="3"/>
      <c r="QVA208" s="3"/>
      <c r="QVB208" s="3"/>
      <c r="QVC208" s="3"/>
      <c r="QVD208" s="3"/>
      <c r="QVE208" s="3"/>
      <c r="QVF208" s="3"/>
      <c r="QVG208" s="3"/>
      <c r="QVH208" s="3"/>
      <c r="QVI208" s="3"/>
      <c r="QVJ208" s="3"/>
      <c r="QVK208" s="3"/>
      <c r="QVL208" s="3"/>
      <c r="QVM208" s="3"/>
      <c r="QVN208" s="3"/>
      <c r="QVO208" s="3"/>
      <c r="QVP208" s="3"/>
      <c r="QVQ208" s="3"/>
      <c r="QVR208" s="3"/>
      <c r="QVS208" s="3"/>
      <c r="QVT208" s="3"/>
      <c r="QVU208" s="3"/>
      <c r="QVV208" s="3"/>
      <c r="QVW208" s="3"/>
      <c r="QVX208" s="3"/>
      <c r="QVY208" s="3"/>
      <c r="QVZ208" s="3"/>
      <c r="QWA208" s="3"/>
      <c r="QWB208" s="3"/>
      <c r="QWC208" s="3"/>
      <c r="QWD208" s="3"/>
      <c r="QWE208" s="3"/>
      <c r="QWF208" s="3"/>
      <c r="QWG208" s="3"/>
      <c r="QWH208" s="3"/>
      <c r="QWI208" s="3"/>
      <c r="QWJ208" s="3"/>
      <c r="QWK208" s="3"/>
      <c r="QWL208" s="3"/>
      <c r="QWM208" s="3"/>
      <c r="QWN208" s="3"/>
      <c r="QWO208" s="3"/>
      <c r="QWP208" s="3"/>
      <c r="QWQ208" s="3"/>
      <c r="QWR208" s="3"/>
      <c r="QWS208" s="3"/>
      <c r="QWT208" s="3"/>
      <c r="QWU208" s="3"/>
      <c r="QWV208" s="3"/>
      <c r="QWW208" s="3"/>
      <c r="QWX208" s="3"/>
      <c r="QWY208" s="3"/>
      <c r="QWZ208" s="3"/>
      <c r="QXA208" s="3"/>
      <c r="QXB208" s="3"/>
      <c r="QXC208" s="3"/>
      <c r="QXD208" s="3"/>
      <c r="QXE208" s="3"/>
      <c r="QXF208" s="3"/>
      <c r="QXG208" s="3"/>
      <c r="QXH208" s="3"/>
      <c r="QXI208" s="3"/>
      <c r="QXJ208" s="3"/>
      <c r="QXK208" s="3"/>
      <c r="QXL208" s="3"/>
      <c r="QXM208" s="3"/>
      <c r="QXN208" s="3"/>
      <c r="QXO208" s="3"/>
      <c r="QXP208" s="3"/>
      <c r="QXQ208" s="3"/>
      <c r="QXR208" s="3"/>
      <c r="QXS208" s="3"/>
      <c r="QXT208" s="3"/>
      <c r="QXU208" s="3"/>
      <c r="QXV208" s="3"/>
      <c r="QXW208" s="3"/>
      <c r="QXX208" s="3"/>
      <c r="QXY208" s="3"/>
      <c r="QXZ208" s="3"/>
      <c r="QYA208" s="3"/>
      <c r="QYB208" s="3"/>
      <c r="QYC208" s="3"/>
      <c r="QYD208" s="3"/>
      <c r="QYE208" s="3"/>
      <c r="QYF208" s="3"/>
      <c r="QYG208" s="3"/>
      <c r="QYH208" s="3"/>
      <c r="QYI208" s="3"/>
      <c r="QYJ208" s="3"/>
      <c r="QYK208" s="3"/>
      <c r="QYL208" s="3"/>
      <c r="QYM208" s="3"/>
      <c r="QYN208" s="3"/>
      <c r="QYO208" s="3"/>
      <c r="QYP208" s="3"/>
      <c r="QYQ208" s="3"/>
      <c r="QYR208" s="3"/>
      <c r="QYS208" s="3"/>
      <c r="QYT208" s="3"/>
      <c r="QYU208" s="3"/>
      <c r="QYV208" s="3"/>
      <c r="QYW208" s="3"/>
      <c r="QYX208" s="3"/>
      <c r="QYY208" s="3"/>
      <c r="QYZ208" s="3"/>
      <c r="QZA208" s="3"/>
      <c r="QZB208" s="3"/>
      <c r="QZC208" s="3"/>
      <c r="QZD208" s="3"/>
      <c r="QZE208" s="3"/>
      <c r="QZF208" s="3"/>
      <c r="QZG208" s="3"/>
      <c r="QZH208" s="3"/>
      <c r="QZI208" s="3"/>
      <c r="QZJ208" s="3"/>
      <c r="QZK208" s="3"/>
      <c r="QZL208" s="3"/>
      <c r="QZM208" s="3"/>
      <c r="QZN208" s="3"/>
      <c r="QZO208" s="3"/>
      <c r="QZP208" s="3"/>
      <c r="QZQ208" s="3"/>
      <c r="QZR208" s="3"/>
      <c r="QZS208" s="3"/>
      <c r="QZT208" s="3"/>
      <c r="QZU208" s="3"/>
      <c r="QZV208" s="3"/>
      <c r="QZW208" s="3"/>
      <c r="QZX208" s="3"/>
      <c r="QZY208" s="3"/>
      <c r="QZZ208" s="3"/>
      <c r="RAA208" s="3"/>
      <c r="RAB208" s="3"/>
      <c r="RAC208" s="3"/>
      <c r="RAD208" s="3"/>
      <c r="RAE208" s="3"/>
      <c r="RAF208" s="3"/>
      <c r="RAG208" s="3"/>
      <c r="RAH208" s="3"/>
      <c r="RAI208" s="3"/>
      <c r="RAJ208" s="3"/>
      <c r="RAK208" s="3"/>
      <c r="RAL208" s="3"/>
      <c r="RAM208" s="3"/>
      <c r="RAN208" s="3"/>
      <c r="RAO208" s="3"/>
      <c r="RAP208" s="3"/>
      <c r="RAQ208" s="3"/>
      <c r="RAR208" s="3"/>
      <c r="RAS208" s="3"/>
      <c r="RAT208" s="3"/>
      <c r="RAU208" s="3"/>
      <c r="RAV208" s="3"/>
      <c r="RAW208" s="3"/>
      <c r="RAX208" s="3"/>
      <c r="RAY208" s="3"/>
      <c r="RAZ208" s="3"/>
      <c r="RBA208" s="3"/>
      <c r="RBB208" s="3"/>
      <c r="RBC208" s="3"/>
      <c r="RBD208" s="3"/>
      <c r="RBE208" s="3"/>
      <c r="RBF208" s="3"/>
      <c r="RBG208" s="3"/>
      <c r="RBH208" s="3"/>
      <c r="RBI208" s="3"/>
      <c r="RBJ208" s="3"/>
      <c r="RBK208" s="3"/>
      <c r="RBL208" s="3"/>
      <c r="RBM208" s="3"/>
      <c r="RBN208" s="3"/>
      <c r="RBO208" s="3"/>
      <c r="RBP208" s="3"/>
      <c r="RBQ208" s="3"/>
      <c r="RBR208" s="3"/>
      <c r="RBS208" s="3"/>
      <c r="RBT208" s="3"/>
      <c r="RBU208" s="3"/>
      <c r="RBV208" s="3"/>
      <c r="RBW208" s="3"/>
      <c r="RBX208" s="3"/>
      <c r="RBY208" s="3"/>
      <c r="RBZ208" s="3"/>
      <c r="RCA208" s="3"/>
      <c r="RCB208" s="3"/>
      <c r="RCC208" s="3"/>
      <c r="RCD208" s="3"/>
      <c r="RCE208" s="3"/>
      <c r="RCF208" s="3"/>
      <c r="RCG208" s="3"/>
      <c r="RCH208" s="3"/>
      <c r="RCI208" s="3"/>
      <c r="RCJ208" s="3"/>
      <c r="RCK208" s="3"/>
      <c r="RCL208" s="3"/>
      <c r="RCM208" s="3"/>
      <c r="RCN208" s="3"/>
      <c r="RCO208" s="3"/>
      <c r="RCP208" s="3"/>
      <c r="RCQ208" s="3"/>
      <c r="RCR208" s="3"/>
      <c r="RCS208" s="3"/>
      <c r="RCT208" s="3"/>
      <c r="RCU208" s="3"/>
      <c r="RCV208" s="3"/>
      <c r="RCW208" s="3"/>
      <c r="RCX208" s="3"/>
      <c r="RCY208" s="3"/>
      <c r="RCZ208" s="3"/>
      <c r="RDA208" s="3"/>
      <c r="RDB208" s="3"/>
      <c r="RDC208" s="3"/>
      <c r="RDD208" s="3"/>
      <c r="RDE208" s="3"/>
      <c r="RDF208" s="3"/>
      <c r="RDG208" s="3"/>
      <c r="RDH208" s="3"/>
      <c r="RDI208" s="3"/>
      <c r="RDJ208" s="3"/>
      <c r="RDK208" s="3"/>
      <c r="RDL208" s="3"/>
      <c r="RDM208" s="3"/>
      <c r="RDN208" s="3"/>
      <c r="RDO208" s="3"/>
      <c r="RDP208" s="3"/>
      <c r="RDQ208" s="3"/>
      <c r="RDR208" s="3"/>
      <c r="RDS208" s="3"/>
      <c r="RDT208" s="3"/>
      <c r="RDU208" s="3"/>
      <c r="RDV208" s="3"/>
      <c r="RDW208" s="3"/>
      <c r="RDX208" s="3"/>
      <c r="RDY208" s="3"/>
      <c r="RDZ208" s="3"/>
      <c r="REA208" s="3"/>
      <c r="REB208" s="3"/>
      <c r="REC208" s="3"/>
      <c r="RED208" s="3"/>
      <c r="REE208" s="3"/>
      <c r="REF208" s="3"/>
      <c r="REG208" s="3"/>
      <c r="REH208" s="3"/>
      <c r="REI208" s="3"/>
      <c r="REJ208" s="3"/>
      <c r="REK208" s="3"/>
      <c r="REL208" s="3"/>
      <c r="REM208" s="3"/>
      <c r="REN208" s="3"/>
      <c r="REO208" s="3"/>
      <c r="REP208" s="3"/>
      <c r="REQ208" s="3"/>
      <c r="RER208" s="3"/>
      <c r="RES208" s="3"/>
      <c r="RET208" s="3"/>
      <c r="REU208" s="3"/>
      <c r="REV208" s="3"/>
      <c r="REW208" s="3"/>
      <c r="REX208" s="3"/>
      <c r="REY208" s="3"/>
      <c r="REZ208" s="3"/>
      <c r="RFA208" s="3"/>
      <c r="RFB208" s="3"/>
      <c r="RFC208" s="3"/>
      <c r="RFD208" s="3"/>
      <c r="RFE208" s="3"/>
      <c r="RFF208" s="3"/>
      <c r="RFG208" s="3"/>
      <c r="RFH208" s="3"/>
      <c r="RFI208" s="3"/>
      <c r="RFJ208" s="3"/>
      <c r="RFK208" s="3"/>
      <c r="RFL208" s="3"/>
      <c r="RFM208" s="3"/>
      <c r="RFN208" s="3"/>
      <c r="RFO208" s="3"/>
      <c r="RFP208" s="3"/>
      <c r="RFQ208" s="3"/>
      <c r="RFR208" s="3"/>
      <c r="RFS208" s="3"/>
      <c r="RFT208" s="3"/>
      <c r="RFU208" s="3"/>
      <c r="RFV208" s="3"/>
      <c r="RFW208" s="3"/>
      <c r="RFX208" s="3"/>
      <c r="RFY208" s="3"/>
      <c r="RFZ208" s="3"/>
      <c r="RGA208" s="3"/>
      <c r="RGB208" s="3"/>
      <c r="RGC208" s="3"/>
      <c r="RGD208" s="3"/>
      <c r="RGE208" s="3"/>
      <c r="RGF208" s="3"/>
      <c r="RGG208" s="3"/>
      <c r="RGH208" s="3"/>
      <c r="RGI208" s="3"/>
      <c r="RGJ208" s="3"/>
      <c r="RGK208" s="3"/>
      <c r="RGL208" s="3"/>
      <c r="RGM208" s="3"/>
      <c r="RGN208" s="3"/>
      <c r="RGO208" s="3"/>
      <c r="RGP208" s="3"/>
      <c r="RGQ208" s="3"/>
      <c r="RGR208" s="3"/>
      <c r="RGS208" s="3"/>
      <c r="RGT208" s="3"/>
      <c r="RGU208" s="3"/>
      <c r="RGV208" s="3"/>
      <c r="RGW208" s="3"/>
      <c r="RGX208" s="3"/>
      <c r="RGY208" s="3"/>
      <c r="RGZ208" s="3"/>
      <c r="RHA208" s="3"/>
      <c r="RHB208" s="3"/>
      <c r="RHC208" s="3"/>
      <c r="RHD208" s="3"/>
      <c r="RHE208" s="3"/>
      <c r="RHF208" s="3"/>
      <c r="RHG208" s="3"/>
      <c r="RHH208" s="3"/>
      <c r="RHI208" s="3"/>
      <c r="RHJ208" s="3"/>
      <c r="RHK208" s="3"/>
      <c r="RHL208" s="3"/>
      <c r="RHM208" s="3"/>
      <c r="RHN208" s="3"/>
      <c r="RHO208" s="3"/>
      <c r="RHP208" s="3"/>
      <c r="RHQ208" s="3"/>
      <c r="RHR208" s="3"/>
      <c r="RHS208" s="3"/>
      <c r="RHT208" s="3"/>
      <c r="RHU208" s="3"/>
      <c r="RHV208" s="3"/>
      <c r="RHW208" s="3"/>
      <c r="RHX208" s="3"/>
      <c r="RHY208" s="3"/>
      <c r="RHZ208" s="3"/>
      <c r="RIA208" s="3"/>
      <c r="RIB208" s="3"/>
      <c r="RIC208" s="3"/>
      <c r="RID208" s="3"/>
      <c r="RIE208" s="3"/>
      <c r="RIF208" s="3"/>
      <c r="RIG208" s="3"/>
      <c r="RIH208" s="3"/>
      <c r="RII208" s="3"/>
      <c r="RIJ208" s="3"/>
      <c r="RIK208" s="3"/>
      <c r="RIL208" s="3"/>
      <c r="RIM208" s="3"/>
      <c r="RIN208" s="3"/>
      <c r="RIO208" s="3"/>
      <c r="RIP208" s="3"/>
      <c r="RIQ208" s="3"/>
      <c r="RIR208" s="3"/>
      <c r="RIS208" s="3"/>
      <c r="RIT208" s="3"/>
      <c r="RIU208" s="3"/>
      <c r="RIV208" s="3"/>
      <c r="RIW208" s="3"/>
      <c r="RIX208" s="3"/>
      <c r="RIY208" s="3"/>
      <c r="RIZ208" s="3"/>
      <c r="RJA208" s="3"/>
      <c r="RJB208" s="3"/>
      <c r="RJC208" s="3"/>
      <c r="RJD208" s="3"/>
      <c r="RJE208" s="3"/>
      <c r="RJF208" s="3"/>
      <c r="RJG208" s="3"/>
      <c r="RJH208" s="3"/>
      <c r="RJI208" s="3"/>
      <c r="RJJ208" s="3"/>
      <c r="RJK208" s="3"/>
      <c r="RJL208" s="3"/>
      <c r="RJM208" s="3"/>
      <c r="RJN208" s="3"/>
      <c r="RJO208" s="3"/>
      <c r="RJP208" s="3"/>
      <c r="RJQ208" s="3"/>
      <c r="RJR208" s="3"/>
      <c r="RJS208" s="3"/>
      <c r="RJT208" s="3"/>
      <c r="RJU208" s="3"/>
      <c r="RJV208" s="3"/>
      <c r="RJW208" s="3"/>
      <c r="RJX208" s="3"/>
      <c r="RJY208" s="3"/>
      <c r="RJZ208" s="3"/>
      <c r="RKA208" s="3"/>
      <c r="RKB208" s="3"/>
      <c r="RKC208" s="3"/>
      <c r="RKD208" s="3"/>
      <c r="RKE208" s="3"/>
      <c r="RKF208" s="3"/>
      <c r="RKG208" s="3"/>
      <c r="RKH208" s="3"/>
      <c r="RKI208" s="3"/>
      <c r="RKJ208" s="3"/>
      <c r="RKK208" s="3"/>
      <c r="RKL208" s="3"/>
      <c r="RKM208" s="3"/>
      <c r="RKN208" s="3"/>
      <c r="RKO208" s="3"/>
      <c r="RKP208" s="3"/>
      <c r="RKQ208" s="3"/>
      <c r="RKR208" s="3"/>
      <c r="RKS208" s="3"/>
      <c r="RKT208" s="3"/>
      <c r="RKU208" s="3"/>
      <c r="RKV208" s="3"/>
      <c r="RKW208" s="3"/>
      <c r="RKX208" s="3"/>
      <c r="RKY208" s="3"/>
      <c r="RKZ208" s="3"/>
      <c r="RLA208" s="3"/>
      <c r="RLB208" s="3"/>
      <c r="RLC208" s="3"/>
      <c r="RLD208" s="3"/>
      <c r="RLE208" s="3"/>
      <c r="RLF208" s="3"/>
      <c r="RLG208" s="3"/>
      <c r="RLH208" s="3"/>
      <c r="RLI208" s="3"/>
      <c r="RLJ208" s="3"/>
      <c r="RLK208" s="3"/>
      <c r="RLL208" s="3"/>
      <c r="RLM208" s="3"/>
      <c r="RLN208" s="3"/>
      <c r="RLO208" s="3"/>
      <c r="RLP208" s="3"/>
      <c r="RLQ208" s="3"/>
      <c r="RLR208" s="3"/>
      <c r="RLS208" s="3"/>
      <c r="RLT208" s="3"/>
      <c r="RLU208" s="3"/>
      <c r="RLV208" s="3"/>
      <c r="RLW208" s="3"/>
      <c r="RLX208" s="3"/>
      <c r="RLY208" s="3"/>
      <c r="RLZ208" s="3"/>
      <c r="RMA208" s="3"/>
      <c r="RMB208" s="3"/>
      <c r="RMC208" s="3"/>
      <c r="RMD208" s="3"/>
      <c r="RME208" s="3"/>
      <c r="RMF208" s="3"/>
      <c r="RMG208" s="3"/>
      <c r="RMH208" s="3"/>
      <c r="RMI208" s="3"/>
      <c r="RMJ208" s="3"/>
      <c r="RMK208" s="3"/>
      <c r="RML208" s="3"/>
      <c r="RMM208" s="3"/>
      <c r="RMN208" s="3"/>
      <c r="RMO208" s="3"/>
      <c r="RMP208" s="3"/>
      <c r="RMQ208" s="3"/>
      <c r="RMR208" s="3"/>
      <c r="RMS208" s="3"/>
      <c r="RMT208" s="3"/>
      <c r="RMU208" s="3"/>
      <c r="RMV208" s="3"/>
      <c r="RMW208" s="3"/>
      <c r="RMX208" s="3"/>
      <c r="RMY208" s="3"/>
      <c r="RMZ208" s="3"/>
      <c r="RNA208" s="3"/>
      <c r="RNB208" s="3"/>
      <c r="RNC208" s="3"/>
      <c r="RND208" s="3"/>
      <c r="RNE208" s="3"/>
      <c r="RNF208" s="3"/>
      <c r="RNG208" s="3"/>
      <c r="RNH208" s="3"/>
      <c r="RNI208" s="3"/>
      <c r="RNJ208" s="3"/>
      <c r="RNK208" s="3"/>
      <c r="RNL208" s="3"/>
      <c r="RNM208" s="3"/>
      <c r="RNN208" s="3"/>
      <c r="RNO208" s="3"/>
      <c r="RNP208" s="3"/>
      <c r="RNQ208" s="3"/>
      <c r="RNR208" s="3"/>
      <c r="RNS208" s="3"/>
      <c r="RNT208" s="3"/>
      <c r="RNU208" s="3"/>
      <c r="RNV208" s="3"/>
      <c r="RNW208" s="3"/>
      <c r="RNX208" s="3"/>
      <c r="RNY208" s="3"/>
      <c r="RNZ208" s="3"/>
      <c r="ROA208" s="3"/>
      <c r="ROB208" s="3"/>
      <c r="ROC208" s="3"/>
      <c r="ROD208" s="3"/>
      <c r="ROE208" s="3"/>
      <c r="ROF208" s="3"/>
      <c r="ROG208" s="3"/>
      <c r="ROH208" s="3"/>
      <c r="ROI208" s="3"/>
      <c r="ROJ208" s="3"/>
      <c r="ROK208" s="3"/>
      <c r="ROL208" s="3"/>
      <c r="ROM208" s="3"/>
      <c r="RON208" s="3"/>
      <c r="ROO208" s="3"/>
      <c r="ROP208" s="3"/>
      <c r="ROQ208" s="3"/>
      <c r="ROR208" s="3"/>
      <c r="ROS208" s="3"/>
      <c r="ROT208" s="3"/>
      <c r="ROU208" s="3"/>
      <c r="ROV208" s="3"/>
      <c r="ROW208" s="3"/>
      <c r="ROX208" s="3"/>
      <c r="ROY208" s="3"/>
      <c r="ROZ208" s="3"/>
      <c r="RPA208" s="3"/>
      <c r="RPB208" s="3"/>
      <c r="RPC208" s="3"/>
      <c r="RPD208" s="3"/>
      <c r="RPE208" s="3"/>
      <c r="RPF208" s="3"/>
      <c r="RPG208" s="3"/>
      <c r="RPH208" s="3"/>
      <c r="RPI208" s="3"/>
      <c r="RPJ208" s="3"/>
      <c r="RPK208" s="3"/>
      <c r="RPL208" s="3"/>
      <c r="RPM208" s="3"/>
      <c r="RPN208" s="3"/>
      <c r="RPO208" s="3"/>
      <c r="RPP208" s="3"/>
      <c r="RPQ208" s="3"/>
      <c r="RPR208" s="3"/>
      <c r="RPS208" s="3"/>
      <c r="RPT208" s="3"/>
      <c r="RPU208" s="3"/>
      <c r="RPV208" s="3"/>
      <c r="RPW208" s="3"/>
      <c r="RPX208" s="3"/>
      <c r="RPY208" s="3"/>
      <c r="RPZ208" s="3"/>
      <c r="RQA208" s="3"/>
      <c r="RQB208" s="3"/>
      <c r="RQC208" s="3"/>
      <c r="RQD208" s="3"/>
      <c r="RQE208" s="3"/>
      <c r="RQF208" s="3"/>
      <c r="RQG208" s="3"/>
      <c r="RQH208" s="3"/>
      <c r="RQI208" s="3"/>
      <c r="RQJ208" s="3"/>
      <c r="RQK208" s="3"/>
      <c r="RQL208" s="3"/>
      <c r="RQM208" s="3"/>
      <c r="RQN208" s="3"/>
      <c r="RQO208" s="3"/>
      <c r="RQP208" s="3"/>
      <c r="RQQ208" s="3"/>
      <c r="RQR208" s="3"/>
      <c r="RQS208" s="3"/>
      <c r="RQT208" s="3"/>
      <c r="RQU208" s="3"/>
      <c r="RQV208" s="3"/>
      <c r="RQW208" s="3"/>
      <c r="RQX208" s="3"/>
      <c r="RQY208" s="3"/>
      <c r="RQZ208" s="3"/>
      <c r="RRA208" s="3"/>
      <c r="RRB208" s="3"/>
      <c r="RRC208" s="3"/>
      <c r="RRD208" s="3"/>
      <c r="RRE208" s="3"/>
      <c r="RRF208" s="3"/>
      <c r="RRG208" s="3"/>
      <c r="RRH208" s="3"/>
      <c r="RRI208" s="3"/>
      <c r="RRJ208" s="3"/>
      <c r="RRK208" s="3"/>
      <c r="RRL208" s="3"/>
      <c r="RRM208" s="3"/>
      <c r="RRN208" s="3"/>
      <c r="RRO208" s="3"/>
      <c r="RRP208" s="3"/>
      <c r="RRQ208" s="3"/>
      <c r="RRR208" s="3"/>
      <c r="RRS208" s="3"/>
      <c r="RRT208" s="3"/>
      <c r="RRU208" s="3"/>
      <c r="RRV208" s="3"/>
      <c r="RRW208" s="3"/>
      <c r="RRX208" s="3"/>
      <c r="RRY208" s="3"/>
      <c r="RRZ208" s="3"/>
      <c r="RSA208" s="3"/>
      <c r="RSB208" s="3"/>
      <c r="RSC208" s="3"/>
      <c r="RSD208" s="3"/>
      <c r="RSE208" s="3"/>
      <c r="RSF208" s="3"/>
      <c r="RSG208" s="3"/>
      <c r="RSH208" s="3"/>
      <c r="RSI208" s="3"/>
      <c r="RSJ208" s="3"/>
      <c r="RSK208" s="3"/>
      <c r="RSL208" s="3"/>
      <c r="RSM208" s="3"/>
      <c r="RSN208" s="3"/>
      <c r="RSO208" s="3"/>
      <c r="RSP208" s="3"/>
      <c r="RSQ208" s="3"/>
      <c r="RSR208" s="3"/>
      <c r="RSS208" s="3"/>
      <c r="RST208" s="3"/>
      <c r="RSU208" s="3"/>
      <c r="RSV208" s="3"/>
      <c r="RSW208" s="3"/>
      <c r="RSX208" s="3"/>
      <c r="RSY208" s="3"/>
      <c r="RSZ208" s="3"/>
      <c r="RTA208" s="3"/>
      <c r="RTB208" s="3"/>
      <c r="RTC208" s="3"/>
      <c r="RTD208" s="3"/>
      <c r="RTE208" s="3"/>
      <c r="RTF208" s="3"/>
      <c r="RTG208" s="3"/>
      <c r="RTH208" s="3"/>
      <c r="RTI208" s="3"/>
      <c r="RTJ208" s="3"/>
      <c r="RTK208" s="3"/>
      <c r="RTL208" s="3"/>
      <c r="RTM208" s="3"/>
      <c r="RTN208" s="3"/>
      <c r="RTO208" s="3"/>
      <c r="RTP208" s="3"/>
      <c r="RTQ208" s="3"/>
      <c r="RTR208" s="3"/>
      <c r="RTS208" s="3"/>
      <c r="RTT208" s="3"/>
      <c r="RTU208" s="3"/>
      <c r="RTV208" s="3"/>
      <c r="RTW208" s="3"/>
      <c r="RTX208" s="3"/>
      <c r="RTY208" s="3"/>
      <c r="RTZ208" s="3"/>
      <c r="RUA208" s="3"/>
      <c r="RUB208" s="3"/>
      <c r="RUC208" s="3"/>
      <c r="RUD208" s="3"/>
      <c r="RUE208" s="3"/>
      <c r="RUF208" s="3"/>
      <c r="RUG208" s="3"/>
      <c r="RUH208" s="3"/>
      <c r="RUI208" s="3"/>
      <c r="RUJ208" s="3"/>
      <c r="RUK208" s="3"/>
      <c r="RUL208" s="3"/>
      <c r="RUM208" s="3"/>
      <c r="RUN208" s="3"/>
      <c r="RUO208" s="3"/>
      <c r="RUP208" s="3"/>
      <c r="RUQ208" s="3"/>
      <c r="RUR208" s="3"/>
      <c r="RUS208" s="3"/>
      <c r="RUT208" s="3"/>
      <c r="RUU208" s="3"/>
      <c r="RUV208" s="3"/>
      <c r="RUW208" s="3"/>
      <c r="RUX208" s="3"/>
      <c r="RUY208" s="3"/>
      <c r="RUZ208" s="3"/>
      <c r="RVA208" s="3"/>
      <c r="RVB208" s="3"/>
      <c r="RVC208" s="3"/>
      <c r="RVD208" s="3"/>
      <c r="RVE208" s="3"/>
      <c r="RVF208" s="3"/>
      <c r="RVG208" s="3"/>
      <c r="RVH208" s="3"/>
      <c r="RVI208" s="3"/>
      <c r="RVJ208" s="3"/>
      <c r="RVK208" s="3"/>
      <c r="RVL208" s="3"/>
      <c r="RVM208" s="3"/>
      <c r="RVN208" s="3"/>
      <c r="RVO208" s="3"/>
      <c r="RVP208" s="3"/>
      <c r="RVQ208" s="3"/>
      <c r="RVR208" s="3"/>
      <c r="RVS208" s="3"/>
      <c r="RVT208" s="3"/>
      <c r="RVU208" s="3"/>
      <c r="RVV208" s="3"/>
      <c r="RVW208" s="3"/>
      <c r="RVX208" s="3"/>
      <c r="RVY208" s="3"/>
      <c r="RVZ208" s="3"/>
      <c r="RWA208" s="3"/>
      <c r="RWB208" s="3"/>
      <c r="RWC208" s="3"/>
      <c r="RWD208" s="3"/>
      <c r="RWE208" s="3"/>
      <c r="RWF208" s="3"/>
      <c r="RWG208" s="3"/>
      <c r="RWH208" s="3"/>
      <c r="RWI208" s="3"/>
      <c r="RWJ208" s="3"/>
      <c r="RWK208" s="3"/>
      <c r="RWL208" s="3"/>
      <c r="RWM208" s="3"/>
      <c r="RWN208" s="3"/>
      <c r="RWO208" s="3"/>
      <c r="RWP208" s="3"/>
      <c r="RWQ208" s="3"/>
      <c r="RWR208" s="3"/>
      <c r="RWS208" s="3"/>
      <c r="RWT208" s="3"/>
      <c r="RWU208" s="3"/>
      <c r="RWV208" s="3"/>
      <c r="RWW208" s="3"/>
      <c r="RWX208" s="3"/>
      <c r="RWY208" s="3"/>
      <c r="RWZ208" s="3"/>
      <c r="RXA208" s="3"/>
      <c r="RXB208" s="3"/>
      <c r="RXC208" s="3"/>
      <c r="RXD208" s="3"/>
      <c r="RXE208" s="3"/>
      <c r="RXF208" s="3"/>
      <c r="RXG208" s="3"/>
      <c r="RXH208" s="3"/>
      <c r="RXI208" s="3"/>
      <c r="RXJ208" s="3"/>
      <c r="RXK208" s="3"/>
      <c r="RXL208" s="3"/>
      <c r="RXM208" s="3"/>
      <c r="RXN208" s="3"/>
      <c r="RXO208" s="3"/>
      <c r="RXP208" s="3"/>
      <c r="RXQ208" s="3"/>
      <c r="RXR208" s="3"/>
      <c r="RXS208" s="3"/>
      <c r="RXT208" s="3"/>
      <c r="RXU208" s="3"/>
      <c r="RXV208" s="3"/>
      <c r="RXW208" s="3"/>
      <c r="RXX208" s="3"/>
      <c r="RXY208" s="3"/>
      <c r="RXZ208" s="3"/>
      <c r="RYA208" s="3"/>
      <c r="RYB208" s="3"/>
      <c r="RYC208" s="3"/>
      <c r="RYD208" s="3"/>
      <c r="RYE208" s="3"/>
      <c r="RYF208" s="3"/>
      <c r="RYG208" s="3"/>
      <c r="RYH208" s="3"/>
      <c r="RYI208" s="3"/>
      <c r="RYJ208" s="3"/>
      <c r="RYK208" s="3"/>
      <c r="RYL208" s="3"/>
      <c r="RYM208" s="3"/>
      <c r="RYN208" s="3"/>
      <c r="RYO208" s="3"/>
      <c r="RYP208" s="3"/>
      <c r="RYQ208" s="3"/>
      <c r="RYR208" s="3"/>
      <c r="RYS208" s="3"/>
      <c r="RYT208" s="3"/>
      <c r="RYU208" s="3"/>
      <c r="RYV208" s="3"/>
      <c r="RYW208" s="3"/>
      <c r="RYX208" s="3"/>
      <c r="RYY208" s="3"/>
      <c r="RYZ208" s="3"/>
      <c r="RZA208" s="3"/>
      <c r="RZB208" s="3"/>
      <c r="RZC208" s="3"/>
      <c r="RZD208" s="3"/>
      <c r="RZE208" s="3"/>
      <c r="RZF208" s="3"/>
      <c r="RZG208" s="3"/>
      <c r="RZH208" s="3"/>
      <c r="RZI208" s="3"/>
      <c r="RZJ208" s="3"/>
      <c r="RZK208" s="3"/>
      <c r="RZL208" s="3"/>
      <c r="RZM208" s="3"/>
      <c r="RZN208" s="3"/>
      <c r="RZO208" s="3"/>
      <c r="RZP208" s="3"/>
      <c r="RZQ208" s="3"/>
      <c r="RZR208" s="3"/>
      <c r="RZS208" s="3"/>
      <c r="RZT208" s="3"/>
      <c r="RZU208" s="3"/>
      <c r="RZV208" s="3"/>
      <c r="RZW208" s="3"/>
      <c r="RZX208" s="3"/>
      <c r="RZY208" s="3"/>
      <c r="RZZ208" s="3"/>
      <c r="SAA208" s="3"/>
      <c r="SAB208" s="3"/>
      <c r="SAC208" s="3"/>
      <c r="SAD208" s="3"/>
      <c r="SAE208" s="3"/>
      <c r="SAF208" s="3"/>
      <c r="SAG208" s="3"/>
      <c r="SAH208" s="3"/>
      <c r="SAI208" s="3"/>
      <c r="SAJ208" s="3"/>
      <c r="SAK208" s="3"/>
      <c r="SAL208" s="3"/>
      <c r="SAM208" s="3"/>
      <c r="SAN208" s="3"/>
      <c r="SAO208" s="3"/>
      <c r="SAP208" s="3"/>
      <c r="SAQ208" s="3"/>
      <c r="SAR208" s="3"/>
      <c r="SAS208" s="3"/>
      <c r="SAT208" s="3"/>
      <c r="SAU208" s="3"/>
      <c r="SAV208" s="3"/>
      <c r="SAW208" s="3"/>
      <c r="SAX208" s="3"/>
      <c r="SAY208" s="3"/>
      <c r="SAZ208" s="3"/>
      <c r="SBA208" s="3"/>
      <c r="SBB208" s="3"/>
      <c r="SBC208" s="3"/>
      <c r="SBD208" s="3"/>
      <c r="SBE208" s="3"/>
      <c r="SBF208" s="3"/>
      <c r="SBG208" s="3"/>
      <c r="SBH208" s="3"/>
      <c r="SBI208" s="3"/>
      <c r="SBJ208" s="3"/>
      <c r="SBK208" s="3"/>
      <c r="SBL208" s="3"/>
      <c r="SBM208" s="3"/>
      <c r="SBN208" s="3"/>
      <c r="SBO208" s="3"/>
      <c r="SBP208" s="3"/>
      <c r="SBQ208" s="3"/>
      <c r="SBR208" s="3"/>
      <c r="SBS208" s="3"/>
      <c r="SBT208" s="3"/>
      <c r="SBU208" s="3"/>
      <c r="SBV208" s="3"/>
      <c r="SBW208" s="3"/>
      <c r="SBX208" s="3"/>
      <c r="SBY208" s="3"/>
      <c r="SBZ208" s="3"/>
      <c r="SCA208" s="3"/>
      <c r="SCB208" s="3"/>
      <c r="SCC208" s="3"/>
      <c r="SCD208" s="3"/>
      <c r="SCE208" s="3"/>
      <c r="SCF208" s="3"/>
      <c r="SCG208" s="3"/>
      <c r="SCH208" s="3"/>
      <c r="SCI208" s="3"/>
      <c r="SCJ208" s="3"/>
      <c r="SCK208" s="3"/>
      <c r="SCL208" s="3"/>
      <c r="SCM208" s="3"/>
      <c r="SCN208" s="3"/>
      <c r="SCO208" s="3"/>
      <c r="SCP208" s="3"/>
      <c r="SCQ208" s="3"/>
      <c r="SCR208" s="3"/>
      <c r="SCS208" s="3"/>
      <c r="SCT208" s="3"/>
      <c r="SCU208" s="3"/>
      <c r="SCV208" s="3"/>
      <c r="SCW208" s="3"/>
      <c r="SCX208" s="3"/>
      <c r="SCY208" s="3"/>
      <c r="SCZ208" s="3"/>
      <c r="SDA208" s="3"/>
      <c r="SDB208" s="3"/>
      <c r="SDC208" s="3"/>
      <c r="SDD208" s="3"/>
      <c r="SDE208" s="3"/>
      <c r="SDF208" s="3"/>
      <c r="SDG208" s="3"/>
      <c r="SDH208" s="3"/>
      <c r="SDI208" s="3"/>
      <c r="SDJ208" s="3"/>
      <c r="SDK208" s="3"/>
      <c r="SDL208" s="3"/>
      <c r="SDM208" s="3"/>
      <c r="SDN208" s="3"/>
      <c r="SDO208" s="3"/>
      <c r="SDP208" s="3"/>
      <c r="SDQ208" s="3"/>
      <c r="SDR208" s="3"/>
      <c r="SDS208" s="3"/>
      <c r="SDT208" s="3"/>
      <c r="SDU208" s="3"/>
      <c r="SDV208" s="3"/>
      <c r="SDW208" s="3"/>
      <c r="SDX208" s="3"/>
      <c r="SDY208" s="3"/>
      <c r="SDZ208" s="3"/>
      <c r="SEA208" s="3"/>
      <c r="SEB208" s="3"/>
      <c r="SEC208" s="3"/>
      <c r="SED208" s="3"/>
      <c r="SEE208" s="3"/>
      <c r="SEF208" s="3"/>
      <c r="SEG208" s="3"/>
      <c r="SEH208" s="3"/>
      <c r="SEI208" s="3"/>
      <c r="SEJ208" s="3"/>
      <c r="SEK208" s="3"/>
      <c r="SEL208" s="3"/>
      <c r="SEM208" s="3"/>
      <c r="SEN208" s="3"/>
      <c r="SEO208" s="3"/>
      <c r="SEP208" s="3"/>
      <c r="SEQ208" s="3"/>
      <c r="SER208" s="3"/>
      <c r="SES208" s="3"/>
      <c r="SET208" s="3"/>
      <c r="SEU208" s="3"/>
      <c r="SEV208" s="3"/>
      <c r="SEW208" s="3"/>
      <c r="SEX208" s="3"/>
      <c r="SEY208" s="3"/>
      <c r="SEZ208" s="3"/>
      <c r="SFA208" s="3"/>
      <c r="SFB208" s="3"/>
      <c r="SFC208" s="3"/>
      <c r="SFD208" s="3"/>
      <c r="SFE208" s="3"/>
      <c r="SFF208" s="3"/>
      <c r="SFG208" s="3"/>
      <c r="SFH208" s="3"/>
      <c r="SFI208" s="3"/>
      <c r="SFJ208" s="3"/>
      <c r="SFK208" s="3"/>
      <c r="SFL208" s="3"/>
      <c r="SFM208" s="3"/>
      <c r="SFN208" s="3"/>
      <c r="SFO208" s="3"/>
      <c r="SFP208" s="3"/>
      <c r="SFQ208" s="3"/>
      <c r="SFR208" s="3"/>
      <c r="SFS208" s="3"/>
      <c r="SFT208" s="3"/>
      <c r="SFU208" s="3"/>
      <c r="SFV208" s="3"/>
      <c r="SFW208" s="3"/>
      <c r="SFX208" s="3"/>
      <c r="SFY208" s="3"/>
      <c r="SFZ208" s="3"/>
      <c r="SGA208" s="3"/>
      <c r="SGB208" s="3"/>
      <c r="SGC208" s="3"/>
      <c r="SGD208" s="3"/>
      <c r="SGE208" s="3"/>
      <c r="SGF208" s="3"/>
      <c r="SGG208" s="3"/>
      <c r="SGH208" s="3"/>
      <c r="SGI208" s="3"/>
      <c r="SGJ208" s="3"/>
      <c r="SGK208" s="3"/>
      <c r="SGL208" s="3"/>
      <c r="SGM208" s="3"/>
      <c r="SGN208" s="3"/>
      <c r="SGO208" s="3"/>
      <c r="SGP208" s="3"/>
      <c r="SGQ208" s="3"/>
      <c r="SGR208" s="3"/>
      <c r="SGS208" s="3"/>
      <c r="SGT208" s="3"/>
      <c r="SGU208" s="3"/>
      <c r="SGV208" s="3"/>
      <c r="SGW208" s="3"/>
      <c r="SGX208" s="3"/>
      <c r="SGY208" s="3"/>
      <c r="SGZ208" s="3"/>
      <c r="SHA208" s="3"/>
      <c r="SHB208" s="3"/>
      <c r="SHC208" s="3"/>
      <c r="SHD208" s="3"/>
      <c r="SHE208" s="3"/>
      <c r="SHF208" s="3"/>
      <c r="SHG208" s="3"/>
      <c r="SHH208" s="3"/>
      <c r="SHI208" s="3"/>
      <c r="SHJ208" s="3"/>
      <c r="SHK208" s="3"/>
      <c r="SHL208" s="3"/>
      <c r="SHM208" s="3"/>
      <c r="SHN208" s="3"/>
      <c r="SHO208" s="3"/>
      <c r="SHP208" s="3"/>
      <c r="SHQ208" s="3"/>
      <c r="SHR208" s="3"/>
      <c r="SHS208" s="3"/>
      <c r="SHT208" s="3"/>
      <c r="SHU208" s="3"/>
      <c r="SHV208" s="3"/>
      <c r="SHW208" s="3"/>
      <c r="SHX208" s="3"/>
      <c r="SHY208" s="3"/>
      <c r="SHZ208" s="3"/>
      <c r="SIA208" s="3"/>
      <c r="SIB208" s="3"/>
      <c r="SIC208" s="3"/>
      <c r="SID208" s="3"/>
      <c r="SIE208" s="3"/>
      <c r="SIF208" s="3"/>
      <c r="SIG208" s="3"/>
      <c r="SIH208" s="3"/>
      <c r="SII208" s="3"/>
      <c r="SIJ208" s="3"/>
      <c r="SIK208" s="3"/>
      <c r="SIL208" s="3"/>
      <c r="SIM208" s="3"/>
      <c r="SIN208" s="3"/>
      <c r="SIO208" s="3"/>
      <c r="SIP208" s="3"/>
      <c r="SIQ208" s="3"/>
      <c r="SIR208" s="3"/>
      <c r="SIS208" s="3"/>
      <c r="SIT208" s="3"/>
      <c r="SIU208" s="3"/>
      <c r="SIV208" s="3"/>
      <c r="SIW208" s="3"/>
      <c r="SIX208" s="3"/>
      <c r="SIY208" s="3"/>
      <c r="SIZ208" s="3"/>
      <c r="SJA208" s="3"/>
      <c r="SJB208" s="3"/>
      <c r="SJC208" s="3"/>
      <c r="SJD208" s="3"/>
      <c r="SJE208" s="3"/>
      <c r="SJF208" s="3"/>
      <c r="SJG208" s="3"/>
      <c r="SJH208" s="3"/>
      <c r="SJI208" s="3"/>
      <c r="SJJ208" s="3"/>
      <c r="SJK208" s="3"/>
      <c r="SJL208" s="3"/>
      <c r="SJM208" s="3"/>
      <c r="SJN208" s="3"/>
      <c r="SJO208" s="3"/>
      <c r="SJP208" s="3"/>
      <c r="SJQ208" s="3"/>
      <c r="SJR208" s="3"/>
      <c r="SJS208" s="3"/>
      <c r="SJT208" s="3"/>
      <c r="SJU208" s="3"/>
      <c r="SJV208" s="3"/>
      <c r="SJW208" s="3"/>
      <c r="SJX208" s="3"/>
      <c r="SJY208" s="3"/>
      <c r="SJZ208" s="3"/>
      <c r="SKA208" s="3"/>
      <c r="SKB208" s="3"/>
      <c r="SKC208" s="3"/>
      <c r="SKD208" s="3"/>
      <c r="SKE208" s="3"/>
      <c r="SKF208" s="3"/>
      <c r="SKG208" s="3"/>
      <c r="SKH208" s="3"/>
      <c r="SKI208" s="3"/>
      <c r="SKJ208" s="3"/>
      <c r="SKK208" s="3"/>
      <c r="SKL208" s="3"/>
      <c r="SKM208" s="3"/>
      <c r="SKN208" s="3"/>
      <c r="SKO208" s="3"/>
      <c r="SKP208" s="3"/>
      <c r="SKQ208" s="3"/>
      <c r="SKR208" s="3"/>
      <c r="SKS208" s="3"/>
      <c r="SKT208" s="3"/>
      <c r="SKU208" s="3"/>
      <c r="SKV208" s="3"/>
      <c r="SKW208" s="3"/>
      <c r="SKX208" s="3"/>
      <c r="SKY208" s="3"/>
      <c r="SKZ208" s="3"/>
      <c r="SLA208" s="3"/>
      <c r="SLB208" s="3"/>
      <c r="SLC208" s="3"/>
      <c r="SLD208" s="3"/>
      <c r="SLE208" s="3"/>
      <c r="SLF208" s="3"/>
      <c r="SLG208" s="3"/>
      <c r="SLH208" s="3"/>
      <c r="SLI208" s="3"/>
      <c r="SLJ208" s="3"/>
      <c r="SLK208" s="3"/>
      <c r="SLL208" s="3"/>
      <c r="SLM208" s="3"/>
      <c r="SLN208" s="3"/>
      <c r="SLO208" s="3"/>
      <c r="SLP208" s="3"/>
      <c r="SLQ208" s="3"/>
      <c r="SLR208" s="3"/>
      <c r="SLS208" s="3"/>
      <c r="SLT208" s="3"/>
      <c r="SLU208" s="3"/>
      <c r="SLV208" s="3"/>
      <c r="SLW208" s="3"/>
      <c r="SLX208" s="3"/>
      <c r="SLY208" s="3"/>
      <c r="SLZ208" s="3"/>
      <c r="SMA208" s="3"/>
      <c r="SMB208" s="3"/>
      <c r="SMC208" s="3"/>
      <c r="SMD208" s="3"/>
      <c r="SME208" s="3"/>
      <c r="SMF208" s="3"/>
      <c r="SMG208" s="3"/>
      <c r="SMH208" s="3"/>
      <c r="SMI208" s="3"/>
      <c r="SMJ208" s="3"/>
      <c r="SMK208" s="3"/>
      <c r="SML208" s="3"/>
      <c r="SMM208" s="3"/>
      <c r="SMN208" s="3"/>
      <c r="SMO208" s="3"/>
      <c r="SMP208" s="3"/>
      <c r="SMQ208" s="3"/>
      <c r="SMR208" s="3"/>
      <c r="SMS208" s="3"/>
      <c r="SMT208" s="3"/>
      <c r="SMU208" s="3"/>
      <c r="SMV208" s="3"/>
      <c r="SMW208" s="3"/>
      <c r="SMX208" s="3"/>
      <c r="SMY208" s="3"/>
      <c r="SMZ208" s="3"/>
      <c r="SNA208" s="3"/>
      <c r="SNB208" s="3"/>
      <c r="SNC208" s="3"/>
      <c r="SND208" s="3"/>
      <c r="SNE208" s="3"/>
      <c r="SNF208" s="3"/>
      <c r="SNG208" s="3"/>
      <c r="SNH208" s="3"/>
      <c r="SNI208" s="3"/>
      <c r="SNJ208" s="3"/>
      <c r="SNK208" s="3"/>
      <c r="SNL208" s="3"/>
      <c r="SNM208" s="3"/>
      <c r="SNN208" s="3"/>
      <c r="SNO208" s="3"/>
      <c r="SNP208" s="3"/>
      <c r="SNQ208" s="3"/>
      <c r="SNR208" s="3"/>
      <c r="SNS208" s="3"/>
      <c r="SNT208" s="3"/>
      <c r="SNU208" s="3"/>
      <c r="SNV208" s="3"/>
      <c r="SNW208" s="3"/>
      <c r="SNX208" s="3"/>
      <c r="SNY208" s="3"/>
      <c r="SNZ208" s="3"/>
      <c r="SOA208" s="3"/>
      <c r="SOB208" s="3"/>
      <c r="SOC208" s="3"/>
      <c r="SOD208" s="3"/>
      <c r="SOE208" s="3"/>
      <c r="SOF208" s="3"/>
      <c r="SOG208" s="3"/>
      <c r="SOH208" s="3"/>
      <c r="SOI208" s="3"/>
      <c r="SOJ208" s="3"/>
      <c r="SOK208" s="3"/>
      <c r="SOL208" s="3"/>
      <c r="SOM208" s="3"/>
      <c r="SON208" s="3"/>
      <c r="SOO208" s="3"/>
      <c r="SOP208" s="3"/>
      <c r="SOQ208" s="3"/>
      <c r="SOR208" s="3"/>
      <c r="SOS208" s="3"/>
      <c r="SOT208" s="3"/>
      <c r="SOU208" s="3"/>
      <c r="SOV208" s="3"/>
      <c r="SOW208" s="3"/>
      <c r="SOX208" s="3"/>
      <c r="SOY208" s="3"/>
      <c r="SOZ208" s="3"/>
      <c r="SPA208" s="3"/>
      <c r="SPB208" s="3"/>
      <c r="SPC208" s="3"/>
      <c r="SPD208" s="3"/>
      <c r="SPE208" s="3"/>
      <c r="SPF208" s="3"/>
      <c r="SPG208" s="3"/>
      <c r="SPH208" s="3"/>
      <c r="SPI208" s="3"/>
      <c r="SPJ208" s="3"/>
      <c r="SPK208" s="3"/>
      <c r="SPL208" s="3"/>
      <c r="SPM208" s="3"/>
      <c r="SPN208" s="3"/>
      <c r="SPO208" s="3"/>
      <c r="SPP208" s="3"/>
      <c r="SPQ208" s="3"/>
      <c r="SPR208" s="3"/>
      <c r="SPS208" s="3"/>
      <c r="SPT208" s="3"/>
      <c r="SPU208" s="3"/>
      <c r="SPV208" s="3"/>
      <c r="SPW208" s="3"/>
      <c r="SPX208" s="3"/>
      <c r="SPY208" s="3"/>
      <c r="SPZ208" s="3"/>
      <c r="SQA208" s="3"/>
      <c r="SQB208" s="3"/>
      <c r="SQC208" s="3"/>
      <c r="SQD208" s="3"/>
      <c r="SQE208" s="3"/>
      <c r="SQF208" s="3"/>
      <c r="SQG208" s="3"/>
      <c r="SQH208" s="3"/>
      <c r="SQI208" s="3"/>
      <c r="SQJ208" s="3"/>
      <c r="SQK208" s="3"/>
      <c r="SQL208" s="3"/>
      <c r="SQM208" s="3"/>
      <c r="SQN208" s="3"/>
      <c r="SQO208" s="3"/>
      <c r="SQP208" s="3"/>
      <c r="SQQ208" s="3"/>
      <c r="SQR208" s="3"/>
      <c r="SQS208" s="3"/>
      <c r="SQT208" s="3"/>
      <c r="SQU208" s="3"/>
      <c r="SQV208" s="3"/>
      <c r="SQW208" s="3"/>
      <c r="SQX208" s="3"/>
      <c r="SQY208" s="3"/>
      <c r="SQZ208" s="3"/>
      <c r="SRA208" s="3"/>
      <c r="SRB208" s="3"/>
      <c r="SRC208" s="3"/>
      <c r="SRD208" s="3"/>
      <c r="SRE208" s="3"/>
      <c r="SRF208" s="3"/>
      <c r="SRG208" s="3"/>
      <c r="SRH208" s="3"/>
      <c r="SRI208" s="3"/>
      <c r="SRJ208" s="3"/>
      <c r="SRK208" s="3"/>
      <c r="SRL208" s="3"/>
      <c r="SRM208" s="3"/>
      <c r="SRN208" s="3"/>
      <c r="SRO208" s="3"/>
      <c r="SRP208" s="3"/>
      <c r="SRQ208" s="3"/>
      <c r="SRR208" s="3"/>
      <c r="SRS208" s="3"/>
      <c r="SRT208" s="3"/>
      <c r="SRU208" s="3"/>
      <c r="SRV208" s="3"/>
      <c r="SRW208" s="3"/>
      <c r="SRX208" s="3"/>
      <c r="SRY208" s="3"/>
      <c r="SRZ208" s="3"/>
      <c r="SSA208" s="3"/>
      <c r="SSB208" s="3"/>
      <c r="SSC208" s="3"/>
      <c r="SSD208" s="3"/>
      <c r="SSE208" s="3"/>
      <c r="SSF208" s="3"/>
      <c r="SSG208" s="3"/>
      <c r="SSH208" s="3"/>
      <c r="SSI208" s="3"/>
      <c r="SSJ208" s="3"/>
      <c r="SSK208" s="3"/>
      <c r="SSL208" s="3"/>
      <c r="SSM208" s="3"/>
      <c r="SSN208" s="3"/>
      <c r="SSO208" s="3"/>
      <c r="SSP208" s="3"/>
      <c r="SSQ208" s="3"/>
      <c r="SSR208" s="3"/>
      <c r="SSS208" s="3"/>
      <c r="SST208" s="3"/>
      <c r="SSU208" s="3"/>
      <c r="SSV208" s="3"/>
      <c r="SSW208" s="3"/>
      <c r="SSX208" s="3"/>
      <c r="SSY208" s="3"/>
      <c r="SSZ208" s="3"/>
      <c r="STA208" s="3"/>
      <c r="STB208" s="3"/>
      <c r="STC208" s="3"/>
      <c r="STD208" s="3"/>
      <c r="STE208" s="3"/>
      <c r="STF208" s="3"/>
      <c r="STG208" s="3"/>
      <c r="STH208" s="3"/>
      <c r="STI208" s="3"/>
      <c r="STJ208" s="3"/>
      <c r="STK208" s="3"/>
      <c r="STL208" s="3"/>
      <c r="STM208" s="3"/>
      <c r="STN208" s="3"/>
      <c r="STO208" s="3"/>
      <c r="STP208" s="3"/>
      <c r="STQ208" s="3"/>
      <c r="STR208" s="3"/>
      <c r="STS208" s="3"/>
      <c r="STT208" s="3"/>
      <c r="STU208" s="3"/>
      <c r="STV208" s="3"/>
      <c r="STW208" s="3"/>
      <c r="STX208" s="3"/>
      <c r="STY208" s="3"/>
      <c r="STZ208" s="3"/>
      <c r="SUA208" s="3"/>
      <c r="SUB208" s="3"/>
      <c r="SUC208" s="3"/>
      <c r="SUD208" s="3"/>
      <c r="SUE208" s="3"/>
      <c r="SUF208" s="3"/>
      <c r="SUG208" s="3"/>
      <c r="SUH208" s="3"/>
      <c r="SUI208" s="3"/>
      <c r="SUJ208" s="3"/>
      <c r="SUK208" s="3"/>
      <c r="SUL208" s="3"/>
      <c r="SUM208" s="3"/>
      <c r="SUN208" s="3"/>
      <c r="SUO208" s="3"/>
      <c r="SUP208" s="3"/>
      <c r="SUQ208" s="3"/>
      <c r="SUR208" s="3"/>
      <c r="SUS208" s="3"/>
      <c r="SUT208" s="3"/>
      <c r="SUU208" s="3"/>
      <c r="SUV208" s="3"/>
      <c r="SUW208" s="3"/>
      <c r="SUX208" s="3"/>
      <c r="SUY208" s="3"/>
      <c r="SUZ208" s="3"/>
      <c r="SVA208" s="3"/>
      <c r="SVB208" s="3"/>
      <c r="SVC208" s="3"/>
      <c r="SVD208" s="3"/>
      <c r="SVE208" s="3"/>
      <c r="SVF208" s="3"/>
      <c r="SVG208" s="3"/>
      <c r="SVH208" s="3"/>
      <c r="SVI208" s="3"/>
      <c r="SVJ208" s="3"/>
      <c r="SVK208" s="3"/>
      <c r="SVL208" s="3"/>
      <c r="SVM208" s="3"/>
      <c r="SVN208" s="3"/>
      <c r="SVO208" s="3"/>
      <c r="SVP208" s="3"/>
      <c r="SVQ208" s="3"/>
      <c r="SVR208" s="3"/>
      <c r="SVS208" s="3"/>
      <c r="SVT208" s="3"/>
      <c r="SVU208" s="3"/>
      <c r="SVV208" s="3"/>
      <c r="SVW208" s="3"/>
      <c r="SVX208" s="3"/>
      <c r="SVY208" s="3"/>
      <c r="SVZ208" s="3"/>
      <c r="SWA208" s="3"/>
      <c r="SWB208" s="3"/>
      <c r="SWC208" s="3"/>
      <c r="SWD208" s="3"/>
      <c r="SWE208" s="3"/>
      <c r="SWF208" s="3"/>
      <c r="SWG208" s="3"/>
      <c r="SWH208" s="3"/>
      <c r="SWI208" s="3"/>
      <c r="SWJ208" s="3"/>
      <c r="SWK208" s="3"/>
      <c r="SWL208" s="3"/>
      <c r="SWM208" s="3"/>
      <c r="SWN208" s="3"/>
      <c r="SWO208" s="3"/>
      <c r="SWP208" s="3"/>
      <c r="SWQ208" s="3"/>
      <c r="SWR208" s="3"/>
      <c r="SWS208" s="3"/>
      <c r="SWT208" s="3"/>
      <c r="SWU208" s="3"/>
      <c r="SWV208" s="3"/>
      <c r="SWW208" s="3"/>
      <c r="SWX208" s="3"/>
      <c r="SWY208" s="3"/>
      <c r="SWZ208" s="3"/>
      <c r="SXA208" s="3"/>
      <c r="SXB208" s="3"/>
      <c r="SXC208" s="3"/>
      <c r="SXD208" s="3"/>
      <c r="SXE208" s="3"/>
      <c r="SXF208" s="3"/>
      <c r="SXG208" s="3"/>
      <c r="SXH208" s="3"/>
      <c r="SXI208" s="3"/>
      <c r="SXJ208" s="3"/>
      <c r="SXK208" s="3"/>
      <c r="SXL208" s="3"/>
      <c r="SXM208" s="3"/>
      <c r="SXN208" s="3"/>
      <c r="SXO208" s="3"/>
      <c r="SXP208" s="3"/>
      <c r="SXQ208" s="3"/>
      <c r="SXR208" s="3"/>
      <c r="SXS208" s="3"/>
      <c r="SXT208" s="3"/>
      <c r="SXU208" s="3"/>
      <c r="SXV208" s="3"/>
      <c r="SXW208" s="3"/>
      <c r="SXX208" s="3"/>
      <c r="SXY208" s="3"/>
      <c r="SXZ208" s="3"/>
      <c r="SYA208" s="3"/>
      <c r="SYB208" s="3"/>
      <c r="SYC208" s="3"/>
      <c r="SYD208" s="3"/>
      <c r="SYE208" s="3"/>
      <c r="SYF208" s="3"/>
      <c r="SYG208" s="3"/>
      <c r="SYH208" s="3"/>
      <c r="SYI208" s="3"/>
      <c r="SYJ208" s="3"/>
      <c r="SYK208" s="3"/>
      <c r="SYL208" s="3"/>
      <c r="SYM208" s="3"/>
      <c r="SYN208" s="3"/>
      <c r="SYO208" s="3"/>
      <c r="SYP208" s="3"/>
      <c r="SYQ208" s="3"/>
      <c r="SYR208" s="3"/>
      <c r="SYS208" s="3"/>
      <c r="SYT208" s="3"/>
      <c r="SYU208" s="3"/>
      <c r="SYV208" s="3"/>
      <c r="SYW208" s="3"/>
      <c r="SYX208" s="3"/>
      <c r="SYY208" s="3"/>
      <c r="SYZ208" s="3"/>
      <c r="SZA208" s="3"/>
      <c r="SZB208" s="3"/>
      <c r="SZC208" s="3"/>
      <c r="SZD208" s="3"/>
      <c r="SZE208" s="3"/>
      <c r="SZF208" s="3"/>
      <c r="SZG208" s="3"/>
      <c r="SZH208" s="3"/>
      <c r="SZI208" s="3"/>
      <c r="SZJ208" s="3"/>
      <c r="SZK208" s="3"/>
      <c r="SZL208" s="3"/>
      <c r="SZM208" s="3"/>
      <c r="SZN208" s="3"/>
      <c r="SZO208" s="3"/>
      <c r="SZP208" s="3"/>
      <c r="SZQ208" s="3"/>
      <c r="SZR208" s="3"/>
      <c r="SZS208" s="3"/>
      <c r="SZT208" s="3"/>
      <c r="SZU208" s="3"/>
      <c r="SZV208" s="3"/>
      <c r="SZW208" s="3"/>
      <c r="SZX208" s="3"/>
      <c r="SZY208" s="3"/>
      <c r="SZZ208" s="3"/>
      <c r="TAA208" s="3"/>
      <c r="TAB208" s="3"/>
      <c r="TAC208" s="3"/>
      <c r="TAD208" s="3"/>
      <c r="TAE208" s="3"/>
      <c r="TAF208" s="3"/>
      <c r="TAG208" s="3"/>
      <c r="TAH208" s="3"/>
      <c r="TAI208" s="3"/>
      <c r="TAJ208" s="3"/>
      <c r="TAK208" s="3"/>
      <c r="TAL208" s="3"/>
      <c r="TAM208" s="3"/>
      <c r="TAN208" s="3"/>
      <c r="TAO208" s="3"/>
      <c r="TAP208" s="3"/>
      <c r="TAQ208" s="3"/>
      <c r="TAR208" s="3"/>
      <c r="TAS208" s="3"/>
      <c r="TAT208" s="3"/>
      <c r="TAU208" s="3"/>
      <c r="TAV208" s="3"/>
      <c r="TAW208" s="3"/>
      <c r="TAX208" s="3"/>
      <c r="TAY208" s="3"/>
      <c r="TAZ208" s="3"/>
      <c r="TBA208" s="3"/>
      <c r="TBB208" s="3"/>
      <c r="TBC208" s="3"/>
      <c r="TBD208" s="3"/>
      <c r="TBE208" s="3"/>
      <c r="TBF208" s="3"/>
      <c r="TBG208" s="3"/>
      <c r="TBH208" s="3"/>
      <c r="TBI208" s="3"/>
      <c r="TBJ208" s="3"/>
      <c r="TBK208" s="3"/>
      <c r="TBL208" s="3"/>
      <c r="TBM208" s="3"/>
      <c r="TBN208" s="3"/>
      <c r="TBO208" s="3"/>
      <c r="TBP208" s="3"/>
      <c r="TBQ208" s="3"/>
      <c r="TBR208" s="3"/>
      <c r="TBS208" s="3"/>
      <c r="TBT208" s="3"/>
      <c r="TBU208" s="3"/>
      <c r="TBV208" s="3"/>
      <c r="TBW208" s="3"/>
      <c r="TBX208" s="3"/>
      <c r="TBY208" s="3"/>
      <c r="TBZ208" s="3"/>
      <c r="TCA208" s="3"/>
      <c r="TCB208" s="3"/>
      <c r="TCC208" s="3"/>
      <c r="TCD208" s="3"/>
      <c r="TCE208" s="3"/>
      <c r="TCF208" s="3"/>
      <c r="TCG208" s="3"/>
      <c r="TCH208" s="3"/>
      <c r="TCI208" s="3"/>
      <c r="TCJ208" s="3"/>
      <c r="TCK208" s="3"/>
      <c r="TCL208" s="3"/>
      <c r="TCM208" s="3"/>
      <c r="TCN208" s="3"/>
      <c r="TCO208" s="3"/>
      <c r="TCP208" s="3"/>
      <c r="TCQ208" s="3"/>
      <c r="TCR208" s="3"/>
      <c r="TCS208" s="3"/>
      <c r="TCT208" s="3"/>
      <c r="TCU208" s="3"/>
      <c r="TCV208" s="3"/>
      <c r="TCW208" s="3"/>
      <c r="TCX208" s="3"/>
      <c r="TCY208" s="3"/>
      <c r="TCZ208" s="3"/>
      <c r="TDA208" s="3"/>
      <c r="TDB208" s="3"/>
      <c r="TDC208" s="3"/>
      <c r="TDD208" s="3"/>
      <c r="TDE208" s="3"/>
      <c r="TDF208" s="3"/>
      <c r="TDG208" s="3"/>
      <c r="TDH208" s="3"/>
      <c r="TDI208" s="3"/>
      <c r="TDJ208" s="3"/>
      <c r="TDK208" s="3"/>
      <c r="TDL208" s="3"/>
      <c r="TDM208" s="3"/>
      <c r="TDN208" s="3"/>
      <c r="TDO208" s="3"/>
      <c r="TDP208" s="3"/>
      <c r="TDQ208" s="3"/>
      <c r="TDR208" s="3"/>
      <c r="TDS208" s="3"/>
      <c r="TDT208" s="3"/>
      <c r="TDU208" s="3"/>
      <c r="TDV208" s="3"/>
      <c r="TDW208" s="3"/>
      <c r="TDX208" s="3"/>
      <c r="TDY208" s="3"/>
      <c r="TDZ208" s="3"/>
      <c r="TEA208" s="3"/>
      <c r="TEB208" s="3"/>
      <c r="TEC208" s="3"/>
      <c r="TED208" s="3"/>
      <c r="TEE208" s="3"/>
      <c r="TEF208" s="3"/>
      <c r="TEG208" s="3"/>
      <c r="TEH208" s="3"/>
      <c r="TEI208" s="3"/>
      <c r="TEJ208" s="3"/>
      <c r="TEK208" s="3"/>
      <c r="TEL208" s="3"/>
      <c r="TEM208" s="3"/>
      <c r="TEN208" s="3"/>
      <c r="TEO208" s="3"/>
      <c r="TEP208" s="3"/>
      <c r="TEQ208" s="3"/>
      <c r="TER208" s="3"/>
      <c r="TES208" s="3"/>
      <c r="TET208" s="3"/>
      <c r="TEU208" s="3"/>
      <c r="TEV208" s="3"/>
      <c r="TEW208" s="3"/>
      <c r="TEX208" s="3"/>
      <c r="TEY208" s="3"/>
      <c r="TEZ208" s="3"/>
      <c r="TFA208" s="3"/>
      <c r="TFB208" s="3"/>
      <c r="TFC208" s="3"/>
      <c r="TFD208" s="3"/>
      <c r="TFE208" s="3"/>
      <c r="TFF208" s="3"/>
      <c r="TFG208" s="3"/>
      <c r="TFH208" s="3"/>
      <c r="TFI208" s="3"/>
      <c r="TFJ208" s="3"/>
      <c r="TFK208" s="3"/>
      <c r="TFL208" s="3"/>
      <c r="TFM208" s="3"/>
      <c r="TFN208" s="3"/>
      <c r="TFO208" s="3"/>
      <c r="TFP208" s="3"/>
      <c r="TFQ208" s="3"/>
      <c r="TFR208" s="3"/>
      <c r="TFS208" s="3"/>
      <c r="TFT208" s="3"/>
      <c r="TFU208" s="3"/>
      <c r="TFV208" s="3"/>
      <c r="TFW208" s="3"/>
      <c r="TFX208" s="3"/>
      <c r="TFY208" s="3"/>
      <c r="TFZ208" s="3"/>
      <c r="TGA208" s="3"/>
      <c r="TGB208" s="3"/>
      <c r="TGC208" s="3"/>
      <c r="TGD208" s="3"/>
      <c r="TGE208" s="3"/>
      <c r="TGF208" s="3"/>
      <c r="TGG208" s="3"/>
      <c r="TGH208" s="3"/>
      <c r="TGI208" s="3"/>
      <c r="TGJ208" s="3"/>
      <c r="TGK208" s="3"/>
      <c r="TGL208" s="3"/>
      <c r="TGM208" s="3"/>
      <c r="TGN208" s="3"/>
      <c r="TGO208" s="3"/>
      <c r="TGP208" s="3"/>
      <c r="TGQ208" s="3"/>
      <c r="TGR208" s="3"/>
      <c r="TGS208" s="3"/>
      <c r="TGT208" s="3"/>
      <c r="TGU208" s="3"/>
      <c r="TGV208" s="3"/>
      <c r="TGW208" s="3"/>
      <c r="TGX208" s="3"/>
      <c r="TGY208" s="3"/>
      <c r="TGZ208" s="3"/>
      <c r="THA208" s="3"/>
      <c r="THB208" s="3"/>
      <c r="THC208" s="3"/>
      <c r="THD208" s="3"/>
      <c r="THE208" s="3"/>
      <c r="THF208" s="3"/>
      <c r="THG208" s="3"/>
      <c r="THH208" s="3"/>
      <c r="THI208" s="3"/>
      <c r="THJ208" s="3"/>
      <c r="THK208" s="3"/>
      <c r="THL208" s="3"/>
      <c r="THM208" s="3"/>
      <c r="THN208" s="3"/>
      <c r="THO208" s="3"/>
      <c r="THP208" s="3"/>
      <c r="THQ208" s="3"/>
      <c r="THR208" s="3"/>
      <c r="THS208" s="3"/>
      <c r="THT208" s="3"/>
      <c r="THU208" s="3"/>
      <c r="THV208" s="3"/>
      <c r="THW208" s="3"/>
      <c r="THX208" s="3"/>
      <c r="THY208" s="3"/>
      <c r="THZ208" s="3"/>
      <c r="TIA208" s="3"/>
      <c r="TIB208" s="3"/>
      <c r="TIC208" s="3"/>
      <c r="TID208" s="3"/>
      <c r="TIE208" s="3"/>
      <c r="TIF208" s="3"/>
      <c r="TIG208" s="3"/>
      <c r="TIH208" s="3"/>
      <c r="TII208" s="3"/>
      <c r="TIJ208" s="3"/>
      <c r="TIK208" s="3"/>
      <c r="TIL208" s="3"/>
      <c r="TIM208" s="3"/>
      <c r="TIN208" s="3"/>
      <c r="TIO208" s="3"/>
      <c r="TIP208" s="3"/>
      <c r="TIQ208" s="3"/>
      <c r="TIR208" s="3"/>
      <c r="TIS208" s="3"/>
      <c r="TIT208" s="3"/>
      <c r="TIU208" s="3"/>
      <c r="TIV208" s="3"/>
      <c r="TIW208" s="3"/>
      <c r="TIX208" s="3"/>
      <c r="TIY208" s="3"/>
      <c r="TIZ208" s="3"/>
      <c r="TJA208" s="3"/>
      <c r="TJB208" s="3"/>
      <c r="TJC208" s="3"/>
      <c r="TJD208" s="3"/>
      <c r="TJE208" s="3"/>
      <c r="TJF208" s="3"/>
      <c r="TJG208" s="3"/>
      <c r="TJH208" s="3"/>
      <c r="TJI208" s="3"/>
      <c r="TJJ208" s="3"/>
      <c r="TJK208" s="3"/>
      <c r="TJL208" s="3"/>
      <c r="TJM208" s="3"/>
      <c r="TJN208" s="3"/>
      <c r="TJO208" s="3"/>
      <c r="TJP208" s="3"/>
      <c r="TJQ208" s="3"/>
      <c r="TJR208" s="3"/>
      <c r="TJS208" s="3"/>
      <c r="TJT208" s="3"/>
      <c r="TJU208" s="3"/>
      <c r="TJV208" s="3"/>
      <c r="TJW208" s="3"/>
      <c r="TJX208" s="3"/>
      <c r="TJY208" s="3"/>
      <c r="TJZ208" s="3"/>
      <c r="TKA208" s="3"/>
      <c r="TKB208" s="3"/>
      <c r="TKC208" s="3"/>
      <c r="TKD208" s="3"/>
      <c r="TKE208" s="3"/>
      <c r="TKF208" s="3"/>
      <c r="TKG208" s="3"/>
      <c r="TKH208" s="3"/>
      <c r="TKI208" s="3"/>
      <c r="TKJ208" s="3"/>
      <c r="TKK208" s="3"/>
      <c r="TKL208" s="3"/>
      <c r="TKM208" s="3"/>
      <c r="TKN208" s="3"/>
      <c r="TKO208" s="3"/>
      <c r="TKP208" s="3"/>
      <c r="TKQ208" s="3"/>
      <c r="TKR208" s="3"/>
      <c r="TKS208" s="3"/>
      <c r="TKT208" s="3"/>
      <c r="TKU208" s="3"/>
      <c r="TKV208" s="3"/>
      <c r="TKW208" s="3"/>
      <c r="TKX208" s="3"/>
      <c r="TKY208" s="3"/>
      <c r="TKZ208" s="3"/>
      <c r="TLA208" s="3"/>
      <c r="TLB208" s="3"/>
      <c r="TLC208" s="3"/>
      <c r="TLD208" s="3"/>
      <c r="TLE208" s="3"/>
      <c r="TLF208" s="3"/>
      <c r="TLG208" s="3"/>
      <c r="TLH208" s="3"/>
      <c r="TLI208" s="3"/>
      <c r="TLJ208" s="3"/>
      <c r="TLK208" s="3"/>
      <c r="TLL208" s="3"/>
      <c r="TLM208" s="3"/>
      <c r="TLN208" s="3"/>
      <c r="TLO208" s="3"/>
      <c r="TLP208" s="3"/>
      <c r="TLQ208" s="3"/>
      <c r="TLR208" s="3"/>
      <c r="TLS208" s="3"/>
      <c r="TLT208" s="3"/>
      <c r="TLU208" s="3"/>
      <c r="TLV208" s="3"/>
      <c r="TLW208" s="3"/>
      <c r="TLX208" s="3"/>
      <c r="TLY208" s="3"/>
      <c r="TLZ208" s="3"/>
      <c r="TMA208" s="3"/>
      <c r="TMB208" s="3"/>
      <c r="TMC208" s="3"/>
      <c r="TMD208" s="3"/>
      <c r="TME208" s="3"/>
      <c r="TMF208" s="3"/>
      <c r="TMG208" s="3"/>
      <c r="TMH208" s="3"/>
      <c r="TMI208" s="3"/>
      <c r="TMJ208" s="3"/>
      <c r="TMK208" s="3"/>
      <c r="TML208" s="3"/>
      <c r="TMM208" s="3"/>
      <c r="TMN208" s="3"/>
      <c r="TMO208" s="3"/>
      <c r="TMP208" s="3"/>
      <c r="TMQ208" s="3"/>
      <c r="TMR208" s="3"/>
      <c r="TMS208" s="3"/>
      <c r="TMT208" s="3"/>
      <c r="TMU208" s="3"/>
      <c r="TMV208" s="3"/>
      <c r="TMW208" s="3"/>
      <c r="TMX208" s="3"/>
      <c r="TMY208" s="3"/>
      <c r="TMZ208" s="3"/>
      <c r="TNA208" s="3"/>
      <c r="TNB208" s="3"/>
      <c r="TNC208" s="3"/>
      <c r="TND208" s="3"/>
      <c r="TNE208" s="3"/>
      <c r="TNF208" s="3"/>
      <c r="TNG208" s="3"/>
      <c r="TNH208" s="3"/>
      <c r="TNI208" s="3"/>
      <c r="TNJ208" s="3"/>
      <c r="TNK208" s="3"/>
      <c r="TNL208" s="3"/>
      <c r="TNM208" s="3"/>
      <c r="TNN208" s="3"/>
      <c r="TNO208" s="3"/>
      <c r="TNP208" s="3"/>
      <c r="TNQ208" s="3"/>
      <c r="TNR208" s="3"/>
      <c r="TNS208" s="3"/>
      <c r="TNT208" s="3"/>
      <c r="TNU208" s="3"/>
      <c r="TNV208" s="3"/>
      <c r="TNW208" s="3"/>
      <c r="TNX208" s="3"/>
      <c r="TNY208" s="3"/>
      <c r="TNZ208" s="3"/>
      <c r="TOA208" s="3"/>
      <c r="TOB208" s="3"/>
      <c r="TOC208" s="3"/>
      <c r="TOD208" s="3"/>
      <c r="TOE208" s="3"/>
      <c r="TOF208" s="3"/>
      <c r="TOG208" s="3"/>
      <c r="TOH208" s="3"/>
      <c r="TOI208" s="3"/>
      <c r="TOJ208" s="3"/>
      <c r="TOK208" s="3"/>
      <c r="TOL208" s="3"/>
      <c r="TOM208" s="3"/>
      <c r="TON208" s="3"/>
      <c r="TOO208" s="3"/>
      <c r="TOP208" s="3"/>
      <c r="TOQ208" s="3"/>
      <c r="TOR208" s="3"/>
      <c r="TOS208" s="3"/>
      <c r="TOT208" s="3"/>
      <c r="TOU208" s="3"/>
      <c r="TOV208" s="3"/>
      <c r="TOW208" s="3"/>
      <c r="TOX208" s="3"/>
      <c r="TOY208" s="3"/>
      <c r="TOZ208" s="3"/>
      <c r="TPA208" s="3"/>
      <c r="TPB208" s="3"/>
      <c r="TPC208" s="3"/>
      <c r="TPD208" s="3"/>
      <c r="TPE208" s="3"/>
      <c r="TPF208" s="3"/>
      <c r="TPG208" s="3"/>
      <c r="TPH208" s="3"/>
      <c r="TPI208" s="3"/>
      <c r="TPJ208" s="3"/>
      <c r="TPK208" s="3"/>
      <c r="TPL208" s="3"/>
      <c r="TPM208" s="3"/>
      <c r="TPN208" s="3"/>
      <c r="TPO208" s="3"/>
      <c r="TPP208" s="3"/>
      <c r="TPQ208" s="3"/>
      <c r="TPR208" s="3"/>
      <c r="TPS208" s="3"/>
      <c r="TPT208" s="3"/>
      <c r="TPU208" s="3"/>
      <c r="TPV208" s="3"/>
      <c r="TPW208" s="3"/>
      <c r="TPX208" s="3"/>
      <c r="TPY208" s="3"/>
      <c r="TPZ208" s="3"/>
      <c r="TQA208" s="3"/>
      <c r="TQB208" s="3"/>
      <c r="TQC208" s="3"/>
      <c r="TQD208" s="3"/>
      <c r="TQE208" s="3"/>
      <c r="TQF208" s="3"/>
      <c r="TQG208" s="3"/>
      <c r="TQH208" s="3"/>
      <c r="TQI208" s="3"/>
      <c r="TQJ208" s="3"/>
      <c r="TQK208" s="3"/>
      <c r="TQL208" s="3"/>
      <c r="TQM208" s="3"/>
      <c r="TQN208" s="3"/>
      <c r="TQO208" s="3"/>
      <c r="TQP208" s="3"/>
      <c r="TQQ208" s="3"/>
      <c r="TQR208" s="3"/>
      <c r="TQS208" s="3"/>
      <c r="TQT208" s="3"/>
      <c r="TQU208" s="3"/>
      <c r="TQV208" s="3"/>
      <c r="TQW208" s="3"/>
      <c r="TQX208" s="3"/>
      <c r="TQY208" s="3"/>
      <c r="TQZ208" s="3"/>
      <c r="TRA208" s="3"/>
      <c r="TRB208" s="3"/>
      <c r="TRC208" s="3"/>
      <c r="TRD208" s="3"/>
      <c r="TRE208" s="3"/>
      <c r="TRF208" s="3"/>
      <c r="TRG208" s="3"/>
      <c r="TRH208" s="3"/>
      <c r="TRI208" s="3"/>
      <c r="TRJ208" s="3"/>
      <c r="TRK208" s="3"/>
      <c r="TRL208" s="3"/>
      <c r="TRM208" s="3"/>
      <c r="TRN208" s="3"/>
      <c r="TRO208" s="3"/>
      <c r="TRP208" s="3"/>
      <c r="TRQ208" s="3"/>
      <c r="TRR208" s="3"/>
      <c r="TRS208" s="3"/>
      <c r="TRT208" s="3"/>
      <c r="TRU208" s="3"/>
      <c r="TRV208" s="3"/>
      <c r="TRW208" s="3"/>
      <c r="TRX208" s="3"/>
      <c r="TRY208" s="3"/>
      <c r="TRZ208" s="3"/>
      <c r="TSA208" s="3"/>
      <c r="TSB208" s="3"/>
      <c r="TSC208" s="3"/>
      <c r="TSD208" s="3"/>
      <c r="TSE208" s="3"/>
      <c r="TSF208" s="3"/>
      <c r="TSG208" s="3"/>
      <c r="TSH208" s="3"/>
      <c r="TSI208" s="3"/>
      <c r="TSJ208" s="3"/>
      <c r="TSK208" s="3"/>
      <c r="TSL208" s="3"/>
      <c r="TSM208" s="3"/>
      <c r="TSN208" s="3"/>
      <c r="TSO208" s="3"/>
      <c r="TSP208" s="3"/>
      <c r="TSQ208" s="3"/>
      <c r="TSR208" s="3"/>
      <c r="TSS208" s="3"/>
      <c r="TST208" s="3"/>
      <c r="TSU208" s="3"/>
      <c r="TSV208" s="3"/>
      <c r="TSW208" s="3"/>
      <c r="TSX208" s="3"/>
      <c r="TSY208" s="3"/>
      <c r="TSZ208" s="3"/>
      <c r="TTA208" s="3"/>
      <c r="TTB208" s="3"/>
      <c r="TTC208" s="3"/>
      <c r="TTD208" s="3"/>
      <c r="TTE208" s="3"/>
      <c r="TTF208" s="3"/>
      <c r="TTG208" s="3"/>
      <c r="TTH208" s="3"/>
      <c r="TTI208" s="3"/>
      <c r="TTJ208" s="3"/>
      <c r="TTK208" s="3"/>
      <c r="TTL208" s="3"/>
      <c r="TTM208" s="3"/>
      <c r="TTN208" s="3"/>
      <c r="TTO208" s="3"/>
      <c r="TTP208" s="3"/>
      <c r="TTQ208" s="3"/>
      <c r="TTR208" s="3"/>
      <c r="TTS208" s="3"/>
      <c r="TTT208" s="3"/>
      <c r="TTU208" s="3"/>
      <c r="TTV208" s="3"/>
      <c r="TTW208" s="3"/>
      <c r="TTX208" s="3"/>
      <c r="TTY208" s="3"/>
      <c r="TTZ208" s="3"/>
      <c r="TUA208" s="3"/>
      <c r="TUB208" s="3"/>
      <c r="TUC208" s="3"/>
      <c r="TUD208" s="3"/>
      <c r="TUE208" s="3"/>
      <c r="TUF208" s="3"/>
      <c r="TUG208" s="3"/>
      <c r="TUH208" s="3"/>
      <c r="TUI208" s="3"/>
      <c r="TUJ208" s="3"/>
      <c r="TUK208" s="3"/>
      <c r="TUL208" s="3"/>
      <c r="TUM208" s="3"/>
      <c r="TUN208" s="3"/>
      <c r="TUO208" s="3"/>
      <c r="TUP208" s="3"/>
      <c r="TUQ208" s="3"/>
      <c r="TUR208" s="3"/>
      <c r="TUS208" s="3"/>
      <c r="TUT208" s="3"/>
      <c r="TUU208" s="3"/>
      <c r="TUV208" s="3"/>
      <c r="TUW208" s="3"/>
      <c r="TUX208" s="3"/>
      <c r="TUY208" s="3"/>
      <c r="TUZ208" s="3"/>
      <c r="TVA208" s="3"/>
      <c r="TVB208" s="3"/>
      <c r="TVC208" s="3"/>
      <c r="TVD208" s="3"/>
      <c r="TVE208" s="3"/>
      <c r="TVF208" s="3"/>
      <c r="TVG208" s="3"/>
      <c r="TVH208" s="3"/>
      <c r="TVI208" s="3"/>
      <c r="TVJ208" s="3"/>
      <c r="TVK208" s="3"/>
      <c r="TVL208" s="3"/>
      <c r="TVM208" s="3"/>
      <c r="TVN208" s="3"/>
      <c r="TVO208" s="3"/>
      <c r="TVP208" s="3"/>
      <c r="TVQ208" s="3"/>
      <c r="TVR208" s="3"/>
      <c r="TVS208" s="3"/>
      <c r="TVT208" s="3"/>
      <c r="TVU208" s="3"/>
      <c r="TVV208" s="3"/>
      <c r="TVW208" s="3"/>
      <c r="TVX208" s="3"/>
      <c r="TVY208" s="3"/>
      <c r="TVZ208" s="3"/>
      <c r="TWA208" s="3"/>
      <c r="TWB208" s="3"/>
      <c r="TWC208" s="3"/>
      <c r="TWD208" s="3"/>
      <c r="TWE208" s="3"/>
      <c r="TWF208" s="3"/>
      <c r="TWG208" s="3"/>
      <c r="TWH208" s="3"/>
      <c r="TWI208" s="3"/>
      <c r="TWJ208" s="3"/>
      <c r="TWK208" s="3"/>
      <c r="TWL208" s="3"/>
      <c r="TWM208" s="3"/>
      <c r="TWN208" s="3"/>
      <c r="TWO208" s="3"/>
      <c r="TWP208" s="3"/>
      <c r="TWQ208" s="3"/>
      <c r="TWR208" s="3"/>
      <c r="TWS208" s="3"/>
      <c r="TWT208" s="3"/>
      <c r="TWU208" s="3"/>
      <c r="TWV208" s="3"/>
      <c r="TWW208" s="3"/>
      <c r="TWX208" s="3"/>
      <c r="TWY208" s="3"/>
      <c r="TWZ208" s="3"/>
      <c r="TXA208" s="3"/>
      <c r="TXB208" s="3"/>
      <c r="TXC208" s="3"/>
      <c r="TXD208" s="3"/>
      <c r="TXE208" s="3"/>
      <c r="TXF208" s="3"/>
      <c r="TXG208" s="3"/>
      <c r="TXH208" s="3"/>
      <c r="TXI208" s="3"/>
      <c r="TXJ208" s="3"/>
      <c r="TXK208" s="3"/>
      <c r="TXL208" s="3"/>
      <c r="TXM208" s="3"/>
      <c r="TXN208" s="3"/>
      <c r="TXO208" s="3"/>
      <c r="TXP208" s="3"/>
      <c r="TXQ208" s="3"/>
      <c r="TXR208" s="3"/>
      <c r="TXS208" s="3"/>
      <c r="TXT208" s="3"/>
      <c r="TXU208" s="3"/>
      <c r="TXV208" s="3"/>
      <c r="TXW208" s="3"/>
      <c r="TXX208" s="3"/>
      <c r="TXY208" s="3"/>
      <c r="TXZ208" s="3"/>
      <c r="TYA208" s="3"/>
      <c r="TYB208" s="3"/>
      <c r="TYC208" s="3"/>
      <c r="TYD208" s="3"/>
      <c r="TYE208" s="3"/>
      <c r="TYF208" s="3"/>
      <c r="TYG208" s="3"/>
      <c r="TYH208" s="3"/>
      <c r="TYI208" s="3"/>
      <c r="TYJ208" s="3"/>
      <c r="TYK208" s="3"/>
      <c r="TYL208" s="3"/>
      <c r="TYM208" s="3"/>
      <c r="TYN208" s="3"/>
      <c r="TYO208" s="3"/>
      <c r="TYP208" s="3"/>
      <c r="TYQ208" s="3"/>
      <c r="TYR208" s="3"/>
      <c r="TYS208" s="3"/>
      <c r="TYT208" s="3"/>
      <c r="TYU208" s="3"/>
      <c r="TYV208" s="3"/>
      <c r="TYW208" s="3"/>
      <c r="TYX208" s="3"/>
      <c r="TYY208" s="3"/>
      <c r="TYZ208" s="3"/>
      <c r="TZA208" s="3"/>
      <c r="TZB208" s="3"/>
      <c r="TZC208" s="3"/>
      <c r="TZD208" s="3"/>
      <c r="TZE208" s="3"/>
      <c r="TZF208" s="3"/>
      <c r="TZG208" s="3"/>
      <c r="TZH208" s="3"/>
      <c r="TZI208" s="3"/>
      <c r="TZJ208" s="3"/>
      <c r="TZK208" s="3"/>
      <c r="TZL208" s="3"/>
      <c r="TZM208" s="3"/>
      <c r="TZN208" s="3"/>
      <c r="TZO208" s="3"/>
      <c r="TZP208" s="3"/>
      <c r="TZQ208" s="3"/>
      <c r="TZR208" s="3"/>
      <c r="TZS208" s="3"/>
      <c r="TZT208" s="3"/>
      <c r="TZU208" s="3"/>
      <c r="TZV208" s="3"/>
      <c r="TZW208" s="3"/>
      <c r="TZX208" s="3"/>
      <c r="TZY208" s="3"/>
      <c r="TZZ208" s="3"/>
      <c r="UAA208" s="3"/>
      <c r="UAB208" s="3"/>
      <c r="UAC208" s="3"/>
      <c r="UAD208" s="3"/>
      <c r="UAE208" s="3"/>
      <c r="UAF208" s="3"/>
      <c r="UAG208" s="3"/>
      <c r="UAH208" s="3"/>
      <c r="UAI208" s="3"/>
      <c r="UAJ208" s="3"/>
      <c r="UAK208" s="3"/>
      <c r="UAL208" s="3"/>
      <c r="UAM208" s="3"/>
      <c r="UAN208" s="3"/>
      <c r="UAO208" s="3"/>
      <c r="UAP208" s="3"/>
      <c r="UAQ208" s="3"/>
      <c r="UAR208" s="3"/>
      <c r="UAS208" s="3"/>
      <c r="UAT208" s="3"/>
      <c r="UAU208" s="3"/>
      <c r="UAV208" s="3"/>
      <c r="UAW208" s="3"/>
      <c r="UAX208" s="3"/>
      <c r="UAY208" s="3"/>
      <c r="UAZ208" s="3"/>
      <c r="UBA208" s="3"/>
      <c r="UBB208" s="3"/>
      <c r="UBC208" s="3"/>
      <c r="UBD208" s="3"/>
      <c r="UBE208" s="3"/>
      <c r="UBF208" s="3"/>
      <c r="UBG208" s="3"/>
      <c r="UBH208" s="3"/>
      <c r="UBI208" s="3"/>
      <c r="UBJ208" s="3"/>
      <c r="UBK208" s="3"/>
      <c r="UBL208" s="3"/>
      <c r="UBM208" s="3"/>
      <c r="UBN208" s="3"/>
      <c r="UBO208" s="3"/>
      <c r="UBP208" s="3"/>
      <c r="UBQ208" s="3"/>
      <c r="UBR208" s="3"/>
      <c r="UBS208" s="3"/>
      <c r="UBT208" s="3"/>
      <c r="UBU208" s="3"/>
      <c r="UBV208" s="3"/>
      <c r="UBW208" s="3"/>
      <c r="UBX208" s="3"/>
      <c r="UBY208" s="3"/>
      <c r="UBZ208" s="3"/>
      <c r="UCA208" s="3"/>
      <c r="UCB208" s="3"/>
      <c r="UCC208" s="3"/>
      <c r="UCD208" s="3"/>
      <c r="UCE208" s="3"/>
      <c r="UCF208" s="3"/>
      <c r="UCG208" s="3"/>
      <c r="UCH208" s="3"/>
      <c r="UCI208" s="3"/>
      <c r="UCJ208" s="3"/>
      <c r="UCK208" s="3"/>
      <c r="UCL208" s="3"/>
      <c r="UCM208" s="3"/>
      <c r="UCN208" s="3"/>
      <c r="UCO208" s="3"/>
      <c r="UCP208" s="3"/>
      <c r="UCQ208" s="3"/>
      <c r="UCR208" s="3"/>
      <c r="UCS208" s="3"/>
      <c r="UCT208" s="3"/>
      <c r="UCU208" s="3"/>
      <c r="UCV208" s="3"/>
      <c r="UCW208" s="3"/>
      <c r="UCX208" s="3"/>
      <c r="UCY208" s="3"/>
      <c r="UCZ208" s="3"/>
      <c r="UDA208" s="3"/>
      <c r="UDB208" s="3"/>
      <c r="UDC208" s="3"/>
      <c r="UDD208" s="3"/>
      <c r="UDE208" s="3"/>
      <c r="UDF208" s="3"/>
      <c r="UDG208" s="3"/>
      <c r="UDH208" s="3"/>
      <c r="UDI208" s="3"/>
      <c r="UDJ208" s="3"/>
      <c r="UDK208" s="3"/>
      <c r="UDL208" s="3"/>
      <c r="UDM208" s="3"/>
      <c r="UDN208" s="3"/>
      <c r="UDO208" s="3"/>
      <c r="UDP208" s="3"/>
      <c r="UDQ208" s="3"/>
      <c r="UDR208" s="3"/>
      <c r="UDS208" s="3"/>
      <c r="UDT208" s="3"/>
      <c r="UDU208" s="3"/>
      <c r="UDV208" s="3"/>
      <c r="UDW208" s="3"/>
      <c r="UDX208" s="3"/>
      <c r="UDY208" s="3"/>
      <c r="UDZ208" s="3"/>
      <c r="UEA208" s="3"/>
      <c r="UEB208" s="3"/>
      <c r="UEC208" s="3"/>
      <c r="UED208" s="3"/>
      <c r="UEE208" s="3"/>
      <c r="UEF208" s="3"/>
      <c r="UEG208" s="3"/>
      <c r="UEH208" s="3"/>
      <c r="UEI208" s="3"/>
      <c r="UEJ208" s="3"/>
      <c r="UEK208" s="3"/>
      <c r="UEL208" s="3"/>
      <c r="UEM208" s="3"/>
      <c r="UEN208" s="3"/>
      <c r="UEO208" s="3"/>
      <c r="UEP208" s="3"/>
      <c r="UEQ208" s="3"/>
      <c r="UER208" s="3"/>
      <c r="UES208" s="3"/>
      <c r="UET208" s="3"/>
      <c r="UEU208" s="3"/>
      <c r="UEV208" s="3"/>
      <c r="UEW208" s="3"/>
      <c r="UEX208" s="3"/>
      <c r="UEY208" s="3"/>
      <c r="UEZ208" s="3"/>
      <c r="UFA208" s="3"/>
      <c r="UFB208" s="3"/>
      <c r="UFC208" s="3"/>
      <c r="UFD208" s="3"/>
      <c r="UFE208" s="3"/>
      <c r="UFF208" s="3"/>
      <c r="UFG208" s="3"/>
      <c r="UFH208" s="3"/>
      <c r="UFI208" s="3"/>
      <c r="UFJ208" s="3"/>
      <c r="UFK208" s="3"/>
      <c r="UFL208" s="3"/>
      <c r="UFM208" s="3"/>
      <c r="UFN208" s="3"/>
      <c r="UFO208" s="3"/>
      <c r="UFP208" s="3"/>
      <c r="UFQ208" s="3"/>
      <c r="UFR208" s="3"/>
      <c r="UFS208" s="3"/>
      <c r="UFT208" s="3"/>
      <c r="UFU208" s="3"/>
      <c r="UFV208" s="3"/>
      <c r="UFW208" s="3"/>
      <c r="UFX208" s="3"/>
      <c r="UFY208" s="3"/>
      <c r="UFZ208" s="3"/>
      <c r="UGA208" s="3"/>
      <c r="UGB208" s="3"/>
      <c r="UGC208" s="3"/>
      <c r="UGD208" s="3"/>
      <c r="UGE208" s="3"/>
      <c r="UGF208" s="3"/>
      <c r="UGG208" s="3"/>
      <c r="UGH208" s="3"/>
      <c r="UGI208" s="3"/>
      <c r="UGJ208" s="3"/>
      <c r="UGK208" s="3"/>
      <c r="UGL208" s="3"/>
      <c r="UGM208" s="3"/>
      <c r="UGN208" s="3"/>
      <c r="UGO208" s="3"/>
      <c r="UGP208" s="3"/>
      <c r="UGQ208" s="3"/>
      <c r="UGR208" s="3"/>
      <c r="UGS208" s="3"/>
      <c r="UGT208" s="3"/>
      <c r="UGU208" s="3"/>
      <c r="UGV208" s="3"/>
      <c r="UGW208" s="3"/>
      <c r="UGX208" s="3"/>
      <c r="UGY208" s="3"/>
      <c r="UGZ208" s="3"/>
      <c r="UHA208" s="3"/>
      <c r="UHB208" s="3"/>
      <c r="UHC208" s="3"/>
      <c r="UHD208" s="3"/>
      <c r="UHE208" s="3"/>
      <c r="UHF208" s="3"/>
      <c r="UHG208" s="3"/>
      <c r="UHH208" s="3"/>
      <c r="UHI208" s="3"/>
      <c r="UHJ208" s="3"/>
      <c r="UHK208" s="3"/>
      <c r="UHL208" s="3"/>
      <c r="UHM208" s="3"/>
      <c r="UHN208" s="3"/>
      <c r="UHO208" s="3"/>
      <c r="UHP208" s="3"/>
      <c r="UHQ208" s="3"/>
      <c r="UHR208" s="3"/>
      <c r="UHS208" s="3"/>
      <c r="UHT208" s="3"/>
      <c r="UHU208" s="3"/>
      <c r="UHV208" s="3"/>
      <c r="UHW208" s="3"/>
      <c r="UHX208" s="3"/>
      <c r="UHY208" s="3"/>
      <c r="UHZ208" s="3"/>
      <c r="UIA208" s="3"/>
      <c r="UIB208" s="3"/>
      <c r="UIC208" s="3"/>
      <c r="UID208" s="3"/>
      <c r="UIE208" s="3"/>
      <c r="UIF208" s="3"/>
      <c r="UIG208" s="3"/>
      <c r="UIH208" s="3"/>
      <c r="UII208" s="3"/>
      <c r="UIJ208" s="3"/>
      <c r="UIK208" s="3"/>
      <c r="UIL208" s="3"/>
      <c r="UIM208" s="3"/>
      <c r="UIN208" s="3"/>
      <c r="UIO208" s="3"/>
      <c r="UIP208" s="3"/>
      <c r="UIQ208" s="3"/>
      <c r="UIR208" s="3"/>
      <c r="UIS208" s="3"/>
      <c r="UIT208" s="3"/>
      <c r="UIU208" s="3"/>
      <c r="UIV208" s="3"/>
      <c r="UIW208" s="3"/>
      <c r="UIX208" s="3"/>
      <c r="UIY208" s="3"/>
      <c r="UIZ208" s="3"/>
      <c r="UJA208" s="3"/>
      <c r="UJB208" s="3"/>
      <c r="UJC208" s="3"/>
      <c r="UJD208" s="3"/>
      <c r="UJE208" s="3"/>
      <c r="UJF208" s="3"/>
      <c r="UJG208" s="3"/>
      <c r="UJH208" s="3"/>
      <c r="UJI208" s="3"/>
      <c r="UJJ208" s="3"/>
      <c r="UJK208" s="3"/>
      <c r="UJL208" s="3"/>
      <c r="UJM208" s="3"/>
      <c r="UJN208" s="3"/>
      <c r="UJO208" s="3"/>
      <c r="UJP208" s="3"/>
      <c r="UJQ208" s="3"/>
      <c r="UJR208" s="3"/>
      <c r="UJS208" s="3"/>
      <c r="UJT208" s="3"/>
      <c r="UJU208" s="3"/>
      <c r="UJV208" s="3"/>
      <c r="UJW208" s="3"/>
      <c r="UJX208" s="3"/>
      <c r="UJY208" s="3"/>
      <c r="UJZ208" s="3"/>
      <c r="UKA208" s="3"/>
      <c r="UKB208" s="3"/>
      <c r="UKC208" s="3"/>
      <c r="UKD208" s="3"/>
      <c r="UKE208" s="3"/>
      <c r="UKF208" s="3"/>
      <c r="UKG208" s="3"/>
      <c r="UKH208" s="3"/>
      <c r="UKI208" s="3"/>
      <c r="UKJ208" s="3"/>
      <c r="UKK208" s="3"/>
      <c r="UKL208" s="3"/>
      <c r="UKM208" s="3"/>
      <c r="UKN208" s="3"/>
      <c r="UKO208" s="3"/>
      <c r="UKP208" s="3"/>
      <c r="UKQ208" s="3"/>
      <c r="UKR208" s="3"/>
      <c r="UKS208" s="3"/>
      <c r="UKT208" s="3"/>
      <c r="UKU208" s="3"/>
      <c r="UKV208" s="3"/>
      <c r="UKW208" s="3"/>
      <c r="UKX208" s="3"/>
      <c r="UKY208" s="3"/>
      <c r="UKZ208" s="3"/>
      <c r="ULA208" s="3"/>
      <c r="ULB208" s="3"/>
      <c r="ULC208" s="3"/>
      <c r="ULD208" s="3"/>
      <c r="ULE208" s="3"/>
      <c r="ULF208" s="3"/>
      <c r="ULG208" s="3"/>
      <c r="ULH208" s="3"/>
      <c r="ULI208" s="3"/>
      <c r="ULJ208" s="3"/>
      <c r="ULK208" s="3"/>
      <c r="ULL208" s="3"/>
      <c r="ULM208" s="3"/>
      <c r="ULN208" s="3"/>
      <c r="ULO208" s="3"/>
      <c r="ULP208" s="3"/>
      <c r="ULQ208" s="3"/>
      <c r="ULR208" s="3"/>
      <c r="ULS208" s="3"/>
      <c r="ULT208" s="3"/>
      <c r="ULU208" s="3"/>
      <c r="ULV208" s="3"/>
      <c r="ULW208" s="3"/>
      <c r="ULX208" s="3"/>
      <c r="ULY208" s="3"/>
      <c r="ULZ208" s="3"/>
      <c r="UMA208" s="3"/>
      <c r="UMB208" s="3"/>
      <c r="UMC208" s="3"/>
      <c r="UMD208" s="3"/>
      <c r="UME208" s="3"/>
      <c r="UMF208" s="3"/>
      <c r="UMG208" s="3"/>
      <c r="UMH208" s="3"/>
      <c r="UMI208" s="3"/>
      <c r="UMJ208" s="3"/>
      <c r="UMK208" s="3"/>
      <c r="UML208" s="3"/>
      <c r="UMM208" s="3"/>
      <c r="UMN208" s="3"/>
      <c r="UMO208" s="3"/>
      <c r="UMP208" s="3"/>
      <c r="UMQ208" s="3"/>
      <c r="UMR208" s="3"/>
      <c r="UMS208" s="3"/>
      <c r="UMT208" s="3"/>
      <c r="UMU208" s="3"/>
      <c r="UMV208" s="3"/>
      <c r="UMW208" s="3"/>
      <c r="UMX208" s="3"/>
      <c r="UMY208" s="3"/>
      <c r="UMZ208" s="3"/>
      <c r="UNA208" s="3"/>
      <c r="UNB208" s="3"/>
      <c r="UNC208" s="3"/>
      <c r="UND208" s="3"/>
      <c r="UNE208" s="3"/>
      <c r="UNF208" s="3"/>
      <c r="UNG208" s="3"/>
      <c r="UNH208" s="3"/>
      <c r="UNI208" s="3"/>
      <c r="UNJ208" s="3"/>
      <c r="UNK208" s="3"/>
      <c r="UNL208" s="3"/>
      <c r="UNM208" s="3"/>
      <c r="UNN208" s="3"/>
      <c r="UNO208" s="3"/>
      <c r="UNP208" s="3"/>
      <c r="UNQ208" s="3"/>
      <c r="UNR208" s="3"/>
      <c r="UNS208" s="3"/>
      <c r="UNT208" s="3"/>
      <c r="UNU208" s="3"/>
      <c r="UNV208" s="3"/>
      <c r="UNW208" s="3"/>
      <c r="UNX208" s="3"/>
      <c r="UNY208" s="3"/>
      <c r="UNZ208" s="3"/>
      <c r="UOA208" s="3"/>
      <c r="UOB208" s="3"/>
      <c r="UOC208" s="3"/>
      <c r="UOD208" s="3"/>
      <c r="UOE208" s="3"/>
      <c r="UOF208" s="3"/>
      <c r="UOG208" s="3"/>
      <c r="UOH208" s="3"/>
      <c r="UOI208" s="3"/>
      <c r="UOJ208" s="3"/>
      <c r="UOK208" s="3"/>
      <c r="UOL208" s="3"/>
      <c r="UOM208" s="3"/>
      <c r="UON208" s="3"/>
      <c r="UOO208" s="3"/>
      <c r="UOP208" s="3"/>
      <c r="UOQ208" s="3"/>
      <c r="UOR208" s="3"/>
      <c r="UOS208" s="3"/>
      <c r="UOT208" s="3"/>
      <c r="UOU208" s="3"/>
      <c r="UOV208" s="3"/>
      <c r="UOW208" s="3"/>
      <c r="UOX208" s="3"/>
      <c r="UOY208" s="3"/>
      <c r="UOZ208" s="3"/>
      <c r="UPA208" s="3"/>
      <c r="UPB208" s="3"/>
      <c r="UPC208" s="3"/>
      <c r="UPD208" s="3"/>
      <c r="UPE208" s="3"/>
      <c r="UPF208" s="3"/>
      <c r="UPG208" s="3"/>
      <c r="UPH208" s="3"/>
      <c r="UPI208" s="3"/>
      <c r="UPJ208" s="3"/>
      <c r="UPK208" s="3"/>
      <c r="UPL208" s="3"/>
      <c r="UPM208" s="3"/>
      <c r="UPN208" s="3"/>
      <c r="UPO208" s="3"/>
      <c r="UPP208" s="3"/>
      <c r="UPQ208" s="3"/>
      <c r="UPR208" s="3"/>
      <c r="UPS208" s="3"/>
      <c r="UPT208" s="3"/>
      <c r="UPU208" s="3"/>
      <c r="UPV208" s="3"/>
      <c r="UPW208" s="3"/>
      <c r="UPX208" s="3"/>
      <c r="UPY208" s="3"/>
      <c r="UPZ208" s="3"/>
      <c r="UQA208" s="3"/>
      <c r="UQB208" s="3"/>
      <c r="UQC208" s="3"/>
      <c r="UQD208" s="3"/>
      <c r="UQE208" s="3"/>
      <c r="UQF208" s="3"/>
      <c r="UQG208" s="3"/>
      <c r="UQH208" s="3"/>
      <c r="UQI208" s="3"/>
      <c r="UQJ208" s="3"/>
      <c r="UQK208" s="3"/>
      <c r="UQL208" s="3"/>
      <c r="UQM208" s="3"/>
      <c r="UQN208" s="3"/>
      <c r="UQO208" s="3"/>
      <c r="UQP208" s="3"/>
      <c r="UQQ208" s="3"/>
      <c r="UQR208" s="3"/>
      <c r="UQS208" s="3"/>
      <c r="UQT208" s="3"/>
      <c r="UQU208" s="3"/>
      <c r="UQV208" s="3"/>
      <c r="UQW208" s="3"/>
      <c r="UQX208" s="3"/>
      <c r="UQY208" s="3"/>
      <c r="UQZ208" s="3"/>
      <c r="URA208" s="3"/>
      <c r="URB208" s="3"/>
      <c r="URC208" s="3"/>
      <c r="URD208" s="3"/>
      <c r="URE208" s="3"/>
      <c r="URF208" s="3"/>
      <c r="URG208" s="3"/>
      <c r="URH208" s="3"/>
      <c r="URI208" s="3"/>
      <c r="URJ208" s="3"/>
      <c r="URK208" s="3"/>
      <c r="URL208" s="3"/>
      <c r="URM208" s="3"/>
      <c r="URN208" s="3"/>
      <c r="URO208" s="3"/>
      <c r="URP208" s="3"/>
      <c r="URQ208" s="3"/>
      <c r="URR208" s="3"/>
      <c r="URS208" s="3"/>
      <c r="URT208" s="3"/>
      <c r="URU208" s="3"/>
      <c r="URV208" s="3"/>
      <c r="URW208" s="3"/>
      <c r="URX208" s="3"/>
      <c r="URY208" s="3"/>
      <c r="URZ208" s="3"/>
      <c r="USA208" s="3"/>
      <c r="USB208" s="3"/>
      <c r="USC208" s="3"/>
      <c r="USD208" s="3"/>
      <c r="USE208" s="3"/>
      <c r="USF208" s="3"/>
      <c r="USG208" s="3"/>
      <c r="USH208" s="3"/>
      <c r="USI208" s="3"/>
      <c r="USJ208" s="3"/>
      <c r="USK208" s="3"/>
      <c r="USL208" s="3"/>
      <c r="USM208" s="3"/>
      <c r="USN208" s="3"/>
      <c r="USO208" s="3"/>
      <c r="USP208" s="3"/>
      <c r="USQ208" s="3"/>
      <c r="USR208" s="3"/>
      <c r="USS208" s="3"/>
      <c r="UST208" s="3"/>
      <c r="USU208" s="3"/>
      <c r="USV208" s="3"/>
      <c r="USW208" s="3"/>
      <c r="USX208" s="3"/>
      <c r="USY208" s="3"/>
      <c r="USZ208" s="3"/>
      <c r="UTA208" s="3"/>
      <c r="UTB208" s="3"/>
      <c r="UTC208" s="3"/>
      <c r="UTD208" s="3"/>
      <c r="UTE208" s="3"/>
      <c r="UTF208" s="3"/>
      <c r="UTG208" s="3"/>
      <c r="UTH208" s="3"/>
      <c r="UTI208" s="3"/>
      <c r="UTJ208" s="3"/>
      <c r="UTK208" s="3"/>
      <c r="UTL208" s="3"/>
      <c r="UTM208" s="3"/>
      <c r="UTN208" s="3"/>
      <c r="UTO208" s="3"/>
      <c r="UTP208" s="3"/>
      <c r="UTQ208" s="3"/>
      <c r="UTR208" s="3"/>
      <c r="UTS208" s="3"/>
      <c r="UTT208" s="3"/>
      <c r="UTU208" s="3"/>
      <c r="UTV208" s="3"/>
      <c r="UTW208" s="3"/>
      <c r="UTX208" s="3"/>
      <c r="UTY208" s="3"/>
      <c r="UTZ208" s="3"/>
      <c r="UUA208" s="3"/>
      <c r="UUB208" s="3"/>
      <c r="UUC208" s="3"/>
      <c r="UUD208" s="3"/>
      <c r="UUE208" s="3"/>
      <c r="UUF208" s="3"/>
      <c r="UUG208" s="3"/>
      <c r="UUH208" s="3"/>
      <c r="UUI208" s="3"/>
      <c r="UUJ208" s="3"/>
      <c r="UUK208" s="3"/>
      <c r="UUL208" s="3"/>
      <c r="UUM208" s="3"/>
      <c r="UUN208" s="3"/>
      <c r="UUO208" s="3"/>
      <c r="UUP208" s="3"/>
      <c r="UUQ208" s="3"/>
      <c r="UUR208" s="3"/>
      <c r="UUS208" s="3"/>
      <c r="UUT208" s="3"/>
      <c r="UUU208" s="3"/>
      <c r="UUV208" s="3"/>
      <c r="UUW208" s="3"/>
      <c r="UUX208" s="3"/>
      <c r="UUY208" s="3"/>
      <c r="UUZ208" s="3"/>
      <c r="UVA208" s="3"/>
      <c r="UVB208" s="3"/>
      <c r="UVC208" s="3"/>
      <c r="UVD208" s="3"/>
      <c r="UVE208" s="3"/>
      <c r="UVF208" s="3"/>
      <c r="UVG208" s="3"/>
      <c r="UVH208" s="3"/>
      <c r="UVI208" s="3"/>
      <c r="UVJ208" s="3"/>
      <c r="UVK208" s="3"/>
      <c r="UVL208" s="3"/>
      <c r="UVM208" s="3"/>
      <c r="UVN208" s="3"/>
      <c r="UVO208" s="3"/>
      <c r="UVP208" s="3"/>
      <c r="UVQ208" s="3"/>
      <c r="UVR208" s="3"/>
      <c r="UVS208" s="3"/>
      <c r="UVT208" s="3"/>
      <c r="UVU208" s="3"/>
      <c r="UVV208" s="3"/>
      <c r="UVW208" s="3"/>
      <c r="UVX208" s="3"/>
      <c r="UVY208" s="3"/>
      <c r="UVZ208" s="3"/>
      <c r="UWA208" s="3"/>
      <c r="UWB208" s="3"/>
      <c r="UWC208" s="3"/>
      <c r="UWD208" s="3"/>
      <c r="UWE208" s="3"/>
      <c r="UWF208" s="3"/>
      <c r="UWG208" s="3"/>
      <c r="UWH208" s="3"/>
      <c r="UWI208" s="3"/>
      <c r="UWJ208" s="3"/>
      <c r="UWK208" s="3"/>
      <c r="UWL208" s="3"/>
      <c r="UWM208" s="3"/>
      <c r="UWN208" s="3"/>
      <c r="UWO208" s="3"/>
      <c r="UWP208" s="3"/>
      <c r="UWQ208" s="3"/>
      <c r="UWR208" s="3"/>
      <c r="UWS208" s="3"/>
      <c r="UWT208" s="3"/>
      <c r="UWU208" s="3"/>
      <c r="UWV208" s="3"/>
      <c r="UWW208" s="3"/>
      <c r="UWX208" s="3"/>
      <c r="UWY208" s="3"/>
      <c r="UWZ208" s="3"/>
      <c r="UXA208" s="3"/>
      <c r="UXB208" s="3"/>
      <c r="UXC208" s="3"/>
      <c r="UXD208" s="3"/>
      <c r="UXE208" s="3"/>
      <c r="UXF208" s="3"/>
      <c r="UXG208" s="3"/>
      <c r="UXH208" s="3"/>
      <c r="UXI208" s="3"/>
      <c r="UXJ208" s="3"/>
      <c r="UXK208" s="3"/>
      <c r="UXL208" s="3"/>
      <c r="UXM208" s="3"/>
      <c r="UXN208" s="3"/>
      <c r="UXO208" s="3"/>
      <c r="UXP208" s="3"/>
      <c r="UXQ208" s="3"/>
      <c r="UXR208" s="3"/>
      <c r="UXS208" s="3"/>
      <c r="UXT208" s="3"/>
      <c r="UXU208" s="3"/>
      <c r="UXV208" s="3"/>
      <c r="UXW208" s="3"/>
      <c r="UXX208" s="3"/>
      <c r="UXY208" s="3"/>
      <c r="UXZ208" s="3"/>
      <c r="UYA208" s="3"/>
      <c r="UYB208" s="3"/>
      <c r="UYC208" s="3"/>
      <c r="UYD208" s="3"/>
      <c r="UYE208" s="3"/>
      <c r="UYF208" s="3"/>
      <c r="UYG208" s="3"/>
      <c r="UYH208" s="3"/>
      <c r="UYI208" s="3"/>
      <c r="UYJ208" s="3"/>
      <c r="UYK208" s="3"/>
      <c r="UYL208" s="3"/>
      <c r="UYM208" s="3"/>
      <c r="UYN208" s="3"/>
      <c r="UYO208" s="3"/>
      <c r="UYP208" s="3"/>
      <c r="UYQ208" s="3"/>
      <c r="UYR208" s="3"/>
      <c r="UYS208" s="3"/>
      <c r="UYT208" s="3"/>
      <c r="UYU208" s="3"/>
      <c r="UYV208" s="3"/>
      <c r="UYW208" s="3"/>
      <c r="UYX208" s="3"/>
      <c r="UYY208" s="3"/>
      <c r="UYZ208" s="3"/>
      <c r="UZA208" s="3"/>
      <c r="UZB208" s="3"/>
      <c r="UZC208" s="3"/>
      <c r="UZD208" s="3"/>
      <c r="UZE208" s="3"/>
      <c r="UZF208" s="3"/>
      <c r="UZG208" s="3"/>
      <c r="UZH208" s="3"/>
      <c r="UZI208" s="3"/>
      <c r="UZJ208" s="3"/>
      <c r="UZK208" s="3"/>
      <c r="UZL208" s="3"/>
      <c r="UZM208" s="3"/>
      <c r="UZN208" s="3"/>
      <c r="UZO208" s="3"/>
      <c r="UZP208" s="3"/>
      <c r="UZQ208" s="3"/>
      <c r="UZR208" s="3"/>
      <c r="UZS208" s="3"/>
      <c r="UZT208" s="3"/>
      <c r="UZU208" s="3"/>
      <c r="UZV208" s="3"/>
      <c r="UZW208" s="3"/>
      <c r="UZX208" s="3"/>
      <c r="UZY208" s="3"/>
      <c r="UZZ208" s="3"/>
      <c r="VAA208" s="3"/>
      <c r="VAB208" s="3"/>
      <c r="VAC208" s="3"/>
      <c r="VAD208" s="3"/>
      <c r="VAE208" s="3"/>
      <c r="VAF208" s="3"/>
      <c r="VAG208" s="3"/>
      <c r="VAH208" s="3"/>
      <c r="VAI208" s="3"/>
      <c r="VAJ208" s="3"/>
      <c r="VAK208" s="3"/>
      <c r="VAL208" s="3"/>
      <c r="VAM208" s="3"/>
      <c r="VAN208" s="3"/>
      <c r="VAO208" s="3"/>
      <c r="VAP208" s="3"/>
      <c r="VAQ208" s="3"/>
      <c r="VAR208" s="3"/>
      <c r="VAS208" s="3"/>
      <c r="VAT208" s="3"/>
      <c r="VAU208" s="3"/>
      <c r="VAV208" s="3"/>
      <c r="VAW208" s="3"/>
      <c r="VAX208" s="3"/>
      <c r="VAY208" s="3"/>
      <c r="VAZ208" s="3"/>
      <c r="VBA208" s="3"/>
      <c r="VBB208" s="3"/>
      <c r="VBC208" s="3"/>
      <c r="VBD208" s="3"/>
      <c r="VBE208" s="3"/>
      <c r="VBF208" s="3"/>
      <c r="VBG208" s="3"/>
      <c r="VBH208" s="3"/>
      <c r="VBI208" s="3"/>
      <c r="VBJ208" s="3"/>
      <c r="VBK208" s="3"/>
      <c r="VBL208" s="3"/>
      <c r="VBM208" s="3"/>
      <c r="VBN208" s="3"/>
      <c r="VBO208" s="3"/>
      <c r="VBP208" s="3"/>
      <c r="VBQ208" s="3"/>
      <c r="VBR208" s="3"/>
      <c r="VBS208" s="3"/>
      <c r="VBT208" s="3"/>
      <c r="VBU208" s="3"/>
      <c r="VBV208" s="3"/>
      <c r="VBW208" s="3"/>
      <c r="VBX208" s="3"/>
      <c r="VBY208" s="3"/>
      <c r="VBZ208" s="3"/>
      <c r="VCA208" s="3"/>
      <c r="VCB208" s="3"/>
      <c r="VCC208" s="3"/>
      <c r="VCD208" s="3"/>
      <c r="VCE208" s="3"/>
      <c r="VCF208" s="3"/>
      <c r="VCG208" s="3"/>
      <c r="VCH208" s="3"/>
      <c r="VCI208" s="3"/>
      <c r="VCJ208" s="3"/>
      <c r="VCK208" s="3"/>
      <c r="VCL208" s="3"/>
      <c r="VCM208" s="3"/>
      <c r="VCN208" s="3"/>
      <c r="VCO208" s="3"/>
      <c r="VCP208" s="3"/>
      <c r="VCQ208" s="3"/>
      <c r="VCR208" s="3"/>
      <c r="VCS208" s="3"/>
      <c r="VCT208" s="3"/>
      <c r="VCU208" s="3"/>
      <c r="VCV208" s="3"/>
      <c r="VCW208" s="3"/>
      <c r="VCX208" s="3"/>
      <c r="VCY208" s="3"/>
      <c r="VCZ208" s="3"/>
      <c r="VDA208" s="3"/>
      <c r="VDB208" s="3"/>
      <c r="VDC208" s="3"/>
      <c r="VDD208" s="3"/>
      <c r="VDE208" s="3"/>
      <c r="VDF208" s="3"/>
      <c r="VDG208" s="3"/>
      <c r="VDH208" s="3"/>
      <c r="VDI208" s="3"/>
      <c r="VDJ208" s="3"/>
      <c r="VDK208" s="3"/>
      <c r="VDL208" s="3"/>
      <c r="VDM208" s="3"/>
      <c r="VDN208" s="3"/>
      <c r="VDO208" s="3"/>
      <c r="VDP208" s="3"/>
      <c r="VDQ208" s="3"/>
      <c r="VDR208" s="3"/>
      <c r="VDS208" s="3"/>
      <c r="VDT208" s="3"/>
      <c r="VDU208" s="3"/>
      <c r="VDV208" s="3"/>
      <c r="VDW208" s="3"/>
      <c r="VDX208" s="3"/>
      <c r="VDY208" s="3"/>
      <c r="VDZ208" s="3"/>
      <c r="VEA208" s="3"/>
      <c r="VEB208" s="3"/>
      <c r="VEC208" s="3"/>
      <c r="VED208" s="3"/>
      <c r="VEE208" s="3"/>
      <c r="VEF208" s="3"/>
      <c r="VEG208" s="3"/>
      <c r="VEH208" s="3"/>
      <c r="VEI208" s="3"/>
      <c r="VEJ208" s="3"/>
      <c r="VEK208" s="3"/>
      <c r="VEL208" s="3"/>
      <c r="VEM208" s="3"/>
      <c r="VEN208" s="3"/>
      <c r="VEO208" s="3"/>
      <c r="VEP208" s="3"/>
      <c r="VEQ208" s="3"/>
      <c r="VER208" s="3"/>
      <c r="VES208" s="3"/>
      <c r="VET208" s="3"/>
      <c r="VEU208" s="3"/>
      <c r="VEV208" s="3"/>
      <c r="VEW208" s="3"/>
      <c r="VEX208" s="3"/>
      <c r="VEY208" s="3"/>
      <c r="VEZ208" s="3"/>
      <c r="VFA208" s="3"/>
      <c r="VFB208" s="3"/>
      <c r="VFC208" s="3"/>
      <c r="VFD208" s="3"/>
      <c r="VFE208" s="3"/>
      <c r="VFF208" s="3"/>
      <c r="VFG208" s="3"/>
      <c r="VFH208" s="3"/>
      <c r="VFI208" s="3"/>
      <c r="VFJ208" s="3"/>
      <c r="VFK208" s="3"/>
      <c r="VFL208" s="3"/>
      <c r="VFM208" s="3"/>
      <c r="VFN208" s="3"/>
      <c r="VFO208" s="3"/>
      <c r="VFP208" s="3"/>
      <c r="VFQ208" s="3"/>
      <c r="VFR208" s="3"/>
      <c r="VFS208" s="3"/>
      <c r="VFT208" s="3"/>
      <c r="VFU208" s="3"/>
      <c r="VFV208" s="3"/>
      <c r="VFW208" s="3"/>
      <c r="VFX208" s="3"/>
      <c r="VFY208" s="3"/>
      <c r="VFZ208" s="3"/>
      <c r="VGA208" s="3"/>
      <c r="VGB208" s="3"/>
      <c r="VGC208" s="3"/>
      <c r="VGD208" s="3"/>
      <c r="VGE208" s="3"/>
      <c r="VGF208" s="3"/>
      <c r="VGG208" s="3"/>
      <c r="VGH208" s="3"/>
      <c r="VGI208" s="3"/>
      <c r="VGJ208" s="3"/>
      <c r="VGK208" s="3"/>
      <c r="VGL208" s="3"/>
      <c r="VGM208" s="3"/>
      <c r="VGN208" s="3"/>
      <c r="VGO208" s="3"/>
      <c r="VGP208" s="3"/>
      <c r="VGQ208" s="3"/>
      <c r="VGR208" s="3"/>
      <c r="VGS208" s="3"/>
      <c r="VGT208" s="3"/>
      <c r="VGU208" s="3"/>
      <c r="VGV208" s="3"/>
      <c r="VGW208" s="3"/>
      <c r="VGX208" s="3"/>
      <c r="VGY208" s="3"/>
      <c r="VGZ208" s="3"/>
      <c r="VHA208" s="3"/>
      <c r="VHB208" s="3"/>
      <c r="VHC208" s="3"/>
      <c r="VHD208" s="3"/>
      <c r="VHE208" s="3"/>
      <c r="VHF208" s="3"/>
      <c r="VHG208" s="3"/>
      <c r="VHH208" s="3"/>
      <c r="VHI208" s="3"/>
      <c r="VHJ208" s="3"/>
      <c r="VHK208" s="3"/>
      <c r="VHL208" s="3"/>
      <c r="VHM208" s="3"/>
      <c r="VHN208" s="3"/>
      <c r="VHO208" s="3"/>
      <c r="VHP208" s="3"/>
      <c r="VHQ208" s="3"/>
      <c r="VHR208" s="3"/>
      <c r="VHS208" s="3"/>
      <c r="VHT208" s="3"/>
      <c r="VHU208" s="3"/>
      <c r="VHV208" s="3"/>
      <c r="VHW208" s="3"/>
      <c r="VHX208" s="3"/>
      <c r="VHY208" s="3"/>
      <c r="VHZ208" s="3"/>
      <c r="VIA208" s="3"/>
      <c r="VIB208" s="3"/>
      <c r="VIC208" s="3"/>
      <c r="VID208" s="3"/>
      <c r="VIE208" s="3"/>
      <c r="VIF208" s="3"/>
      <c r="VIG208" s="3"/>
      <c r="VIH208" s="3"/>
      <c r="VII208" s="3"/>
      <c r="VIJ208" s="3"/>
      <c r="VIK208" s="3"/>
      <c r="VIL208" s="3"/>
      <c r="VIM208" s="3"/>
      <c r="VIN208" s="3"/>
      <c r="VIO208" s="3"/>
      <c r="VIP208" s="3"/>
      <c r="VIQ208" s="3"/>
      <c r="VIR208" s="3"/>
      <c r="VIS208" s="3"/>
      <c r="VIT208" s="3"/>
      <c r="VIU208" s="3"/>
      <c r="VIV208" s="3"/>
      <c r="VIW208" s="3"/>
      <c r="VIX208" s="3"/>
      <c r="VIY208" s="3"/>
      <c r="VIZ208" s="3"/>
      <c r="VJA208" s="3"/>
      <c r="VJB208" s="3"/>
      <c r="VJC208" s="3"/>
      <c r="VJD208" s="3"/>
      <c r="VJE208" s="3"/>
      <c r="VJF208" s="3"/>
      <c r="VJG208" s="3"/>
      <c r="VJH208" s="3"/>
      <c r="VJI208" s="3"/>
      <c r="VJJ208" s="3"/>
      <c r="VJK208" s="3"/>
      <c r="VJL208" s="3"/>
      <c r="VJM208" s="3"/>
      <c r="VJN208" s="3"/>
      <c r="VJO208" s="3"/>
      <c r="VJP208" s="3"/>
      <c r="VJQ208" s="3"/>
      <c r="VJR208" s="3"/>
      <c r="VJS208" s="3"/>
      <c r="VJT208" s="3"/>
      <c r="VJU208" s="3"/>
      <c r="VJV208" s="3"/>
      <c r="VJW208" s="3"/>
      <c r="VJX208" s="3"/>
      <c r="VJY208" s="3"/>
      <c r="VJZ208" s="3"/>
      <c r="VKA208" s="3"/>
      <c r="VKB208" s="3"/>
      <c r="VKC208" s="3"/>
      <c r="VKD208" s="3"/>
      <c r="VKE208" s="3"/>
      <c r="VKF208" s="3"/>
      <c r="VKG208" s="3"/>
      <c r="VKH208" s="3"/>
      <c r="VKI208" s="3"/>
      <c r="VKJ208" s="3"/>
      <c r="VKK208" s="3"/>
      <c r="VKL208" s="3"/>
      <c r="VKM208" s="3"/>
      <c r="VKN208" s="3"/>
      <c r="VKO208" s="3"/>
      <c r="VKP208" s="3"/>
      <c r="VKQ208" s="3"/>
      <c r="VKR208" s="3"/>
      <c r="VKS208" s="3"/>
      <c r="VKT208" s="3"/>
      <c r="VKU208" s="3"/>
      <c r="VKV208" s="3"/>
      <c r="VKW208" s="3"/>
      <c r="VKX208" s="3"/>
      <c r="VKY208" s="3"/>
      <c r="VKZ208" s="3"/>
      <c r="VLA208" s="3"/>
      <c r="VLB208" s="3"/>
      <c r="VLC208" s="3"/>
      <c r="VLD208" s="3"/>
      <c r="VLE208" s="3"/>
      <c r="VLF208" s="3"/>
      <c r="VLG208" s="3"/>
      <c r="VLH208" s="3"/>
      <c r="VLI208" s="3"/>
      <c r="VLJ208" s="3"/>
      <c r="VLK208" s="3"/>
      <c r="VLL208" s="3"/>
      <c r="VLM208" s="3"/>
      <c r="VLN208" s="3"/>
      <c r="VLO208" s="3"/>
      <c r="VLP208" s="3"/>
      <c r="VLQ208" s="3"/>
      <c r="VLR208" s="3"/>
      <c r="VLS208" s="3"/>
      <c r="VLT208" s="3"/>
      <c r="VLU208" s="3"/>
      <c r="VLV208" s="3"/>
      <c r="VLW208" s="3"/>
      <c r="VLX208" s="3"/>
      <c r="VLY208" s="3"/>
      <c r="VLZ208" s="3"/>
      <c r="VMA208" s="3"/>
      <c r="VMB208" s="3"/>
      <c r="VMC208" s="3"/>
      <c r="VMD208" s="3"/>
      <c r="VME208" s="3"/>
      <c r="VMF208" s="3"/>
      <c r="VMG208" s="3"/>
      <c r="VMH208" s="3"/>
      <c r="VMI208" s="3"/>
      <c r="VMJ208" s="3"/>
      <c r="VMK208" s="3"/>
      <c r="VML208" s="3"/>
      <c r="VMM208" s="3"/>
      <c r="VMN208" s="3"/>
      <c r="VMO208" s="3"/>
      <c r="VMP208" s="3"/>
      <c r="VMQ208" s="3"/>
      <c r="VMR208" s="3"/>
      <c r="VMS208" s="3"/>
      <c r="VMT208" s="3"/>
      <c r="VMU208" s="3"/>
      <c r="VMV208" s="3"/>
      <c r="VMW208" s="3"/>
      <c r="VMX208" s="3"/>
      <c r="VMY208" s="3"/>
      <c r="VMZ208" s="3"/>
      <c r="VNA208" s="3"/>
      <c r="VNB208" s="3"/>
      <c r="VNC208" s="3"/>
      <c r="VND208" s="3"/>
      <c r="VNE208" s="3"/>
      <c r="VNF208" s="3"/>
      <c r="VNG208" s="3"/>
      <c r="VNH208" s="3"/>
      <c r="VNI208" s="3"/>
      <c r="VNJ208" s="3"/>
      <c r="VNK208" s="3"/>
      <c r="VNL208" s="3"/>
      <c r="VNM208" s="3"/>
      <c r="VNN208" s="3"/>
      <c r="VNO208" s="3"/>
      <c r="VNP208" s="3"/>
      <c r="VNQ208" s="3"/>
      <c r="VNR208" s="3"/>
      <c r="VNS208" s="3"/>
      <c r="VNT208" s="3"/>
      <c r="VNU208" s="3"/>
      <c r="VNV208" s="3"/>
      <c r="VNW208" s="3"/>
      <c r="VNX208" s="3"/>
      <c r="VNY208" s="3"/>
      <c r="VNZ208" s="3"/>
      <c r="VOA208" s="3"/>
      <c r="VOB208" s="3"/>
      <c r="VOC208" s="3"/>
      <c r="VOD208" s="3"/>
      <c r="VOE208" s="3"/>
      <c r="VOF208" s="3"/>
      <c r="VOG208" s="3"/>
      <c r="VOH208" s="3"/>
      <c r="VOI208" s="3"/>
      <c r="VOJ208" s="3"/>
      <c r="VOK208" s="3"/>
      <c r="VOL208" s="3"/>
      <c r="VOM208" s="3"/>
      <c r="VON208" s="3"/>
      <c r="VOO208" s="3"/>
      <c r="VOP208" s="3"/>
      <c r="VOQ208" s="3"/>
      <c r="VOR208" s="3"/>
      <c r="VOS208" s="3"/>
      <c r="VOT208" s="3"/>
      <c r="VOU208" s="3"/>
      <c r="VOV208" s="3"/>
      <c r="VOW208" s="3"/>
      <c r="VOX208" s="3"/>
      <c r="VOY208" s="3"/>
      <c r="VOZ208" s="3"/>
      <c r="VPA208" s="3"/>
      <c r="VPB208" s="3"/>
      <c r="VPC208" s="3"/>
      <c r="VPD208" s="3"/>
      <c r="VPE208" s="3"/>
      <c r="VPF208" s="3"/>
      <c r="VPG208" s="3"/>
      <c r="VPH208" s="3"/>
      <c r="VPI208" s="3"/>
      <c r="VPJ208" s="3"/>
      <c r="VPK208" s="3"/>
      <c r="VPL208" s="3"/>
      <c r="VPM208" s="3"/>
      <c r="VPN208" s="3"/>
      <c r="VPO208" s="3"/>
      <c r="VPP208" s="3"/>
      <c r="VPQ208" s="3"/>
      <c r="VPR208" s="3"/>
      <c r="VPS208" s="3"/>
      <c r="VPT208" s="3"/>
      <c r="VPU208" s="3"/>
      <c r="VPV208" s="3"/>
      <c r="VPW208" s="3"/>
      <c r="VPX208" s="3"/>
      <c r="VPY208" s="3"/>
      <c r="VPZ208" s="3"/>
      <c r="VQA208" s="3"/>
      <c r="VQB208" s="3"/>
      <c r="VQC208" s="3"/>
      <c r="VQD208" s="3"/>
      <c r="VQE208" s="3"/>
      <c r="VQF208" s="3"/>
      <c r="VQG208" s="3"/>
      <c r="VQH208" s="3"/>
      <c r="VQI208" s="3"/>
      <c r="VQJ208" s="3"/>
      <c r="VQK208" s="3"/>
      <c r="VQL208" s="3"/>
      <c r="VQM208" s="3"/>
      <c r="VQN208" s="3"/>
      <c r="VQO208" s="3"/>
      <c r="VQP208" s="3"/>
      <c r="VQQ208" s="3"/>
      <c r="VQR208" s="3"/>
      <c r="VQS208" s="3"/>
      <c r="VQT208" s="3"/>
      <c r="VQU208" s="3"/>
      <c r="VQV208" s="3"/>
      <c r="VQW208" s="3"/>
      <c r="VQX208" s="3"/>
      <c r="VQY208" s="3"/>
      <c r="VQZ208" s="3"/>
      <c r="VRA208" s="3"/>
      <c r="VRB208" s="3"/>
      <c r="VRC208" s="3"/>
      <c r="VRD208" s="3"/>
      <c r="VRE208" s="3"/>
      <c r="VRF208" s="3"/>
      <c r="VRG208" s="3"/>
      <c r="VRH208" s="3"/>
      <c r="VRI208" s="3"/>
      <c r="VRJ208" s="3"/>
      <c r="VRK208" s="3"/>
      <c r="VRL208" s="3"/>
      <c r="VRM208" s="3"/>
      <c r="VRN208" s="3"/>
      <c r="VRO208" s="3"/>
      <c r="VRP208" s="3"/>
      <c r="VRQ208" s="3"/>
      <c r="VRR208" s="3"/>
      <c r="VRS208" s="3"/>
      <c r="VRT208" s="3"/>
      <c r="VRU208" s="3"/>
      <c r="VRV208" s="3"/>
      <c r="VRW208" s="3"/>
      <c r="VRX208" s="3"/>
      <c r="VRY208" s="3"/>
      <c r="VRZ208" s="3"/>
      <c r="VSA208" s="3"/>
      <c r="VSB208" s="3"/>
      <c r="VSC208" s="3"/>
      <c r="VSD208" s="3"/>
      <c r="VSE208" s="3"/>
      <c r="VSF208" s="3"/>
      <c r="VSG208" s="3"/>
      <c r="VSH208" s="3"/>
      <c r="VSI208" s="3"/>
      <c r="VSJ208" s="3"/>
      <c r="VSK208" s="3"/>
      <c r="VSL208" s="3"/>
      <c r="VSM208" s="3"/>
      <c r="VSN208" s="3"/>
      <c r="VSO208" s="3"/>
      <c r="VSP208" s="3"/>
      <c r="VSQ208" s="3"/>
      <c r="VSR208" s="3"/>
      <c r="VSS208" s="3"/>
      <c r="VST208" s="3"/>
      <c r="VSU208" s="3"/>
      <c r="VSV208" s="3"/>
      <c r="VSW208" s="3"/>
      <c r="VSX208" s="3"/>
      <c r="VSY208" s="3"/>
      <c r="VSZ208" s="3"/>
      <c r="VTA208" s="3"/>
      <c r="VTB208" s="3"/>
      <c r="VTC208" s="3"/>
      <c r="VTD208" s="3"/>
      <c r="VTE208" s="3"/>
      <c r="VTF208" s="3"/>
      <c r="VTG208" s="3"/>
      <c r="VTH208" s="3"/>
      <c r="VTI208" s="3"/>
      <c r="VTJ208" s="3"/>
      <c r="VTK208" s="3"/>
      <c r="VTL208" s="3"/>
      <c r="VTM208" s="3"/>
      <c r="VTN208" s="3"/>
      <c r="VTO208" s="3"/>
      <c r="VTP208" s="3"/>
      <c r="VTQ208" s="3"/>
      <c r="VTR208" s="3"/>
      <c r="VTS208" s="3"/>
      <c r="VTT208" s="3"/>
      <c r="VTU208" s="3"/>
      <c r="VTV208" s="3"/>
      <c r="VTW208" s="3"/>
      <c r="VTX208" s="3"/>
      <c r="VTY208" s="3"/>
      <c r="VTZ208" s="3"/>
      <c r="VUA208" s="3"/>
      <c r="VUB208" s="3"/>
      <c r="VUC208" s="3"/>
      <c r="VUD208" s="3"/>
      <c r="VUE208" s="3"/>
      <c r="VUF208" s="3"/>
      <c r="VUG208" s="3"/>
      <c r="VUH208" s="3"/>
      <c r="VUI208" s="3"/>
      <c r="VUJ208" s="3"/>
      <c r="VUK208" s="3"/>
      <c r="VUL208" s="3"/>
      <c r="VUM208" s="3"/>
      <c r="VUN208" s="3"/>
      <c r="VUO208" s="3"/>
      <c r="VUP208" s="3"/>
      <c r="VUQ208" s="3"/>
      <c r="VUR208" s="3"/>
      <c r="VUS208" s="3"/>
      <c r="VUT208" s="3"/>
      <c r="VUU208" s="3"/>
      <c r="VUV208" s="3"/>
      <c r="VUW208" s="3"/>
      <c r="VUX208" s="3"/>
      <c r="VUY208" s="3"/>
      <c r="VUZ208" s="3"/>
      <c r="VVA208" s="3"/>
      <c r="VVB208" s="3"/>
      <c r="VVC208" s="3"/>
      <c r="VVD208" s="3"/>
      <c r="VVE208" s="3"/>
      <c r="VVF208" s="3"/>
      <c r="VVG208" s="3"/>
      <c r="VVH208" s="3"/>
      <c r="VVI208" s="3"/>
      <c r="VVJ208" s="3"/>
      <c r="VVK208" s="3"/>
      <c r="VVL208" s="3"/>
      <c r="VVM208" s="3"/>
      <c r="VVN208" s="3"/>
      <c r="VVO208" s="3"/>
      <c r="VVP208" s="3"/>
      <c r="VVQ208" s="3"/>
      <c r="VVR208" s="3"/>
      <c r="VVS208" s="3"/>
      <c r="VVT208" s="3"/>
      <c r="VVU208" s="3"/>
      <c r="VVV208" s="3"/>
      <c r="VVW208" s="3"/>
      <c r="VVX208" s="3"/>
      <c r="VVY208" s="3"/>
      <c r="VVZ208" s="3"/>
      <c r="VWA208" s="3"/>
      <c r="VWB208" s="3"/>
      <c r="VWC208" s="3"/>
      <c r="VWD208" s="3"/>
      <c r="VWE208" s="3"/>
      <c r="VWF208" s="3"/>
      <c r="VWG208" s="3"/>
      <c r="VWH208" s="3"/>
      <c r="VWI208" s="3"/>
      <c r="VWJ208" s="3"/>
      <c r="VWK208" s="3"/>
      <c r="VWL208" s="3"/>
      <c r="VWM208" s="3"/>
      <c r="VWN208" s="3"/>
      <c r="VWO208" s="3"/>
      <c r="VWP208" s="3"/>
      <c r="VWQ208" s="3"/>
      <c r="VWR208" s="3"/>
      <c r="VWS208" s="3"/>
      <c r="VWT208" s="3"/>
      <c r="VWU208" s="3"/>
      <c r="VWV208" s="3"/>
      <c r="VWW208" s="3"/>
      <c r="VWX208" s="3"/>
      <c r="VWY208" s="3"/>
      <c r="VWZ208" s="3"/>
      <c r="VXA208" s="3"/>
      <c r="VXB208" s="3"/>
      <c r="VXC208" s="3"/>
      <c r="VXD208" s="3"/>
      <c r="VXE208" s="3"/>
      <c r="VXF208" s="3"/>
      <c r="VXG208" s="3"/>
      <c r="VXH208" s="3"/>
      <c r="VXI208" s="3"/>
      <c r="VXJ208" s="3"/>
      <c r="VXK208" s="3"/>
      <c r="VXL208" s="3"/>
      <c r="VXM208" s="3"/>
      <c r="VXN208" s="3"/>
      <c r="VXO208" s="3"/>
      <c r="VXP208" s="3"/>
      <c r="VXQ208" s="3"/>
      <c r="VXR208" s="3"/>
      <c r="VXS208" s="3"/>
      <c r="VXT208" s="3"/>
      <c r="VXU208" s="3"/>
      <c r="VXV208" s="3"/>
      <c r="VXW208" s="3"/>
      <c r="VXX208" s="3"/>
      <c r="VXY208" s="3"/>
      <c r="VXZ208" s="3"/>
      <c r="VYA208" s="3"/>
      <c r="VYB208" s="3"/>
      <c r="VYC208" s="3"/>
      <c r="VYD208" s="3"/>
      <c r="VYE208" s="3"/>
      <c r="VYF208" s="3"/>
      <c r="VYG208" s="3"/>
      <c r="VYH208" s="3"/>
      <c r="VYI208" s="3"/>
      <c r="VYJ208" s="3"/>
      <c r="VYK208" s="3"/>
      <c r="VYL208" s="3"/>
      <c r="VYM208" s="3"/>
      <c r="VYN208" s="3"/>
      <c r="VYO208" s="3"/>
      <c r="VYP208" s="3"/>
      <c r="VYQ208" s="3"/>
      <c r="VYR208" s="3"/>
      <c r="VYS208" s="3"/>
      <c r="VYT208" s="3"/>
      <c r="VYU208" s="3"/>
      <c r="VYV208" s="3"/>
      <c r="VYW208" s="3"/>
      <c r="VYX208" s="3"/>
      <c r="VYY208" s="3"/>
      <c r="VYZ208" s="3"/>
      <c r="VZA208" s="3"/>
      <c r="VZB208" s="3"/>
      <c r="VZC208" s="3"/>
      <c r="VZD208" s="3"/>
      <c r="VZE208" s="3"/>
      <c r="VZF208" s="3"/>
      <c r="VZG208" s="3"/>
      <c r="VZH208" s="3"/>
      <c r="VZI208" s="3"/>
      <c r="VZJ208" s="3"/>
      <c r="VZK208" s="3"/>
      <c r="VZL208" s="3"/>
      <c r="VZM208" s="3"/>
      <c r="VZN208" s="3"/>
      <c r="VZO208" s="3"/>
      <c r="VZP208" s="3"/>
      <c r="VZQ208" s="3"/>
      <c r="VZR208" s="3"/>
      <c r="VZS208" s="3"/>
      <c r="VZT208" s="3"/>
      <c r="VZU208" s="3"/>
      <c r="VZV208" s="3"/>
      <c r="VZW208" s="3"/>
      <c r="VZX208" s="3"/>
      <c r="VZY208" s="3"/>
      <c r="VZZ208" s="3"/>
      <c r="WAA208" s="3"/>
      <c r="WAB208" s="3"/>
      <c r="WAC208" s="3"/>
      <c r="WAD208" s="3"/>
      <c r="WAE208" s="3"/>
      <c r="WAF208" s="3"/>
      <c r="WAG208" s="3"/>
      <c r="WAH208" s="3"/>
      <c r="WAI208" s="3"/>
      <c r="WAJ208" s="3"/>
      <c r="WAK208" s="3"/>
      <c r="WAL208" s="3"/>
      <c r="WAM208" s="3"/>
      <c r="WAN208" s="3"/>
      <c r="WAO208" s="3"/>
      <c r="WAP208" s="3"/>
      <c r="WAQ208" s="3"/>
      <c r="WAR208" s="3"/>
      <c r="WAS208" s="3"/>
      <c r="WAT208" s="3"/>
      <c r="WAU208" s="3"/>
      <c r="WAV208" s="3"/>
      <c r="WAW208" s="3"/>
      <c r="WAX208" s="3"/>
      <c r="WAY208" s="3"/>
      <c r="WAZ208" s="3"/>
      <c r="WBA208" s="3"/>
      <c r="WBB208" s="3"/>
      <c r="WBC208" s="3"/>
      <c r="WBD208" s="3"/>
      <c r="WBE208" s="3"/>
      <c r="WBF208" s="3"/>
      <c r="WBG208" s="3"/>
      <c r="WBH208" s="3"/>
      <c r="WBI208" s="3"/>
      <c r="WBJ208" s="3"/>
      <c r="WBK208" s="3"/>
      <c r="WBL208" s="3"/>
      <c r="WBM208" s="3"/>
      <c r="WBN208" s="3"/>
      <c r="WBO208" s="3"/>
      <c r="WBP208" s="3"/>
      <c r="WBQ208" s="3"/>
      <c r="WBR208" s="3"/>
      <c r="WBS208" s="3"/>
      <c r="WBT208" s="3"/>
      <c r="WBU208" s="3"/>
      <c r="WBV208" s="3"/>
      <c r="WBW208" s="3"/>
      <c r="WBX208" s="3"/>
      <c r="WBY208" s="3"/>
      <c r="WBZ208" s="3"/>
      <c r="WCA208" s="3"/>
      <c r="WCB208" s="3"/>
      <c r="WCC208" s="3"/>
      <c r="WCD208" s="3"/>
      <c r="WCE208" s="3"/>
      <c r="WCF208" s="3"/>
      <c r="WCG208" s="3"/>
      <c r="WCH208" s="3"/>
      <c r="WCI208" s="3"/>
      <c r="WCJ208" s="3"/>
      <c r="WCK208" s="3"/>
      <c r="WCL208" s="3"/>
      <c r="WCM208" s="3"/>
      <c r="WCN208" s="3"/>
      <c r="WCO208" s="3"/>
      <c r="WCP208" s="3"/>
      <c r="WCQ208" s="3"/>
      <c r="WCR208" s="3"/>
      <c r="WCS208" s="3"/>
      <c r="WCT208" s="3"/>
      <c r="WCU208" s="3"/>
      <c r="WCV208" s="3"/>
      <c r="WCW208" s="3"/>
      <c r="WCX208" s="3"/>
      <c r="WCY208" s="3"/>
      <c r="WCZ208" s="3"/>
      <c r="WDA208" s="3"/>
      <c r="WDB208" s="3"/>
      <c r="WDC208" s="3"/>
      <c r="WDD208" s="3"/>
      <c r="WDE208" s="3"/>
      <c r="WDF208" s="3"/>
      <c r="WDG208" s="3"/>
      <c r="WDH208" s="3"/>
      <c r="WDI208" s="3"/>
      <c r="WDJ208" s="3"/>
      <c r="WDK208" s="3"/>
      <c r="WDL208" s="3"/>
      <c r="WDM208" s="3"/>
      <c r="WDN208" s="3"/>
      <c r="WDO208" s="3"/>
      <c r="WDP208" s="3"/>
      <c r="WDQ208" s="3"/>
      <c r="WDR208" s="3"/>
      <c r="WDS208" s="3"/>
      <c r="WDT208" s="3"/>
      <c r="WDU208" s="3"/>
      <c r="WDV208" s="3"/>
      <c r="WDW208" s="3"/>
      <c r="WDX208" s="3"/>
      <c r="WDY208" s="3"/>
      <c r="WDZ208" s="3"/>
      <c r="WEA208" s="3"/>
      <c r="WEB208" s="3"/>
      <c r="WEC208" s="3"/>
      <c r="WED208" s="3"/>
      <c r="WEE208" s="3"/>
      <c r="WEF208" s="3"/>
      <c r="WEG208" s="3"/>
      <c r="WEH208" s="3"/>
      <c r="WEI208" s="3"/>
      <c r="WEJ208" s="3"/>
      <c r="WEK208" s="3"/>
      <c r="WEL208" s="3"/>
      <c r="WEM208" s="3"/>
      <c r="WEN208" s="3"/>
      <c r="WEO208" s="3"/>
      <c r="WEP208" s="3"/>
      <c r="WEQ208" s="3"/>
      <c r="WER208" s="3"/>
      <c r="WES208" s="3"/>
      <c r="WET208" s="3"/>
      <c r="WEU208" s="3"/>
      <c r="WEV208" s="3"/>
      <c r="WEW208" s="3"/>
      <c r="WEX208" s="3"/>
      <c r="WEY208" s="3"/>
      <c r="WEZ208" s="3"/>
      <c r="WFA208" s="3"/>
      <c r="WFB208" s="3"/>
      <c r="WFC208" s="3"/>
      <c r="WFD208" s="3"/>
      <c r="WFE208" s="3"/>
      <c r="WFF208" s="3"/>
      <c r="WFG208" s="3"/>
      <c r="WFH208" s="3"/>
      <c r="WFI208" s="3"/>
      <c r="WFJ208" s="3"/>
      <c r="WFK208" s="3"/>
      <c r="WFL208" s="3"/>
      <c r="WFM208" s="3"/>
      <c r="WFN208" s="3"/>
      <c r="WFO208" s="3"/>
      <c r="WFP208" s="3"/>
      <c r="WFQ208" s="3"/>
      <c r="WFR208" s="3"/>
      <c r="WFS208" s="3"/>
      <c r="WFT208" s="3"/>
      <c r="WFU208" s="3"/>
      <c r="WFV208" s="3"/>
      <c r="WFW208" s="3"/>
      <c r="WFX208" s="3"/>
      <c r="WFY208" s="3"/>
      <c r="WFZ208" s="3"/>
      <c r="WGA208" s="3"/>
      <c r="WGB208" s="3"/>
      <c r="WGC208" s="3"/>
      <c r="WGD208" s="3"/>
      <c r="WGE208" s="3"/>
      <c r="WGF208" s="3"/>
      <c r="WGG208" s="3"/>
      <c r="WGH208" s="3"/>
      <c r="WGI208" s="3"/>
      <c r="WGJ208" s="3"/>
      <c r="WGK208" s="3"/>
      <c r="WGL208" s="3"/>
      <c r="WGM208" s="3"/>
      <c r="WGN208" s="3"/>
      <c r="WGO208" s="3"/>
      <c r="WGP208" s="3"/>
      <c r="WGQ208" s="3"/>
      <c r="WGR208" s="3"/>
      <c r="WGS208" s="3"/>
      <c r="WGT208" s="3"/>
      <c r="WGU208" s="3"/>
      <c r="WGV208" s="3"/>
      <c r="WGW208" s="3"/>
      <c r="WGX208" s="3"/>
      <c r="WGY208" s="3"/>
      <c r="WGZ208" s="3"/>
      <c r="WHA208" s="3"/>
      <c r="WHB208" s="3"/>
      <c r="WHC208" s="3"/>
      <c r="WHD208" s="3"/>
      <c r="WHE208" s="3"/>
      <c r="WHF208" s="3"/>
      <c r="WHG208" s="3"/>
      <c r="WHH208" s="3"/>
      <c r="WHI208" s="3"/>
      <c r="WHJ208" s="3"/>
      <c r="WHK208" s="3"/>
      <c r="WHL208" s="3"/>
      <c r="WHM208" s="3"/>
      <c r="WHN208" s="3"/>
      <c r="WHO208" s="3"/>
      <c r="WHP208" s="3"/>
      <c r="WHQ208" s="3"/>
      <c r="WHR208" s="3"/>
      <c r="WHS208" s="3"/>
      <c r="WHT208" s="3"/>
      <c r="WHU208" s="3"/>
      <c r="WHV208" s="3"/>
      <c r="WHW208" s="3"/>
      <c r="WHX208" s="3"/>
      <c r="WHY208" s="3"/>
      <c r="WHZ208" s="3"/>
      <c r="WIA208" s="3"/>
      <c r="WIB208" s="3"/>
      <c r="WIC208" s="3"/>
      <c r="WID208" s="3"/>
      <c r="WIE208" s="3"/>
      <c r="WIF208" s="3"/>
      <c r="WIG208" s="3"/>
      <c r="WIH208" s="3"/>
      <c r="WII208" s="3"/>
      <c r="WIJ208" s="3"/>
      <c r="WIK208" s="3"/>
      <c r="WIL208" s="3"/>
      <c r="WIM208" s="3"/>
      <c r="WIN208" s="3"/>
      <c r="WIO208" s="3"/>
      <c r="WIP208" s="3"/>
      <c r="WIQ208" s="3"/>
      <c r="WIR208" s="3"/>
      <c r="WIS208" s="3"/>
      <c r="WIT208" s="3"/>
      <c r="WIU208" s="3"/>
      <c r="WIV208" s="3"/>
      <c r="WIW208" s="3"/>
      <c r="WIX208" s="3"/>
      <c r="WIY208" s="3"/>
      <c r="WIZ208" s="3"/>
      <c r="WJA208" s="3"/>
      <c r="WJB208" s="3"/>
      <c r="WJC208" s="3"/>
      <c r="WJD208" s="3"/>
      <c r="WJE208" s="3"/>
      <c r="WJF208" s="3"/>
      <c r="WJG208" s="3"/>
      <c r="WJH208" s="3"/>
      <c r="WJI208" s="3"/>
      <c r="WJJ208" s="3"/>
      <c r="WJK208" s="3"/>
      <c r="WJL208" s="3"/>
      <c r="WJM208" s="3"/>
      <c r="WJN208" s="3"/>
      <c r="WJO208" s="3"/>
      <c r="WJP208" s="3"/>
      <c r="WJQ208" s="3"/>
      <c r="WJR208" s="3"/>
      <c r="WJS208" s="3"/>
      <c r="WJT208" s="3"/>
      <c r="WJU208" s="3"/>
      <c r="WJV208" s="3"/>
      <c r="WJW208" s="3"/>
      <c r="WJX208" s="3"/>
      <c r="WJY208" s="3"/>
      <c r="WJZ208" s="3"/>
      <c r="WKA208" s="3"/>
      <c r="WKB208" s="3"/>
      <c r="WKC208" s="3"/>
      <c r="WKD208" s="3"/>
      <c r="WKE208" s="3"/>
      <c r="WKF208" s="3"/>
      <c r="WKG208" s="3"/>
      <c r="WKH208" s="3"/>
      <c r="WKI208" s="3"/>
      <c r="WKJ208" s="3"/>
      <c r="WKK208" s="3"/>
      <c r="WKL208" s="3"/>
      <c r="WKM208" s="3"/>
      <c r="WKN208" s="3"/>
      <c r="WKO208" s="3"/>
      <c r="WKP208" s="3"/>
      <c r="WKQ208" s="3"/>
      <c r="WKR208" s="3"/>
      <c r="WKS208" s="3"/>
      <c r="WKT208" s="3"/>
      <c r="WKU208" s="3"/>
      <c r="WKV208" s="3"/>
      <c r="WKW208" s="3"/>
      <c r="WKX208" s="3"/>
      <c r="WKY208" s="3"/>
      <c r="WKZ208" s="3"/>
      <c r="WLA208" s="3"/>
      <c r="WLB208" s="3"/>
      <c r="WLC208" s="3"/>
      <c r="WLD208" s="3"/>
      <c r="WLE208" s="3"/>
      <c r="WLF208" s="3"/>
      <c r="WLG208" s="3"/>
      <c r="WLH208" s="3"/>
      <c r="WLI208" s="3"/>
      <c r="WLJ208" s="3"/>
      <c r="WLK208" s="3"/>
      <c r="WLL208" s="3"/>
      <c r="WLM208" s="3"/>
      <c r="WLN208" s="3"/>
      <c r="WLO208" s="3"/>
      <c r="WLP208" s="3"/>
      <c r="WLQ208" s="3"/>
      <c r="WLR208" s="3"/>
      <c r="WLS208" s="3"/>
      <c r="WLT208" s="3"/>
      <c r="WLU208" s="3"/>
      <c r="WLV208" s="3"/>
      <c r="WLW208" s="3"/>
      <c r="WLX208" s="3"/>
      <c r="WLY208" s="3"/>
      <c r="WLZ208" s="3"/>
      <c r="WMA208" s="3"/>
      <c r="WMB208" s="3"/>
      <c r="WMC208" s="3"/>
      <c r="WMD208" s="3"/>
      <c r="WME208" s="3"/>
      <c r="WMF208" s="3"/>
      <c r="WMG208" s="3"/>
      <c r="WMH208" s="3"/>
      <c r="WMI208" s="3"/>
      <c r="WMJ208" s="3"/>
      <c r="WMK208" s="3"/>
      <c r="WML208" s="3"/>
      <c r="WMM208" s="3"/>
      <c r="WMN208" s="3"/>
      <c r="WMO208" s="3"/>
      <c r="WMP208" s="3"/>
      <c r="WMQ208" s="3"/>
      <c r="WMR208" s="3"/>
      <c r="WMS208" s="3"/>
      <c r="WMT208" s="3"/>
      <c r="WMU208" s="3"/>
      <c r="WMV208" s="3"/>
      <c r="WMW208" s="3"/>
      <c r="WMX208" s="3"/>
      <c r="WMY208" s="3"/>
      <c r="WMZ208" s="3"/>
      <c r="WNA208" s="3"/>
      <c r="WNB208" s="3"/>
      <c r="WNC208" s="3"/>
      <c r="WND208" s="3"/>
      <c r="WNE208" s="3"/>
      <c r="WNF208" s="3"/>
      <c r="WNG208" s="3"/>
      <c r="WNH208" s="3"/>
      <c r="WNI208" s="3"/>
      <c r="WNJ208" s="3"/>
      <c r="WNK208" s="3"/>
      <c r="WNL208" s="3"/>
      <c r="WNM208" s="3"/>
      <c r="WNN208" s="3"/>
      <c r="WNO208" s="3"/>
      <c r="WNP208" s="3"/>
      <c r="WNQ208" s="3"/>
      <c r="WNR208" s="3"/>
      <c r="WNS208" s="3"/>
      <c r="WNT208" s="3"/>
      <c r="WNU208" s="3"/>
      <c r="WNV208" s="3"/>
      <c r="WNW208" s="3"/>
      <c r="WNX208" s="3"/>
      <c r="WNY208" s="3"/>
      <c r="WNZ208" s="3"/>
      <c r="WOA208" s="3"/>
      <c r="WOB208" s="3"/>
      <c r="WOC208" s="3"/>
      <c r="WOD208" s="3"/>
      <c r="WOE208" s="3"/>
      <c r="WOF208" s="3"/>
      <c r="WOG208" s="3"/>
      <c r="WOH208" s="3"/>
      <c r="WOI208" s="3"/>
      <c r="WOJ208" s="3"/>
      <c r="WOK208" s="3"/>
      <c r="WOL208" s="3"/>
      <c r="WOM208" s="3"/>
      <c r="WON208" s="3"/>
      <c r="WOO208" s="3"/>
      <c r="WOP208" s="3"/>
      <c r="WOQ208" s="3"/>
      <c r="WOR208" s="3"/>
      <c r="WOS208" s="3"/>
      <c r="WOT208" s="3"/>
      <c r="WOU208" s="3"/>
      <c r="WOV208" s="3"/>
      <c r="WOW208" s="3"/>
      <c r="WOX208" s="3"/>
      <c r="WOY208" s="3"/>
      <c r="WOZ208" s="3"/>
      <c r="WPA208" s="3"/>
      <c r="WPB208" s="3"/>
      <c r="WPC208" s="3"/>
      <c r="WPD208" s="3"/>
      <c r="WPE208" s="3"/>
      <c r="WPF208" s="3"/>
      <c r="WPG208" s="3"/>
      <c r="WPH208" s="3"/>
      <c r="WPI208" s="3"/>
      <c r="WPJ208" s="3"/>
      <c r="WPK208" s="3"/>
      <c r="WPL208" s="3"/>
      <c r="WPM208" s="3"/>
      <c r="WPN208" s="3"/>
      <c r="WPO208" s="3"/>
      <c r="WPP208" s="3"/>
      <c r="WPQ208" s="3"/>
      <c r="WPR208" s="3"/>
      <c r="WPS208" s="3"/>
      <c r="WPT208" s="3"/>
      <c r="WPU208" s="3"/>
      <c r="WPV208" s="3"/>
      <c r="WPW208" s="3"/>
      <c r="WPX208" s="3"/>
      <c r="WPY208" s="3"/>
      <c r="WPZ208" s="3"/>
      <c r="WQA208" s="3"/>
      <c r="WQB208" s="3"/>
      <c r="WQC208" s="3"/>
      <c r="WQD208" s="3"/>
      <c r="WQE208" s="3"/>
      <c r="WQF208" s="3"/>
      <c r="WQG208" s="3"/>
      <c r="WQH208" s="3"/>
      <c r="WQI208" s="3"/>
      <c r="WQJ208" s="3"/>
      <c r="WQK208" s="3"/>
      <c r="WQL208" s="3"/>
      <c r="WQM208" s="3"/>
      <c r="WQN208" s="3"/>
      <c r="WQO208" s="3"/>
      <c r="WQP208" s="3"/>
      <c r="WQQ208" s="3"/>
      <c r="WQR208" s="3"/>
      <c r="WQS208" s="3"/>
      <c r="WQT208" s="3"/>
      <c r="WQU208" s="3"/>
      <c r="WQV208" s="3"/>
      <c r="WQW208" s="3"/>
      <c r="WQX208" s="3"/>
      <c r="WQY208" s="3"/>
      <c r="WQZ208" s="3"/>
      <c r="WRA208" s="3"/>
      <c r="WRB208" s="3"/>
      <c r="WRC208" s="3"/>
      <c r="WRD208" s="3"/>
      <c r="WRE208" s="3"/>
      <c r="WRF208" s="3"/>
      <c r="WRG208" s="3"/>
      <c r="WRH208" s="3"/>
      <c r="WRI208" s="3"/>
      <c r="WRJ208" s="3"/>
      <c r="WRK208" s="3"/>
      <c r="WRL208" s="3"/>
      <c r="WRM208" s="3"/>
      <c r="WRN208" s="3"/>
      <c r="WRO208" s="3"/>
      <c r="WRP208" s="3"/>
      <c r="WRQ208" s="3"/>
      <c r="WRR208" s="3"/>
      <c r="WRS208" s="3"/>
      <c r="WRT208" s="3"/>
      <c r="WRU208" s="3"/>
      <c r="WRV208" s="3"/>
      <c r="WRW208" s="3"/>
      <c r="WRX208" s="3"/>
      <c r="WRY208" s="3"/>
      <c r="WRZ208" s="3"/>
      <c r="WSA208" s="3"/>
      <c r="WSB208" s="3"/>
      <c r="WSC208" s="3"/>
      <c r="WSD208" s="3"/>
      <c r="WSE208" s="3"/>
      <c r="WSF208" s="3"/>
      <c r="WSG208" s="3"/>
      <c r="WSH208" s="3"/>
      <c r="WSI208" s="3"/>
      <c r="WSJ208" s="3"/>
      <c r="WSK208" s="3"/>
      <c r="WSL208" s="3"/>
      <c r="WSM208" s="3"/>
      <c r="WSN208" s="3"/>
      <c r="WSO208" s="3"/>
      <c r="WSP208" s="3"/>
      <c r="WSQ208" s="3"/>
      <c r="WSR208" s="3"/>
      <c r="WSS208" s="3"/>
      <c r="WST208" s="3"/>
      <c r="WSU208" s="3"/>
      <c r="WSV208" s="3"/>
      <c r="WSW208" s="3"/>
      <c r="WSX208" s="3"/>
      <c r="WSY208" s="3"/>
      <c r="WSZ208" s="3"/>
      <c r="WTA208" s="3"/>
      <c r="WTB208" s="3"/>
      <c r="WTC208" s="3"/>
      <c r="WTD208" s="3"/>
      <c r="WTE208" s="3"/>
      <c r="WTF208" s="3"/>
      <c r="WTG208" s="3"/>
      <c r="WTH208" s="3"/>
      <c r="WTI208" s="3"/>
      <c r="WTJ208" s="3"/>
      <c r="WTK208" s="3"/>
      <c r="WTL208" s="3"/>
      <c r="WTM208" s="3"/>
      <c r="WTN208" s="3"/>
      <c r="WTO208" s="3"/>
      <c r="WTP208" s="3"/>
      <c r="WTQ208" s="3"/>
      <c r="WTR208" s="3"/>
      <c r="WTS208" s="3"/>
      <c r="WTT208" s="3"/>
      <c r="WTU208" s="3"/>
      <c r="WTV208" s="3"/>
      <c r="WTW208" s="3"/>
      <c r="WTX208" s="3"/>
      <c r="WTY208" s="3"/>
      <c r="WTZ208" s="3"/>
      <c r="WUA208" s="3"/>
      <c r="WUB208" s="3"/>
      <c r="WUC208" s="3"/>
      <c r="WUD208" s="3"/>
      <c r="WUE208" s="3"/>
      <c r="WUF208" s="3"/>
      <c r="WUG208" s="3"/>
      <c r="WUH208" s="3"/>
      <c r="WUI208" s="3"/>
      <c r="WUJ208" s="3"/>
      <c r="WUK208" s="3"/>
      <c r="WUL208" s="3"/>
      <c r="WUM208" s="3"/>
      <c r="WUN208" s="3"/>
      <c r="WUO208" s="3"/>
      <c r="WUP208" s="3"/>
      <c r="WUQ208" s="3"/>
      <c r="WUR208" s="3"/>
      <c r="WUS208" s="3"/>
      <c r="WUT208" s="3"/>
      <c r="WUU208" s="3"/>
      <c r="WUV208" s="3"/>
      <c r="WUW208" s="3"/>
      <c r="WUX208" s="3"/>
      <c r="WUY208" s="3"/>
      <c r="WUZ208" s="3"/>
      <c r="WVA208" s="3"/>
      <c r="WVB208" s="3"/>
      <c r="WVC208" s="3"/>
      <c r="WVD208" s="3"/>
      <c r="WVE208" s="3"/>
      <c r="WVF208" s="3"/>
      <c r="WVG208" s="3"/>
      <c r="WVH208" s="3"/>
      <c r="WVI208" s="3"/>
      <c r="WVJ208" s="3"/>
      <c r="WVK208" s="3"/>
      <c r="WVL208" s="3"/>
      <c r="WVM208" s="3"/>
      <c r="WVN208" s="3"/>
      <c r="WVO208" s="3"/>
      <c r="WVP208" s="3"/>
      <c r="WVQ208" s="3"/>
      <c r="WVR208" s="3"/>
      <c r="WVS208" s="3"/>
      <c r="WVT208" s="3"/>
      <c r="WVU208" s="3"/>
      <c r="WVV208" s="3"/>
      <c r="WVW208" s="3"/>
      <c r="WVX208" s="3"/>
      <c r="WVY208" s="3"/>
      <c r="WVZ208" s="3"/>
      <c r="WWA208" s="3"/>
      <c r="WWB208" s="3"/>
      <c r="WWC208" s="3"/>
      <c r="WWD208" s="3"/>
      <c r="WWE208" s="3"/>
      <c r="WWF208" s="3"/>
      <c r="WWG208" s="3"/>
      <c r="WWH208" s="3"/>
      <c r="WWI208" s="3"/>
      <c r="WWJ208" s="3"/>
      <c r="WWK208" s="3"/>
      <c r="WWL208" s="3"/>
      <c r="WWM208" s="3"/>
      <c r="WWN208" s="3"/>
      <c r="WWO208" s="3"/>
      <c r="WWP208" s="3"/>
      <c r="WWQ208" s="3"/>
      <c r="WWR208" s="3"/>
      <c r="WWS208" s="3"/>
      <c r="WWT208" s="3"/>
      <c r="WWU208" s="3"/>
      <c r="WWV208" s="3"/>
      <c r="WWW208" s="3"/>
      <c r="WWX208" s="3"/>
      <c r="WWY208" s="3"/>
      <c r="WWZ208" s="3"/>
      <c r="WXA208" s="3"/>
      <c r="WXB208" s="3"/>
      <c r="WXC208" s="3"/>
      <c r="WXD208" s="3"/>
      <c r="WXE208" s="3"/>
      <c r="WXF208" s="3"/>
      <c r="WXG208" s="3"/>
      <c r="WXH208" s="3"/>
      <c r="WXI208" s="3"/>
      <c r="WXJ208" s="3"/>
      <c r="WXK208" s="3"/>
      <c r="WXL208" s="3"/>
      <c r="WXM208" s="3"/>
      <c r="WXN208" s="3"/>
      <c r="WXO208" s="3"/>
      <c r="WXP208" s="3"/>
      <c r="WXQ208" s="3"/>
      <c r="WXR208" s="3"/>
      <c r="WXS208" s="3"/>
      <c r="WXT208" s="3"/>
      <c r="WXU208" s="3"/>
      <c r="WXV208" s="3"/>
      <c r="WXW208" s="3"/>
      <c r="WXX208" s="3"/>
      <c r="WXY208" s="3"/>
      <c r="WXZ208" s="3"/>
      <c r="WYA208" s="3"/>
      <c r="WYB208" s="3"/>
      <c r="WYC208" s="3"/>
      <c r="WYD208" s="3"/>
      <c r="WYE208" s="3"/>
      <c r="WYF208" s="3"/>
      <c r="WYG208" s="3"/>
      <c r="WYH208" s="3"/>
      <c r="WYI208" s="3"/>
      <c r="WYJ208" s="3"/>
      <c r="WYK208" s="3"/>
      <c r="WYL208" s="3"/>
      <c r="WYM208" s="3"/>
      <c r="WYN208" s="3"/>
      <c r="WYO208" s="3"/>
      <c r="WYP208" s="3"/>
      <c r="WYQ208" s="3"/>
      <c r="WYR208" s="3"/>
      <c r="WYS208" s="3"/>
      <c r="WYT208" s="3"/>
      <c r="WYU208" s="3"/>
      <c r="WYV208" s="3"/>
      <c r="WYW208" s="3"/>
      <c r="WYX208" s="3"/>
      <c r="WYY208" s="3"/>
      <c r="WYZ208" s="3"/>
      <c r="WZA208" s="3"/>
      <c r="WZB208" s="3"/>
      <c r="WZC208" s="3"/>
      <c r="WZD208" s="3"/>
      <c r="WZE208" s="3"/>
      <c r="WZF208" s="3"/>
      <c r="WZG208" s="3"/>
      <c r="WZH208" s="3"/>
      <c r="WZI208" s="3"/>
      <c r="WZJ208" s="3"/>
      <c r="WZK208" s="3"/>
      <c r="WZL208" s="3"/>
      <c r="WZM208" s="3"/>
      <c r="WZN208" s="3"/>
      <c r="WZO208" s="3"/>
      <c r="WZP208" s="3"/>
      <c r="WZQ208" s="3"/>
      <c r="WZR208" s="3"/>
      <c r="WZS208" s="3"/>
      <c r="WZT208" s="3"/>
      <c r="WZU208" s="3"/>
      <c r="WZV208" s="3"/>
      <c r="WZW208" s="3"/>
      <c r="WZX208" s="3"/>
      <c r="WZY208" s="3"/>
      <c r="WZZ208" s="3"/>
      <c r="XAA208" s="3"/>
      <c r="XAB208" s="3"/>
      <c r="XAC208" s="3"/>
      <c r="XAD208" s="3"/>
      <c r="XAE208" s="3"/>
      <c r="XAF208" s="3"/>
      <c r="XAG208" s="3"/>
      <c r="XAH208" s="3"/>
      <c r="XAI208" s="3"/>
      <c r="XAJ208" s="3"/>
      <c r="XAK208" s="3"/>
      <c r="XAL208" s="3"/>
      <c r="XAM208" s="3"/>
      <c r="XAN208" s="3"/>
      <c r="XAO208" s="3"/>
      <c r="XAP208" s="3"/>
      <c r="XAQ208" s="3"/>
      <c r="XAR208" s="3"/>
      <c r="XAS208" s="3"/>
      <c r="XAT208" s="3"/>
      <c r="XAU208" s="3"/>
      <c r="XAV208" s="3"/>
      <c r="XAW208" s="3"/>
      <c r="XAX208" s="3"/>
      <c r="XAY208" s="3"/>
      <c r="XAZ208" s="3"/>
      <c r="XBA208" s="3"/>
      <c r="XBB208" s="3"/>
      <c r="XBC208" s="3"/>
      <c r="XBD208" s="3"/>
      <c r="XBE208" s="3"/>
      <c r="XBF208" s="3"/>
      <c r="XBG208" s="3"/>
      <c r="XBH208" s="3"/>
      <c r="XBI208" s="3"/>
      <c r="XBJ208" s="3"/>
      <c r="XBK208" s="3"/>
      <c r="XBL208" s="3"/>
      <c r="XBM208" s="3"/>
      <c r="XBN208" s="3"/>
      <c r="XBO208" s="3"/>
      <c r="XBP208" s="3"/>
      <c r="XBQ208" s="3"/>
      <c r="XBR208" s="3"/>
      <c r="XBS208" s="3"/>
      <c r="XBT208" s="3"/>
      <c r="XBU208" s="3"/>
      <c r="XBV208" s="3"/>
      <c r="XBW208" s="3"/>
      <c r="XBX208" s="3"/>
      <c r="XBY208" s="3"/>
      <c r="XBZ208" s="3"/>
      <c r="XCA208" s="3"/>
      <c r="XCB208" s="3"/>
      <c r="XCC208" s="3"/>
      <c r="XCD208" s="3"/>
      <c r="XCE208" s="3"/>
      <c r="XCF208" s="3"/>
      <c r="XCG208" s="3"/>
      <c r="XCH208" s="3"/>
      <c r="XCI208" s="3"/>
      <c r="XCJ208" s="3"/>
      <c r="XCK208" s="3"/>
      <c r="XCL208" s="3"/>
      <c r="XCM208" s="3"/>
      <c r="XCN208" s="3"/>
      <c r="XCO208" s="3"/>
      <c r="XCP208" s="3"/>
      <c r="XCQ208" s="3"/>
      <c r="XCR208" s="3"/>
      <c r="XCS208" s="3"/>
      <c r="XCT208" s="3"/>
      <c r="XCU208" s="3"/>
      <c r="XCV208" s="3"/>
      <c r="XCW208" s="3"/>
      <c r="XCX208" s="3"/>
      <c r="XCY208" s="3"/>
      <c r="XCZ208" s="3"/>
      <c r="XDA208" s="3"/>
      <c r="XDB208" s="3"/>
      <c r="XDC208" s="3"/>
      <c r="XDD208" s="3"/>
      <c r="XDE208" s="3"/>
      <c r="XDF208" s="3"/>
      <c r="XDG208" s="3"/>
      <c r="XDH208" s="3"/>
      <c r="XDI208" s="3"/>
      <c r="XDJ208" s="3"/>
      <c r="XDK208" s="3"/>
      <c r="XDL208" s="3"/>
      <c r="XDM208" s="3"/>
      <c r="XDN208" s="3"/>
      <c r="XDO208" s="3"/>
      <c r="XDP208" s="3"/>
      <c r="XDQ208" s="3"/>
      <c r="XDR208" s="3"/>
      <c r="XDS208" s="3"/>
      <c r="XDT208" s="3"/>
      <c r="XDU208" s="3"/>
      <c r="XDV208" s="3"/>
      <c r="XDW208" s="3"/>
      <c r="XDX208" s="3"/>
      <c r="XDY208" s="3"/>
      <c r="XDZ208" s="3"/>
      <c r="XEA208" s="3"/>
      <c r="XEB208" s="3"/>
      <c r="XEC208" s="3"/>
      <c r="XED208" s="3"/>
      <c r="XEE208" s="3"/>
      <c r="XEF208" s="3"/>
      <c r="XEG208" s="3"/>
      <c r="XEH208" s="3"/>
      <c r="XEI208" s="3"/>
      <c r="XEJ208" s="3"/>
      <c r="XEK208" s="3"/>
      <c r="XEL208" s="3"/>
      <c r="XEM208" s="3"/>
      <c r="XEN208" s="3"/>
      <c r="XEO208" s="3"/>
      <c r="XEP208" s="3"/>
      <c r="XEQ208" s="3"/>
      <c r="XER208" s="3"/>
      <c r="XES208" s="3"/>
      <c r="XET208" s="3"/>
      <c r="XEU208" s="3"/>
      <c r="XEV208" s="3"/>
      <c r="XEW208" s="3"/>
      <c r="XEX208" s="3"/>
      <c r="XEY208" s="3"/>
    </row>
    <row r="209" s="3" customFormat="1" ht="60" spans="1:8">
      <c r="A209" s="20">
        <v>207</v>
      </c>
      <c r="B209" s="21" t="s">
        <v>808</v>
      </c>
      <c r="C209" s="21" t="s">
        <v>17</v>
      </c>
      <c r="D209" s="21" t="s">
        <v>809</v>
      </c>
      <c r="E209" s="32" t="s">
        <v>783</v>
      </c>
      <c r="F209" s="21" t="s">
        <v>291</v>
      </c>
      <c r="G209" s="21" t="s">
        <v>810</v>
      </c>
      <c r="H209" s="24" t="s">
        <v>15</v>
      </c>
    </row>
    <row r="210" s="3" customFormat="1" ht="72" spans="1:8">
      <c r="A210" s="20">
        <v>208</v>
      </c>
      <c r="B210" s="21" t="s">
        <v>811</v>
      </c>
      <c r="C210" s="21" t="s">
        <v>17</v>
      </c>
      <c r="D210" s="21" t="s">
        <v>812</v>
      </c>
      <c r="E210" s="32" t="s">
        <v>783</v>
      </c>
      <c r="F210" s="21" t="s">
        <v>813</v>
      </c>
      <c r="G210" s="21" t="s">
        <v>814</v>
      </c>
      <c r="H210" s="24" t="s">
        <v>15</v>
      </c>
    </row>
    <row r="211" s="3" customFormat="1" ht="60" spans="1:8">
      <c r="A211" s="20">
        <v>209</v>
      </c>
      <c r="B211" s="21" t="s">
        <v>815</v>
      </c>
      <c r="C211" s="21" t="s">
        <v>17</v>
      </c>
      <c r="D211" s="21" t="s">
        <v>816</v>
      </c>
      <c r="E211" s="32" t="s">
        <v>783</v>
      </c>
      <c r="F211" s="21" t="s">
        <v>817</v>
      </c>
      <c r="G211" s="21" t="s">
        <v>818</v>
      </c>
      <c r="H211" s="24" t="s">
        <v>15</v>
      </c>
    </row>
    <row r="212" s="1" customFormat="1" ht="72" spans="1:16379">
      <c r="A212" s="20">
        <v>210</v>
      </c>
      <c r="B212" s="21" t="s">
        <v>819</v>
      </c>
      <c r="C212" s="21" t="s">
        <v>17</v>
      </c>
      <c r="D212" s="21" t="s">
        <v>820</v>
      </c>
      <c r="E212" s="32" t="s">
        <v>783</v>
      </c>
      <c r="F212" s="21" t="s">
        <v>697</v>
      </c>
      <c r="G212" s="21" t="s">
        <v>821</v>
      </c>
      <c r="H212" s="24" t="s">
        <v>15</v>
      </c>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c r="FM212" s="3"/>
      <c r="FN212" s="3"/>
      <c r="FO212" s="3"/>
      <c r="FP212" s="3"/>
      <c r="FQ212" s="3"/>
      <c r="FR212" s="3"/>
      <c r="FS212" s="3"/>
      <c r="FT212" s="3"/>
      <c r="FU212" s="3"/>
      <c r="FV212" s="3"/>
      <c r="FW212" s="3"/>
      <c r="FX212" s="3"/>
      <c r="FY212" s="3"/>
      <c r="FZ212" s="3"/>
      <c r="GA212" s="3"/>
      <c r="GB212" s="3"/>
      <c r="GC212" s="3"/>
      <c r="GD212" s="3"/>
      <c r="GE212" s="3"/>
      <c r="GF212" s="3"/>
      <c r="GG212" s="3"/>
      <c r="GH212" s="3"/>
      <c r="GI212" s="3"/>
      <c r="GJ212" s="3"/>
      <c r="GK212" s="3"/>
      <c r="GL212" s="3"/>
      <c r="GM212" s="3"/>
      <c r="GN212" s="3"/>
      <c r="GO212" s="3"/>
      <c r="GP212" s="3"/>
      <c r="GQ212" s="3"/>
      <c r="GR212" s="3"/>
      <c r="GS212" s="3"/>
      <c r="GT212" s="3"/>
      <c r="GU212" s="3"/>
      <c r="GV212" s="3"/>
      <c r="GW212" s="3"/>
      <c r="GX212" s="3"/>
      <c r="GY212" s="3"/>
      <c r="GZ212" s="3"/>
      <c r="HA212" s="3"/>
      <c r="HB212" s="3"/>
      <c r="HC212" s="3"/>
      <c r="HD212" s="3"/>
      <c r="HE212" s="3"/>
      <c r="HF212" s="3"/>
      <c r="HG212" s="3"/>
      <c r="HH212" s="3"/>
      <c r="HI212" s="3"/>
      <c r="HJ212" s="3"/>
      <c r="HK212" s="3"/>
      <c r="HL212" s="3"/>
      <c r="HM212" s="3"/>
      <c r="HN212" s="3"/>
      <c r="HO212" s="3"/>
      <c r="HP212" s="3"/>
      <c r="HQ212" s="3"/>
      <c r="HR212" s="3"/>
      <c r="HS212" s="3"/>
      <c r="HT212" s="3"/>
      <c r="HU212" s="3"/>
      <c r="HV212" s="3"/>
      <c r="HW212" s="3"/>
      <c r="HX212" s="3"/>
      <c r="HY212" s="3"/>
      <c r="HZ212" s="3"/>
      <c r="IA212" s="3"/>
      <c r="IB212" s="3"/>
      <c r="IC212" s="3"/>
      <c r="ID212" s="3"/>
      <c r="IE212" s="3"/>
      <c r="IF212" s="3"/>
      <c r="IG212" s="3"/>
      <c r="IH212" s="3"/>
      <c r="II212" s="3"/>
      <c r="IJ212" s="3"/>
      <c r="IK212" s="3"/>
      <c r="IL212" s="3"/>
      <c r="IM212" s="3"/>
      <c r="IN212" s="3"/>
      <c r="IO212" s="3"/>
      <c r="IP212" s="3"/>
      <c r="IQ212" s="3"/>
      <c r="IR212" s="3"/>
      <c r="IS212" s="3"/>
      <c r="IT212" s="3"/>
      <c r="IU212" s="3"/>
      <c r="IV212" s="3"/>
      <c r="IW212" s="3"/>
      <c r="IX212" s="3"/>
      <c r="IY212" s="3"/>
      <c r="IZ212" s="3"/>
      <c r="JA212" s="3"/>
      <c r="JB212" s="3"/>
      <c r="JC212" s="3"/>
      <c r="JD212" s="3"/>
      <c r="JE212" s="3"/>
      <c r="JF212" s="3"/>
      <c r="JG212" s="3"/>
      <c r="JH212" s="3"/>
      <c r="JI212" s="3"/>
      <c r="JJ212" s="3"/>
      <c r="JK212" s="3"/>
      <c r="JL212" s="3"/>
      <c r="JM212" s="3"/>
      <c r="JN212" s="3"/>
      <c r="JO212" s="3"/>
      <c r="JP212" s="3"/>
      <c r="JQ212" s="3"/>
      <c r="JR212" s="3"/>
      <c r="JS212" s="3"/>
      <c r="JT212" s="3"/>
      <c r="JU212" s="3"/>
      <c r="JV212" s="3"/>
      <c r="JW212" s="3"/>
      <c r="JX212" s="3"/>
      <c r="JY212" s="3"/>
      <c r="JZ212" s="3"/>
      <c r="KA212" s="3"/>
      <c r="KB212" s="3"/>
      <c r="KC212" s="3"/>
      <c r="KD212" s="3"/>
      <c r="KE212" s="3"/>
      <c r="KF212" s="3"/>
      <c r="KG212" s="3"/>
      <c r="KH212" s="3"/>
      <c r="KI212" s="3"/>
      <c r="KJ212" s="3"/>
      <c r="KK212" s="3"/>
      <c r="KL212" s="3"/>
      <c r="KM212" s="3"/>
      <c r="KN212" s="3"/>
      <c r="KO212" s="3"/>
      <c r="KP212" s="3"/>
      <c r="KQ212" s="3"/>
      <c r="KR212" s="3"/>
      <c r="KS212" s="3"/>
      <c r="KT212" s="3"/>
      <c r="KU212" s="3"/>
      <c r="KV212" s="3"/>
      <c r="KW212" s="3"/>
      <c r="KX212" s="3"/>
      <c r="KY212" s="3"/>
      <c r="KZ212" s="3"/>
      <c r="LA212" s="3"/>
      <c r="LB212" s="3"/>
      <c r="LC212" s="3"/>
      <c r="LD212" s="3"/>
      <c r="LE212" s="3"/>
      <c r="LF212" s="3"/>
      <c r="LG212" s="3"/>
      <c r="LH212" s="3"/>
      <c r="LI212" s="3"/>
      <c r="LJ212" s="3"/>
      <c r="LK212" s="3"/>
      <c r="LL212" s="3"/>
      <c r="LM212" s="3"/>
      <c r="LN212" s="3"/>
      <c r="LO212" s="3"/>
      <c r="LP212" s="3"/>
      <c r="LQ212" s="3"/>
      <c r="LR212" s="3"/>
      <c r="LS212" s="3"/>
      <c r="LT212" s="3"/>
      <c r="LU212" s="3"/>
      <c r="LV212" s="3"/>
      <c r="LW212" s="3"/>
      <c r="LX212" s="3"/>
      <c r="LY212" s="3"/>
      <c r="LZ212" s="3"/>
      <c r="MA212" s="3"/>
      <c r="MB212" s="3"/>
      <c r="MC212" s="3"/>
      <c r="MD212" s="3"/>
      <c r="ME212" s="3"/>
      <c r="MF212" s="3"/>
      <c r="MG212" s="3"/>
      <c r="MH212" s="3"/>
      <c r="MI212" s="3"/>
      <c r="MJ212" s="3"/>
      <c r="MK212" s="3"/>
      <c r="ML212" s="3"/>
      <c r="MM212" s="3"/>
      <c r="MN212" s="3"/>
      <c r="MO212" s="3"/>
      <c r="MP212" s="3"/>
      <c r="MQ212" s="3"/>
      <c r="MR212" s="3"/>
      <c r="MS212" s="3"/>
      <c r="MT212" s="3"/>
      <c r="MU212" s="3"/>
      <c r="MV212" s="3"/>
      <c r="MW212" s="3"/>
      <c r="MX212" s="3"/>
      <c r="MY212" s="3"/>
      <c r="MZ212" s="3"/>
      <c r="NA212" s="3"/>
      <c r="NB212" s="3"/>
      <c r="NC212" s="3"/>
      <c r="ND212" s="3"/>
      <c r="NE212" s="3"/>
      <c r="NF212" s="3"/>
      <c r="NG212" s="3"/>
      <c r="NH212" s="3"/>
      <c r="NI212" s="3"/>
      <c r="NJ212" s="3"/>
      <c r="NK212" s="3"/>
      <c r="NL212" s="3"/>
      <c r="NM212" s="3"/>
      <c r="NN212" s="3"/>
      <c r="NO212" s="3"/>
      <c r="NP212" s="3"/>
      <c r="NQ212" s="3"/>
      <c r="NR212" s="3"/>
      <c r="NS212" s="3"/>
      <c r="NT212" s="3"/>
      <c r="NU212" s="3"/>
      <c r="NV212" s="3"/>
      <c r="NW212" s="3"/>
      <c r="NX212" s="3"/>
      <c r="NY212" s="3"/>
      <c r="NZ212" s="3"/>
      <c r="OA212" s="3"/>
      <c r="OB212" s="3"/>
      <c r="OC212" s="3"/>
      <c r="OD212" s="3"/>
      <c r="OE212" s="3"/>
      <c r="OF212" s="3"/>
      <c r="OG212" s="3"/>
      <c r="OH212" s="3"/>
      <c r="OI212" s="3"/>
      <c r="OJ212" s="3"/>
      <c r="OK212" s="3"/>
      <c r="OL212" s="3"/>
      <c r="OM212" s="3"/>
      <c r="ON212" s="3"/>
      <c r="OO212" s="3"/>
      <c r="OP212" s="3"/>
      <c r="OQ212" s="3"/>
      <c r="OR212" s="3"/>
      <c r="OS212" s="3"/>
      <c r="OT212" s="3"/>
      <c r="OU212" s="3"/>
      <c r="OV212" s="3"/>
      <c r="OW212" s="3"/>
      <c r="OX212" s="3"/>
      <c r="OY212" s="3"/>
      <c r="OZ212" s="3"/>
      <c r="PA212" s="3"/>
      <c r="PB212" s="3"/>
      <c r="PC212" s="3"/>
      <c r="PD212" s="3"/>
      <c r="PE212" s="3"/>
      <c r="PF212" s="3"/>
      <c r="PG212" s="3"/>
      <c r="PH212" s="3"/>
      <c r="PI212" s="3"/>
      <c r="PJ212" s="3"/>
      <c r="PK212" s="3"/>
      <c r="PL212" s="3"/>
      <c r="PM212" s="3"/>
      <c r="PN212" s="3"/>
      <c r="PO212" s="3"/>
      <c r="PP212" s="3"/>
      <c r="PQ212" s="3"/>
      <c r="PR212" s="3"/>
      <c r="PS212" s="3"/>
      <c r="PT212" s="3"/>
      <c r="PU212" s="3"/>
      <c r="PV212" s="3"/>
      <c r="PW212" s="3"/>
      <c r="PX212" s="3"/>
      <c r="PY212" s="3"/>
      <c r="PZ212" s="3"/>
      <c r="QA212" s="3"/>
      <c r="QB212" s="3"/>
      <c r="QC212" s="3"/>
      <c r="QD212" s="3"/>
      <c r="QE212" s="3"/>
      <c r="QF212" s="3"/>
      <c r="QG212" s="3"/>
      <c r="QH212" s="3"/>
      <c r="QI212" s="3"/>
      <c r="QJ212" s="3"/>
      <c r="QK212" s="3"/>
      <c r="QL212" s="3"/>
      <c r="QM212" s="3"/>
      <c r="QN212" s="3"/>
      <c r="QO212" s="3"/>
      <c r="QP212" s="3"/>
      <c r="QQ212" s="3"/>
      <c r="QR212" s="3"/>
      <c r="QS212" s="3"/>
      <c r="QT212" s="3"/>
      <c r="QU212" s="3"/>
      <c r="QV212" s="3"/>
      <c r="QW212" s="3"/>
      <c r="QX212" s="3"/>
      <c r="QY212" s="3"/>
      <c r="QZ212" s="3"/>
      <c r="RA212" s="3"/>
      <c r="RB212" s="3"/>
      <c r="RC212" s="3"/>
      <c r="RD212" s="3"/>
      <c r="RE212" s="3"/>
      <c r="RF212" s="3"/>
      <c r="RG212" s="3"/>
      <c r="RH212" s="3"/>
      <c r="RI212" s="3"/>
      <c r="RJ212" s="3"/>
      <c r="RK212" s="3"/>
      <c r="RL212" s="3"/>
      <c r="RM212" s="3"/>
      <c r="RN212" s="3"/>
      <c r="RO212" s="3"/>
      <c r="RP212" s="3"/>
      <c r="RQ212" s="3"/>
      <c r="RR212" s="3"/>
      <c r="RS212" s="3"/>
      <c r="RT212" s="3"/>
      <c r="RU212" s="3"/>
      <c r="RV212" s="3"/>
      <c r="RW212" s="3"/>
      <c r="RX212" s="3"/>
      <c r="RY212" s="3"/>
      <c r="RZ212" s="3"/>
      <c r="SA212" s="3"/>
      <c r="SB212" s="3"/>
      <c r="SC212" s="3"/>
      <c r="SD212" s="3"/>
      <c r="SE212" s="3"/>
      <c r="SF212" s="3"/>
      <c r="SG212" s="3"/>
      <c r="SH212" s="3"/>
      <c r="SI212" s="3"/>
      <c r="SJ212" s="3"/>
      <c r="SK212" s="3"/>
      <c r="SL212" s="3"/>
      <c r="SM212" s="3"/>
      <c r="SN212" s="3"/>
      <c r="SO212" s="3"/>
      <c r="SP212" s="3"/>
      <c r="SQ212" s="3"/>
      <c r="SR212" s="3"/>
      <c r="SS212" s="3"/>
      <c r="ST212" s="3"/>
      <c r="SU212" s="3"/>
      <c r="SV212" s="3"/>
      <c r="SW212" s="3"/>
      <c r="SX212" s="3"/>
      <c r="SY212" s="3"/>
      <c r="SZ212" s="3"/>
      <c r="TA212" s="3"/>
      <c r="TB212" s="3"/>
      <c r="TC212" s="3"/>
      <c r="TD212" s="3"/>
      <c r="TE212" s="3"/>
      <c r="TF212" s="3"/>
      <c r="TG212" s="3"/>
      <c r="TH212" s="3"/>
      <c r="TI212" s="3"/>
      <c r="TJ212" s="3"/>
      <c r="TK212" s="3"/>
      <c r="TL212" s="3"/>
      <c r="TM212" s="3"/>
      <c r="TN212" s="3"/>
      <c r="TO212" s="3"/>
      <c r="TP212" s="3"/>
      <c r="TQ212" s="3"/>
      <c r="TR212" s="3"/>
      <c r="TS212" s="3"/>
      <c r="TT212" s="3"/>
      <c r="TU212" s="3"/>
      <c r="TV212" s="3"/>
      <c r="TW212" s="3"/>
      <c r="TX212" s="3"/>
      <c r="TY212" s="3"/>
      <c r="TZ212" s="3"/>
      <c r="UA212" s="3"/>
      <c r="UB212" s="3"/>
      <c r="UC212" s="3"/>
      <c r="UD212" s="3"/>
      <c r="UE212" s="3"/>
      <c r="UF212" s="3"/>
      <c r="UG212" s="3"/>
      <c r="UH212" s="3"/>
      <c r="UI212" s="3"/>
      <c r="UJ212" s="3"/>
      <c r="UK212" s="3"/>
      <c r="UL212" s="3"/>
      <c r="UM212" s="3"/>
      <c r="UN212" s="3"/>
      <c r="UO212" s="3"/>
      <c r="UP212" s="3"/>
      <c r="UQ212" s="3"/>
      <c r="UR212" s="3"/>
      <c r="US212" s="3"/>
      <c r="UT212" s="3"/>
      <c r="UU212" s="3"/>
      <c r="UV212" s="3"/>
      <c r="UW212" s="3"/>
      <c r="UX212" s="3"/>
      <c r="UY212" s="3"/>
      <c r="UZ212" s="3"/>
      <c r="VA212" s="3"/>
      <c r="VB212" s="3"/>
      <c r="VC212" s="3"/>
      <c r="VD212" s="3"/>
      <c r="VE212" s="3"/>
      <c r="VF212" s="3"/>
      <c r="VG212" s="3"/>
      <c r="VH212" s="3"/>
      <c r="VI212" s="3"/>
      <c r="VJ212" s="3"/>
      <c r="VK212" s="3"/>
      <c r="VL212" s="3"/>
      <c r="VM212" s="3"/>
      <c r="VN212" s="3"/>
      <c r="VO212" s="3"/>
      <c r="VP212" s="3"/>
      <c r="VQ212" s="3"/>
      <c r="VR212" s="3"/>
      <c r="VS212" s="3"/>
      <c r="VT212" s="3"/>
      <c r="VU212" s="3"/>
      <c r="VV212" s="3"/>
      <c r="VW212" s="3"/>
      <c r="VX212" s="3"/>
      <c r="VY212" s="3"/>
      <c r="VZ212" s="3"/>
      <c r="WA212" s="3"/>
      <c r="WB212" s="3"/>
      <c r="WC212" s="3"/>
      <c r="WD212" s="3"/>
      <c r="WE212" s="3"/>
      <c r="WF212" s="3"/>
      <c r="WG212" s="3"/>
      <c r="WH212" s="3"/>
      <c r="WI212" s="3"/>
      <c r="WJ212" s="3"/>
      <c r="WK212" s="3"/>
      <c r="WL212" s="3"/>
      <c r="WM212" s="3"/>
      <c r="WN212" s="3"/>
      <c r="WO212" s="3"/>
      <c r="WP212" s="3"/>
      <c r="WQ212" s="3"/>
      <c r="WR212" s="3"/>
      <c r="WS212" s="3"/>
      <c r="WT212" s="3"/>
      <c r="WU212" s="3"/>
      <c r="WV212" s="3"/>
      <c r="WW212" s="3"/>
      <c r="WX212" s="3"/>
      <c r="WY212" s="3"/>
      <c r="WZ212" s="3"/>
      <c r="XA212" s="3"/>
      <c r="XB212" s="3"/>
      <c r="XC212" s="3"/>
      <c r="XD212" s="3"/>
      <c r="XE212" s="3"/>
      <c r="XF212" s="3"/>
      <c r="XG212" s="3"/>
      <c r="XH212" s="3"/>
      <c r="XI212" s="3"/>
      <c r="XJ212" s="3"/>
      <c r="XK212" s="3"/>
      <c r="XL212" s="3"/>
      <c r="XM212" s="3"/>
      <c r="XN212" s="3"/>
      <c r="XO212" s="3"/>
      <c r="XP212" s="3"/>
      <c r="XQ212" s="3"/>
      <c r="XR212" s="3"/>
      <c r="XS212" s="3"/>
      <c r="XT212" s="3"/>
      <c r="XU212" s="3"/>
      <c r="XV212" s="3"/>
      <c r="XW212" s="3"/>
      <c r="XX212" s="3"/>
      <c r="XY212" s="3"/>
      <c r="XZ212" s="3"/>
      <c r="YA212" s="3"/>
      <c r="YB212" s="3"/>
      <c r="YC212" s="3"/>
      <c r="YD212" s="3"/>
      <c r="YE212" s="3"/>
      <c r="YF212" s="3"/>
      <c r="YG212" s="3"/>
      <c r="YH212" s="3"/>
      <c r="YI212" s="3"/>
      <c r="YJ212" s="3"/>
      <c r="YK212" s="3"/>
      <c r="YL212" s="3"/>
      <c r="YM212" s="3"/>
      <c r="YN212" s="3"/>
      <c r="YO212" s="3"/>
      <c r="YP212" s="3"/>
      <c r="YQ212" s="3"/>
      <c r="YR212" s="3"/>
      <c r="YS212" s="3"/>
      <c r="YT212" s="3"/>
      <c r="YU212" s="3"/>
      <c r="YV212" s="3"/>
      <c r="YW212" s="3"/>
      <c r="YX212" s="3"/>
      <c r="YY212" s="3"/>
      <c r="YZ212" s="3"/>
      <c r="ZA212" s="3"/>
      <c r="ZB212" s="3"/>
      <c r="ZC212" s="3"/>
      <c r="ZD212" s="3"/>
      <c r="ZE212" s="3"/>
      <c r="ZF212" s="3"/>
      <c r="ZG212" s="3"/>
      <c r="ZH212" s="3"/>
      <c r="ZI212" s="3"/>
      <c r="ZJ212" s="3"/>
      <c r="ZK212" s="3"/>
      <c r="ZL212" s="3"/>
      <c r="ZM212" s="3"/>
      <c r="ZN212" s="3"/>
      <c r="ZO212" s="3"/>
      <c r="ZP212" s="3"/>
      <c r="ZQ212" s="3"/>
      <c r="ZR212" s="3"/>
      <c r="ZS212" s="3"/>
      <c r="ZT212" s="3"/>
      <c r="ZU212" s="3"/>
      <c r="ZV212" s="3"/>
      <c r="ZW212" s="3"/>
      <c r="ZX212" s="3"/>
      <c r="ZY212" s="3"/>
      <c r="ZZ212" s="3"/>
      <c r="AAA212" s="3"/>
      <c r="AAB212" s="3"/>
      <c r="AAC212" s="3"/>
      <c r="AAD212" s="3"/>
      <c r="AAE212" s="3"/>
      <c r="AAF212" s="3"/>
      <c r="AAG212" s="3"/>
      <c r="AAH212" s="3"/>
      <c r="AAI212" s="3"/>
      <c r="AAJ212" s="3"/>
      <c r="AAK212" s="3"/>
      <c r="AAL212" s="3"/>
      <c r="AAM212" s="3"/>
      <c r="AAN212" s="3"/>
      <c r="AAO212" s="3"/>
      <c r="AAP212" s="3"/>
      <c r="AAQ212" s="3"/>
      <c r="AAR212" s="3"/>
      <c r="AAS212" s="3"/>
      <c r="AAT212" s="3"/>
      <c r="AAU212" s="3"/>
      <c r="AAV212" s="3"/>
      <c r="AAW212" s="3"/>
      <c r="AAX212" s="3"/>
      <c r="AAY212" s="3"/>
      <c r="AAZ212" s="3"/>
      <c r="ABA212" s="3"/>
      <c r="ABB212" s="3"/>
      <c r="ABC212" s="3"/>
      <c r="ABD212" s="3"/>
      <c r="ABE212" s="3"/>
      <c r="ABF212" s="3"/>
      <c r="ABG212" s="3"/>
      <c r="ABH212" s="3"/>
      <c r="ABI212" s="3"/>
      <c r="ABJ212" s="3"/>
      <c r="ABK212" s="3"/>
      <c r="ABL212" s="3"/>
      <c r="ABM212" s="3"/>
      <c r="ABN212" s="3"/>
      <c r="ABO212" s="3"/>
      <c r="ABP212" s="3"/>
      <c r="ABQ212" s="3"/>
      <c r="ABR212" s="3"/>
      <c r="ABS212" s="3"/>
      <c r="ABT212" s="3"/>
      <c r="ABU212" s="3"/>
      <c r="ABV212" s="3"/>
      <c r="ABW212" s="3"/>
      <c r="ABX212" s="3"/>
      <c r="ABY212" s="3"/>
      <c r="ABZ212" s="3"/>
      <c r="ACA212" s="3"/>
      <c r="ACB212" s="3"/>
      <c r="ACC212" s="3"/>
      <c r="ACD212" s="3"/>
      <c r="ACE212" s="3"/>
      <c r="ACF212" s="3"/>
      <c r="ACG212" s="3"/>
      <c r="ACH212" s="3"/>
      <c r="ACI212" s="3"/>
      <c r="ACJ212" s="3"/>
      <c r="ACK212" s="3"/>
      <c r="ACL212" s="3"/>
      <c r="ACM212" s="3"/>
      <c r="ACN212" s="3"/>
      <c r="ACO212" s="3"/>
      <c r="ACP212" s="3"/>
      <c r="ACQ212" s="3"/>
      <c r="ACR212" s="3"/>
      <c r="ACS212" s="3"/>
      <c r="ACT212" s="3"/>
      <c r="ACU212" s="3"/>
      <c r="ACV212" s="3"/>
      <c r="ACW212" s="3"/>
      <c r="ACX212" s="3"/>
      <c r="ACY212" s="3"/>
      <c r="ACZ212" s="3"/>
      <c r="ADA212" s="3"/>
      <c r="ADB212" s="3"/>
      <c r="ADC212" s="3"/>
      <c r="ADD212" s="3"/>
      <c r="ADE212" s="3"/>
      <c r="ADF212" s="3"/>
      <c r="ADG212" s="3"/>
      <c r="ADH212" s="3"/>
      <c r="ADI212" s="3"/>
      <c r="ADJ212" s="3"/>
      <c r="ADK212" s="3"/>
      <c r="ADL212" s="3"/>
      <c r="ADM212" s="3"/>
      <c r="ADN212" s="3"/>
      <c r="ADO212" s="3"/>
      <c r="ADP212" s="3"/>
      <c r="ADQ212" s="3"/>
      <c r="ADR212" s="3"/>
      <c r="ADS212" s="3"/>
      <c r="ADT212" s="3"/>
      <c r="ADU212" s="3"/>
      <c r="ADV212" s="3"/>
      <c r="ADW212" s="3"/>
      <c r="ADX212" s="3"/>
      <c r="ADY212" s="3"/>
      <c r="ADZ212" s="3"/>
      <c r="AEA212" s="3"/>
      <c r="AEB212" s="3"/>
      <c r="AEC212" s="3"/>
      <c r="AED212" s="3"/>
      <c r="AEE212" s="3"/>
      <c r="AEF212" s="3"/>
      <c r="AEG212" s="3"/>
      <c r="AEH212" s="3"/>
      <c r="AEI212" s="3"/>
      <c r="AEJ212" s="3"/>
      <c r="AEK212" s="3"/>
      <c r="AEL212" s="3"/>
      <c r="AEM212" s="3"/>
      <c r="AEN212" s="3"/>
      <c r="AEO212" s="3"/>
      <c r="AEP212" s="3"/>
      <c r="AEQ212" s="3"/>
      <c r="AER212" s="3"/>
      <c r="AES212" s="3"/>
      <c r="AET212" s="3"/>
      <c r="AEU212" s="3"/>
      <c r="AEV212" s="3"/>
      <c r="AEW212" s="3"/>
      <c r="AEX212" s="3"/>
      <c r="AEY212" s="3"/>
      <c r="AEZ212" s="3"/>
      <c r="AFA212" s="3"/>
      <c r="AFB212" s="3"/>
      <c r="AFC212" s="3"/>
      <c r="AFD212" s="3"/>
      <c r="AFE212" s="3"/>
      <c r="AFF212" s="3"/>
      <c r="AFG212" s="3"/>
      <c r="AFH212" s="3"/>
      <c r="AFI212" s="3"/>
      <c r="AFJ212" s="3"/>
      <c r="AFK212" s="3"/>
      <c r="AFL212" s="3"/>
      <c r="AFM212" s="3"/>
      <c r="AFN212" s="3"/>
      <c r="AFO212" s="3"/>
      <c r="AFP212" s="3"/>
      <c r="AFQ212" s="3"/>
      <c r="AFR212" s="3"/>
      <c r="AFS212" s="3"/>
      <c r="AFT212" s="3"/>
      <c r="AFU212" s="3"/>
      <c r="AFV212" s="3"/>
      <c r="AFW212" s="3"/>
      <c r="AFX212" s="3"/>
      <c r="AFY212" s="3"/>
      <c r="AFZ212" s="3"/>
      <c r="AGA212" s="3"/>
      <c r="AGB212" s="3"/>
      <c r="AGC212" s="3"/>
      <c r="AGD212" s="3"/>
      <c r="AGE212" s="3"/>
      <c r="AGF212" s="3"/>
      <c r="AGG212" s="3"/>
      <c r="AGH212" s="3"/>
      <c r="AGI212" s="3"/>
      <c r="AGJ212" s="3"/>
      <c r="AGK212" s="3"/>
      <c r="AGL212" s="3"/>
      <c r="AGM212" s="3"/>
      <c r="AGN212" s="3"/>
      <c r="AGO212" s="3"/>
      <c r="AGP212" s="3"/>
      <c r="AGQ212" s="3"/>
      <c r="AGR212" s="3"/>
      <c r="AGS212" s="3"/>
      <c r="AGT212" s="3"/>
      <c r="AGU212" s="3"/>
      <c r="AGV212" s="3"/>
      <c r="AGW212" s="3"/>
      <c r="AGX212" s="3"/>
      <c r="AGY212" s="3"/>
      <c r="AGZ212" s="3"/>
      <c r="AHA212" s="3"/>
      <c r="AHB212" s="3"/>
      <c r="AHC212" s="3"/>
      <c r="AHD212" s="3"/>
      <c r="AHE212" s="3"/>
      <c r="AHF212" s="3"/>
      <c r="AHG212" s="3"/>
      <c r="AHH212" s="3"/>
      <c r="AHI212" s="3"/>
      <c r="AHJ212" s="3"/>
      <c r="AHK212" s="3"/>
      <c r="AHL212" s="3"/>
      <c r="AHM212" s="3"/>
      <c r="AHN212" s="3"/>
      <c r="AHO212" s="3"/>
      <c r="AHP212" s="3"/>
      <c r="AHQ212" s="3"/>
      <c r="AHR212" s="3"/>
      <c r="AHS212" s="3"/>
      <c r="AHT212" s="3"/>
      <c r="AHU212" s="3"/>
      <c r="AHV212" s="3"/>
      <c r="AHW212" s="3"/>
      <c r="AHX212" s="3"/>
      <c r="AHY212" s="3"/>
      <c r="AHZ212" s="3"/>
      <c r="AIA212" s="3"/>
      <c r="AIB212" s="3"/>
      <c r="AIC212" s="3"/>
      <c r="AID212" s="3"/>
      <c r="AIE212" s="3"/>
      <c r="AIF212" s="3"/>
      <c r="AIG212" s="3"/>
      <c r="AIH212" s="3"/>
      <c r="AII212" s="3"/>
      <c r="AIJ212" s="3"/>
      <c r="AIK212" s="3"/>
      <c r="AIL212" s="3"/>
      <c r="AIM212" s="3"/>
      <c r="AIN212" s="3"/>
      <c r="AIO212" s="3"/>
      <c r="AIP212" s="3"/>
      <c r="AIQ212" s="3"/>
      <c r="AIR212" s="3"/>
      <c r="AIS212" s="3"/>
      <c r="AIT212" s="3"/>
      <c r="AIU212" s="3"/>
      <c r="AIV212" s="3"/>
      <c r="AIW212" s="3"/>
      <c r="AIX212" s="3"/>
      <c r="AIY212" s="3"/>
      <c r="AIZ212" s="3"/>
      <c r="AJA212" s="3"/>
      <c r="AJB212" s="3"/>
      <c r="AJC212" s="3"/>
      <c r="AJD212" s="3"/>
      <c r="AJE212" s="3"/>
      <c r="AJF212" s="3"/>
      <c r="AJG212" s="3"/>
      <c r="AJH212" s="3"/>
      <c r="AJI212" s="3"/>
      <c r="AJJ212" s="3"/>
      <c r="AJK212" s="3"/>
      <c r="AJL212" s="3"/>
      <c r="AJM212" s="3"/>
      <c r="AJN212" s="3"/>
      <c r="AJO212" s="3"/>
      <c r="AJP212" s="3"/>
      <c r="AJQ212" s="3"/>
      <c r="AJR212" s="3"/>
      <c r="AJS212" s="3"/>
      <c r="AJT212" s="3"/>
      <c r="AJU212" s="3"/>
      <c r="AJV212" s="3"/>
      <c r="AJW212" s="3"/>
      <c r="AJX212" s="3"/>
      <c r="AJY212" s="3"/>
      <c r="AJZ212" s="3"/>
      <c r="AKA212" s="3"/>
      <c r="AKB212" s="3"/>
      <c r="AKC212" s="3"/>
      <c r="AKD212" s="3"/>
      <c r="AKE212" s="3"/>
      <c r="AKF212" s="3"/>
      <c r="AKG212" s="3"/>
      <c r="AKH212" s="3"/>
      <c r="AKI212" s="3"/>
      <c r="AKJ212" s="3"/>
      <c r="AKK212" s="3"/>
      <c r="AKL212" s="3"/>
      <c r="AKM212" s="3"/>
      <c r="AKN212" s="3"/>
      <c r="AKO212" s="3"/>
      <c r="AKP212" s="3"/>
      <c r="AKQ212" s="3"/>
      <c r="AKR212" s="3"/>
      <c r="AKS212" s="3"/>
      <c r="AKT212" s="3"/>
      <c r="AKU212" s="3"/>
      <c r="AKV212" s="3"/>
      <c r="AKW212" s="3"/>
      <c r="AKX212" s="3"/>
      <c r="AKY212" s="3"/>
      <c r="AKZ212" s="3"/>
      <c r="ALA212" s="3"/>
      <c r="ALB212" s="3"/>
      <c r="ALC212" s="3"/>
      <c r="ALD212" s="3"/>
      <c r="ALE212" s="3"/>
      <c r="ALF212" s="3"/>
      <c r="ALG212" s="3"/>
      <c r="ALH212" s="3"/>
      <c r="ALI212" s="3"/>
      <c r="ALJ212" s="3"/>
      <c r="ALK212" s="3"/>
      <c r="ALL212" s="3"/>
      <c r="ALM212" s="3"/>
      <c r="ALN212" s="3"/>
      <c r="ALO212" s="3"/>
      <c r="ALP212" s="3"/>
      <c r="ALQ212" s="3"/>
      <c r="ALR212" s="3"/>
      <c r="ALS212" s="3"/>
      <c r="ALT212" s="3"/>
      <c r="ALU212" s="3"/>
      <c r="ALV212" s="3"/>
      <c r="ALW212" s="3"/>
      <c r="ALX212" s="3"/>
      <c r="ALY212" s="3"/>
      <c r="ALZ212" s="3"/>
      <c r="AMA212" s="3"/>
      <c r="AMB212" s="3"/>
      <c r="AMC212" s="3"/>
      <c r="AMD212" s="3"/>
      <c r="AME212" s="3"/>
      <c r="AMF212" s="3"/>
      <c r="AMG212" s="3"/>
      <c r="AMH212" s="3"/>
      <c r="AMI212" s="3"/>
      <c r="AMJ212" s="3"/>
      <c r="AMK212" s="3"/>
      <c r="AML212" s="3"/>
      <c r="AMM212" s="3"/>
      <c r="AMN212" s="3"/>
      <c r="AMO212" s="3"/>
      <c r="AMP212" s="3"/>
      <c r="AMQ212" s="3"/>
      <c r="AMR212" s="3"/>
      <c r="AMS212" s="3"/>
      <c r="AMT212" s="3"/>
      <c r="AMU212" s="3"/>
      <c r="AMV212" s="3"/>
      <c r="AMW212" s="3"/>
      <c r="AMX212" s="3"/>
      <c r="AMY212" s="3"/>
      <c r="AMZ212" s="3"/>
      <c r="ANA212" s="3"/>
      <c r="ANB212" s="3"/>
      <c r="ANC212" s="3"/>
      <c r="AND212" s="3"/>
      <c r="ANE212" s="3"/>
      <c r="ANF212" s="3"/>
      <c r="ANG212" s="3"/>
      <c r="ANH212" s="3"/>
      <c r="ANI212" s="3"/>
      <c r="ANJ212" s="3"/>
      <c r="ANK212" s="3"/>
      <c r="ANL212" s="3"/>
      <c r="ANM212" s="3"/>
      <c r="ANN212" s="3"/>
      <c r="ANO212" s="3"/>
      <c r="ANP212" s="3"/>
      <c r="ANQ212" s="3"/>
      <c r="ANR212" s="3"/>
      <c r="ANS212" s="3"/>
      <c r="ANT212" s="3"/>
      <c r="ANU212" s="3"/>
      <c r="ANV212" s="3"/>
      <c r="ANW212" s="3"/>
      <c r="ANX212" s="3"/>
      <c r="ANY212" s="3"/>
      <c r="ANZ212" s="3"/>
      <c r="AOA212" s="3"/>
      <c r="AOB212" s="3"/>
      <c r="AOC212" s="3"/>
      <c r="AOD212" s="3"/>
      <c r="AOE212" s="3"/>
      <c r="AOF212" s="3"/>
      <c r="AOG212" s="3"/>
      <c r="AOH212" s="3"/>
      <c r="AOI212" s="3"/>
      <c r="AOJ212" s="3"/>
      <c r="AOK212" s="3"/>
      <c r="AOL212" s="3"/>
      <c r="AOM212" s="3"/>
      <c r="AON212" s="3"/>
      <c r="AOO212" s="3"/>
      <c r="AOP212" s="3"/>
      <c r="AOQ212" s="3"/>
      <c r="AOR212" s="3"/>
      <c r="AOS212" s="3"/>
      <c r="AOT212" s="3"/>
      <c r="AOU212" s="3"/>
      <c r="AOV212" s="3"/>
      <c r="AOW212" s="3"/>
      <c r="AOX212" s="3"/>
      <c r="AOY212" s="3"/>
      <c r="AOZ212" s="3"/>
      <c r="APA212" s="3"/>
      <c r="APB212" s="3"/>
      <c r="APC212" s="3"/>
      <c r="APD212" s="3"/>
      <c r="APE212" s="3"/>
      <c r="APF212" s="3"/>
      <c r="APG212" s="3"/>
      <c r="APH212" s="3"/>
      <c r="API212" s="3"/>
      <c r="APJ212" s="3"/>
      <c r="APK212" s="3"/>
      <c r="APL212" s="3"/>
      <c r="APM212" s="3"/>
      <c r="APN212" s="3"/>
      <c r="APO212" s="3"/>
      <c r="APP212" s="3"/>
      <c r="APQ212" s="3"/>
      <c r="APR212" s="3"/>
      <c r="APS212" s="3"/>
      <c r="APT212" s="3"/>
      <c r="APU212" s="3"/>
      <c r="APV212" s="3"/>
      <c r="APW212" s="3"/>
      <c r="APX212" s="3"/>
      <c r="APY212" s="3"/>
      <c r="APZ212" s="3"/>
      <c r="AQA212" s="3"/>
      <c r="AQB212" s="3"/>
      <c r="AQC212" s="3"/>
      <c r="AQD212" s="3"/>
      <c r="AQE212" s="3"/>
      <c r="AQF212" s="3"/>
      <c r="AQG212" s="3"/>
      <c r="AQH212" s="3"/>
      <c r="AQI212" s="3"/>
      <c r="AQJ212" s="3"/>
      <c r="AQK212" s="3"/>
      <c r="AQL212" s="3"/>
      <c r="AQM212" s="3"/>
      <c r="AQN212" s="3"/>
      <c r="AQO212" s="3"/>
      <c r="AQP212" s="3"/>
      <c r="AQQ212" s="3"/>
      <c r="AQR212" s="3"/>
      <c r="AQS212" s="3"/>
      <c r="AQT212" s="3"/>
      <c r="AQU212" s="3"/>
      <c r="AQV212" s="3"/>
      <c r="AQW212" s="3"/>
      <c r="AQX212" s="3"/>
      <c r="AQY212" s="3"/>
      <c r="AQZ212" s="3"/>
      <c r="ARA212" s="3"/>
      <c r="ARB212" s="3"/>
      <c r="ARC212" s="3"/>
      <c r="ARD212" s="3"/>
      <c r="ARE212" s="3"/>
      <c r="ARF212" s="3"/>
      <c r="ARG212" s="3"/>
      <c r="ARH212" s="3"/>
      <c r="ARI212" s="3"/>
      <c r="ARJ212" s="3"/>
      <c r="ARK212" s="3"/>
      <c r="ARL212" s="3"/>
      <c r="ARM212" s="3"/>
      <c r="ARN212" s="3"/>
      <c r="ARO212" s="3"/>
      <c r="ARP212" s="3"/>
      <c r="ARQ212" s="3"/>
      <c r="ARR212" s="3"/>
      <c r="ARS212" s="3"/>
      <c r="ART212" s="3"/>
      <c r="ARU212" s="3"/>
      <c r="ARV212" s="3"/>
      <c r="ARW212" s="3"/>
      <c r="ARX212" s="3"/>
      <c r="ARY212" s="3"/>
      <c r="ARZ212" s="3"/>
      <c r="ASA212" s="3"/>
      <c r="ASB212" s="3"/>
      <c r="ASC212" s="3"/>
      <c r="ASD212" s="3"/>
      <c r="ASE212" s="3"/>
      <c r="ASF212" s="3"/>
      <c r="ASG212" s="3"/>
      <c r="ASH212" s="3"/>
      <c r="ASI212" s="3"/>
      <c r="ASJ212" s="3"/>
      <c r="ASK212" s="3"/>
      <c r="ASL212" s="3"/>
      <c r="ASM212" s="3"/>
      <c r="ASN212" s="3"/>
      <c r="ASO212" s="3"/>
      <c r="ASP212" s="3"/>
      <c r="ASQ212" s="3"/>
      <c r="ASR212" s="3"/>
      <c r="ASS212" s="3"/>
      <c r="AST212" s="3"/>
      <c r="ASU212" s="3"/>
      <c r="ASV212" s="3"/>
      <c r="ASW212" s="3"/>
      <c r="ASX212" s="3"/>
      <c r="ASY212" s="3"/>
      <c r="ASZ212" s="3"/>
      <c r="ATA212" s="3"/>
      <c r="ATB212" s="3"/>
      <c r="ATC212" s="3"/>
      <c r="ATD212" s="3"/>
      <c r="ATE212" s="3"/>
      <c r="ATF212" s="3"/>
      <c r="ATG212" s="3"/>
      <c r="ATH212" s="3"/>
      <c r="ATI212" s="3"/>
      <c r="ATJ212" s="3"/>
      <c r="ATK212" s="3"/>
      <c r="ATL212" s="3"/>
      <c r="ATM212" s="3"/>
      <c r="ATN212" s="3"/>
      <c r="ATO212" s="3"/>
      <c r="ATP212" s="3"/>
      <c r="ATQ212" s="3"/>
      <c r="ATR212" s="3"/>
      <c r="ATS212" s="3"/>
      <c r="ATT212" s="3"/>
      <c r="ATU212" s="3"/>
      <c r="ATV212" s="3"/>
      <c r="ATW212" s="3"/>
      <c r="ATX212" s="3"/>
      <c r="ATY212" s="3"/>
      <c r="ATZ212" s="3"/>
      <c r="AUA212" s="3"/>
      <c r="AUB212" s="3"/>
      <c r="AUC212" s="3"/>
      <c r="AUD212" s="3"/>
      <c r="AUE212" s="3"/>
      <c r="AUF212" s="3"/>
      <c r="AUG212" s="3"/>
      <c r="AUH212" s="3"/>
      <c r="AUI212" s="3"/>
      <c r="AUJ212" s="3"/>
      <c r="AUK212" s="3"/>
      <c r="AUL212" s="3"/>
      <c r="AUM212" s="3"/>
      <c r="AUN212" s="3"/>
      <c r="AUO212" s="3"/>
      <c r="AUP212" s="3"/>
      <c r="AUQ212" s="3"/>
      <c r="AUR212" s="3"/>
      <c r="AUS212" s="3"/>
      <c r="AUT212" s="3"/>
      <c r="AUU212" s="3"/>
      <c r="AUV212" s="3"/>
      <c r="AUW212" s="3"/>
      <c r="AUX212" s="3"/>
      <c r="AUY212" s="3"/>
      <c r="AUZ212" s="3"/>
      <c r="AVA212" s="3"/>
      <c r="AVB212" s="3"/>
      <c r="AVC212" s="3"/>
      <c r="AVD212" s="3"/>
      <c r="AVE212" s="3"/>
      <c r="AVF212" s="3"/>
      <c r="AVG212" s="3"/>
      <c r="AVH212" s="3"/>
      <c r="AVI212" s="3"/>
      <c r="AVJ212" s="3"/>
      <c r="AVK212" s="3"/>
      <c r="AVL212" s="3"/>
      <c r="AVM212" s="3"/>
      <c r="AVN212" s="3"/>
      <c r="AVO212" s="3"/>
      <c r="AVP212" s="3"/>
      <c r="AVQ212" s="3"/>
      <c r="AVR212" s="3"/>
      <c r="AVS212" s="3"/>
      <c r="AVT212" s="3"/>
      <c r="AVU212" s="3"/>
      <c r="AVV212" s="3"/>
      <c r="AVW212" s="3"/>
      <c r="AVX212" s="3"/>
      <c r="AVY212" s="3"/>
      <c r="AVZ212" s="3"/>
      <c r="AWA212" s="3"/>
      <c r="AWB212" s="3"/>
      <c r="AWC212" s="3"/>
      <c r="AWD212" s="3"/>
      <c r="AWE212" s="3"/>
      <c r="AWF212" s="3"/>
      <c r="AWG212" s="3"/>
      <c r="AWH212" s="3"/>
      <c r="AWI212" s="3"/>
      <c r="AWJ212" s="3"/>
      <c r="AWK212" s="3"/>
      <c r="AWL212" s="3"/>
      <c r="AWM212" s="3"/>
      <c r="AWN212" s="3"/>
      <c r="AWO212" s="3"/>
      <c r="AWP212" s="3"/>
      <c r="AWQ212" s="3"/>
      <c r="AWR212" s="3"/>
      <c r="AWS212" s="3"/>
      <c r="AWT212" s="3"/>
      <c r="AWU212" s="3"/>
      <c r="AWV212" s="3"/>
      <c r="AWW212" s="3"/>
      <c r="AWX212" s="3"/>
      <c r="AWY212" s="3"/>
      <c r="AWZ212" s="3"/>
      <c r="AXA212" s="3"/>
      <c r="AXB212" s="3"/>
      <c r="AXC212" s="3"/>
      <c r="AXD212" s="3"/>
      <c r="AXE212" s="3"/>
      <c r="AXF212" s="3"/>
      <c r="AXG212" s="3"/>
      <c r="AXH212" s="3"/>
      <c r="AXI212" s="3"/>
      <c r="AXJ212" s="3"/>
      <c r="AXK212" s="3"/>
      <c r="AXL212" s="3"/>
      <c r="AXM212" s="3"/>
      <c r="AXN212" s="3"/>
      <c r="AXO212" s="3"/>
      <c r="AXP212" s="3"/>
      <c r="AXQ212" s="3"/>
      <c r="AXR212" s="3"/>
      <c r="AXS212" s="3"/>
      <c r="AXT212" s="3"/>
      <c r="AXU212" s="3"/>
      <c r="AXV212" s="3"/>
      <c r="AXW212" s="3"/>
      <c r="AXX212" s="3"/>
      <c r="AXY212" s="3"/>
      <c r="AXZ212" s="3"/>
      <c r="AYA212" s="3"/>
      <c r="AYB212" s="3"/>
      <c r="AYC212" s="3"/>
      <c r="AYD212" s="3"/>
      <c r="AYE212" s="3"/>
      <c r="AYF212" s="3"/>
      <c r="AYG212" s="3"/>
      <c r="AYH212" s="3"/>
      <c r="AYI212" s="3"/>
      <c r="AYJ212" s="3"/>
      <c r="AYK212" s="3"/>
      <c r="AYL212" s="3"/>
      <c r="AYM212" s="3"/>
      <c r="AYN212" s="3"/>
      <c r="AYO212" s="3"/>
      <c r="AYP212" s="3"/>
      <c r="AYQ212" s="3"/>
      <c r="AYR212" s="3"/>
      <c r="AYS212" s="3"/>
      <c r="AYT212" s="3"/>
      <c r="AYU212" s="3"/>
      <c r="AYV212" s="3"/>
      <c r="AYW212" s="3"/>
      <c r="AYX212" s="3"/>
      <c r="AYY212" s="3"/>
      <c r="AYZ212" s="3"/>
      <c r="AZA212" s="3"/>
      <c r="AZB212" s="3"/>
      <c r="AZC212" s="3"/>
      <c r="AZD212" s="3"/>
      <c r="AZE212" s="3"/>
      <c r="AZF212" s="3"/>
      <c r="AZG212" s="3"/>
      <c r="AZH212" s="3"/>
      <c r="AZI212" s="3"/>
      <c r="AZJ212" s="3"/>
      <c r="AZK212" s="3"/>
      <c r="AZL212" s="3"/>
      <c r="AZM212" s="3"/>
      <c r="AZN212" s="3"/>
      <c r="AZO212" s="3"/>
      <c r="AZP212" s="3"/>
      <c r="AZQ212" s="3"/>
      <c r="AZR212" s="3"/>
      <c r="AZS212" s="3"/>
      <c r="AZT212" s="3"/>
      <c r="AZU212" s="3"/>
      <c r="AZV212" s="3"/>
      <c r="AZW212" s="3"/>
      <c r="AZX212" s="3"/>
      <c r="AZY212" s="3"/>
      <c r="AZZ212" s="3"/>
      <c r="BAA212" s="3"/>
      <c r="BAB212" s="3"/>
      <c r="BAC212" s="3"/>
      <c r="BAD212" s="3"/>
      <c r="BAE212" s="3"/>
      <c r="BAF212" s="3"/>
      <c r="BAG212" s="3"/>
      <c r="BAH212" s="3"/>
      <c r="BAI212" s="3"/>
      <c r="BAJ212" s="3"/>
      <c r="BAK212" s="3"/>
      <c r="BAL212" s="3"/>
      <c r="BAM212" s="3"/>
      <c r="BAN212" s="3"/>
      <c r="BAO212" s="3"/>
      <c r="BAP212" s="3"/>
      <c r="BAQ212" s="3"/>
      <c r="BAR212" s="3"/>
      <c r="BAS212" s="3"/>
      <c r="BAT212" s="3"/>
      <c r="BAU212" s="3"/>
      <c r="BAV212" s="3"/>
      <c r="BAW212" s="3"/>
      <c r="BAX212" s="3"/>
      <c r="BAY212" s="3"/>
      <c r="BAZ212" s="3"/>
      <c r="BBA212" s="3"/>
      <c r="BBB212" s="3"/>
      <c r="BBC212" s="3"/>
      <c r="BBD212" s="3"/>
      <c r="BBE212" s="3"/>
      <c r="BBF212" s="3"/>
      <c r="BBG212" s="3"/>
      <c r="BBH212" s="3"/>
      <c r="BBI212" s="3"/>
      <c r="BBJ212" s="3"/>
      <c r="BBK212" s="3"/>
      <c r="BBL212" s="3"/>
      <c r="BBM212" s="3"/>
      <c r="BBN212" s="3"/>
      <c r="BBO212" s="3"/>
      <c r="BBP212" s="3"/>
      <c r="BBQ212" s="3"/>
      <c r="BBR212" s="3"/>
      <c r="BBS212" s="3"/>
      <c r="BBT212" s="3"/>
      <c r="BBU212" s="3"/>
      <c r="BBV212" s="3"/>
      <c r="BBW212" s="3"/>
      <c r="BBX212" s="3"/>
      <c r="BBY212" s="3"/>
      <c r="BBZ212" s="3"/>
      <c r="BCA212" s="3"/>
      <c r="BCB212" s="3"/>
      <c r="BCC212" s="3"/>
      <c r="BCD212" s="3"/>
      <c r="BCE212" s="3"/>
      <c r="BCF212" s="3"/>
      <c r="BCG212" s="3"/>
      <c r="BCH212" s="3"/>
      <c r="BCI212" s="3"/>
      <c r="BCJ212" s="3"/>
      <c r="BCK212" s="3"/>
      <c r="BCL212" s="3"/>
      <c r="BCM212" s="3"/>
      <c r="BCN212" s="3"/>
      <c r="BCO212" s="3"/>
      <c r="BCP212" s="3"/>
      <c r="BCQ212" s="3"/>
      <c r="BCR212" s="3"/>
      <c r="BCS212" s="3"/>
      <c r="BCT212" s="3"/>
      <c r="BCU212" s="3"/>
      <c r="BCV212" s="3"/>
      <c r="BCW212" s="3"/>
      <c r="BCX212" s="3"/>
      <c r="BCY212" s="3"/>
      <c r="BCZ212" s="3"/>
      <c r="BDA212" s="3"/>
      <c r="BDB212" s="3"/>
      <c r="BDC212" s="3"/>
      <c r="BDD212" s="3"/>
      <c r="BDE212" s="3"/>
      <c r="BDF212" s="3"/>
      <c r="BDG212" s="3"/>
      <c r="BDH212" s="3"/>
      <c r="BDI212" s="3"/>
      <c r="BDJ212" s="3"/>
      <c r="BDK212" s="3"/>
      <c r="BDL212" s="3"/>
      <c r="BDM212" s="3"/>
      <c r="BDN212" s="3"/>
      <c r="BDO212" s="3"/>
      <c r="BDP212" s="3"/>
      <c r="BDQ212" s="3"/>
      <c r="BDR212" s="3"/>
      <c r="BDS212" s="3"/>
      <c r="BDT212" s="3"/>
      <c r="BDU212" s="3"/>
      <c r="BDV212" s="3"/>
      <c r="BDW212" s="3"/>
      <c r="BDX212" s="3"/>
      <c r="BDY212" s="3"/>
      <c r="BDZ212" s="3"/>
      <c r="BEA212" s="3"/>
      <c r="BEB212" s="3"/>
      <c r="BEC212" s="3"/>
      <c r="BED212" s="3"/>
      <c r="BEE212" s="3"/>
      <c r="BEF212" s="3"/>
      <c r="BEG212" s="3"/>
      <c r="BEH212" s="3"/>
      <c r="BEI212" s="3"/>
      <c r="BEJ212" s="3"/>
      <c r="BEK212" s="3"/>
      <c r="BEL212" s="3"/>
      <c r="BEM212" s="3"/>
      <c r="BEN212" s="3"/>
      <c r="BEO212" s="3"/>
      <c r="BEP212" s="3"/>
      <c r="BEQ212" s="3"/>
      <c r="BER212" s="3"/>
      <c r="BES212" s="3"/>
      <c r="BET212" s="3"/>
      <c r="BEU212" s="3"/>
      <c r="BEV212" s="3"/>
      <c r="BEW212" s="3"/>
      <c r="BEX212" s="3"/>
      <c r="BEY212" s="3"/>
      <c r="BEZ212" s="3"/>
      <c r="BFA212" s="3"/>
      <c r="BFB212" s="3"/>
      <c r="BFC212" s="3"/>
      <c r="BFD212" s="3"/>
      <c r="BFE212" s="3"/>
      <c r="BFF212" s="3"/>
      <c r="BFG212" s="3"/>
      <c r="BFH212" s="3"/>
      <c r="BFI212" s="3"/>
      <c r="BFJ212" s="3"/>
      <c r="BFK212" s="3"/>
      <c r="BFL212" s="3"/>
      <c r="BFM212" s="3"/>
      <c r="BFN212" s="3"/>
      <c r="BFO212" s="3"/>
      <c r="BFP212" s="3"/>
      <c r="BFQ212" s="3"/>
      <c r="BFR212" s="3"/>
      <c r="BFS212" s="3"/>
      <c r="BFT212" s="3"/>
      <c r="BFU212" s="3"/>
      <c r="BFV212" s="3"/>
      <c r="BFW212" s="3"/>
      <c r="BFX212" s="3"/>
      <c r="BFY212" s="3"/>
      <c r="BFZ212" s="3"/>
      <c r="BGA212" s="3"/>
      <c r="BGB212" s="3"/>
      <c r="BGC212" s="3"/>
      <c r="BGD212" s="3"/>
      <c r="BGE212" s="3"/>
      <c r="BGF212" s="3"/>
      <c r="BGG212" s="3"/>
      <c r="BGH212" s="3"/>
      <c r="BGI212" s="3"/>
      <c r="BGJ212" s="3"/>
      <c r="BGK212" s="3"/>
      <c r="BGL212" s="3"/>
      <c r="BGM212" s="3"/>
      <c r="BGN212" s="3"/>
      <c r="BGO212" s="3"/>
      <c r="BGP212" s="3"/>
      <c r="BGQ212" s="3"/>
      <c r="BGR212" s="3"/>
      <c r="BGS212" s="3"/>
      <c r="BGT212" s="3"/>
      <c r="BGU212" s="3"/>
      <c r="BGV212" s="3"/>
      <c r="BGW212" s="3"/>
      <c r="BGX212" s="3"/>
      <c r="BGY212" s="3"/>
      <c r="BGZ212" s="3"/>
      <c r="BHA212" s="3"/>
      <c r="BHB212" s="3"/>
      <c r="BHC212" s="3"/>
      <c r="BHD212" s="3"/>
      <c r="BHE212" s="3"/>
      <c r="BHF212" s="3"/>
      <c r="BHG212" s="3"/>
      <c r="BHH212" s="3"/>
      <c r="BHI212" s="3"/>
      <c r="BHJ212" s="3"/>
      <c r="BHK212" s="3"/>
      <c r="BHL212" s="3"/>
      <c r="BHM212" s="3"/>
      <c r="BHN212" s="3"/>
      <c r="BHO212" s="3"/>
      <c r="BHP212" s="3"/>
      <c r="BHQ212" s="3"/>
      <c r="BHR212" s="3"/>
      <c r="BHS212" s="3"/>
      <c r="BHT212" s="3"/>
      <c r="BHU212" s="3"/>
      <c r="BHV212" s="3"/>
      <c r="BHW212" s="3"/>
      <c r="BHX212" s="3"/>
      <c r="BHY212" s="3"/>
      <c r="BHZ212" s="3"/>
      <c r="BIA212" s="3"/>
      <c r="BIB212" s="3"/>
      <c r="BIC212" s="3"/>
      <c r="BID212" s="3"/>
      <c r="BIE212" s="3"/>
      <c r="BIF212" s="3"/>
      <c r="BIG212" s="3"/>
      <c r="BIH212" s="3"/>
      <c r="BII212" s="3"/>
      <c r="BIJ212" s="3"/>
      <c r="BIK212" s="3"/>
      <c r="BIL212" s="3"/>
      <c r="BIM212" s="3"/>
      <c r="BIN212" s="3"/>
      <c r="BIO212" s="3"/>
      <c r="BIP212" s="3"/>
      <c r="BIQ212" s="3"/>
      <c r="BIR212" s="3"/>
      <c r="BIS212" s="3"/>
      <c r="BIT212" s="3"/>
      <c r="BIU212" s="3"/>
      <c r="BIV212" s="3"/>
      <c r="BIW212" s="3"/>
      <c r="BIX212" s="3"/>
      <c r="BIY212" s="3"/>
      <c r="BIZ212" s="3"/>
      <c r="BJA212" s="3"/>
      <c r="BJB212" s="3"/>
      <c r="BJC212" s="3"/>
      <c r="BJD212" s="3"/>
      <c r="BJE212" s="3"/>
      <c r="BJF212" s="3"/>
      <c r="BJG212" s="3"/>
      <c r="BJH212" s="3"/>
      <c r="BJI212" s="3"/>
      <c r="BJJ212" s="3"/>
      <c r="BJK212" s="3"/>
      <c r="BJL212" s="3"/>
      <c r="BJM212" s="3"/>
      <c r="BJN212" s="3"/>
      <c r="BJO212" s="3"/>
      <c r="BJP212" s="3"/>
      <c r="BJQ212" s="3"/>
      <c r="BJR212" s="3"/>
      <c r="BJS212" s="3"/>
      <c r="BJT212" s="3"/>
      <c r="BJU212" s="3"/>
      <c r="BJV212" s="3"/>
      <c r="BJW212" s="3"/>
      <c r="BJX212" s="3"/>
      <c r="BJY212" s="3"/>
      <c r="BJZ212" s="3"/>
      <c r="BKA212" s="3"/>
      <c r="BKB212" s="3"/>
      <c r="BKC212" s="3"/>
      <c r="BKD212" s="3"/>
      <c r="BKE212" s="3"/>
      <c r="BKF212" s="3"/>
      <c r="BKG212" s="3"/>
      <c r="BKH212" s="3"/>
      <c r="BKI212" s="3"/>
      <c r="BKJ212" s="3"/>
      <c r="BKK212" s="3"/>
      <c r="BKL212" s="3"/>
      <c r="BKM212" s="3"/>
      <c r="BKN212" s="3"/>
      <c r="BKO212" s="3"/>
      <c r="BKP212" s="3"/>
      <c r="BKQ212" s="3"/>
      <c r="BKR212" s="3"/>
      <c r="BKS212" s="3"/>
      <c r="BKT212" s="3"/>
      <c r="BKU212" s="3"/>
      <c r="BKV212" s="3"/>
      <c r="BKW212" s="3"/>
      <c r="BKX212" s="3"/>
      <c r="BKY212" s="3"/>
      <c r="BKZ212" s="3"/>
      <c r="BLA212" s="3"/>
      <c r="BLB212" s="3"/>
      <c r="BLC212" s="3"/>
      <c r="BLD212" s="3"/>
      <c r="BLE212" s="3"/>
      <c r="BLF212" s="3"/>
      <c r="BLG212" s="3"/>
      <c r="BLH212" s="3"/>
      <c r="BLI212" s="3"/>
      <c r="BLJ212" s="3"/>
      <c r="BLK212" s="3"/>
      <c r="BLL212" s="3"/>
      <c r="BLM212" s="3"/>
      <c r="BLN212" s="3"/>
      <c r="BLO212" s="3"/>
      <c r="BLP212" s="3"/>
      <c r="BLQ212" s="3"/>
      <c r="BLR212" s="3"/>
      <c r="BLS212" s="3"/>
      <c r="BLT212" s="3"/>
      <c r="BLU212" s="3"/>
      <c r="BLV212" s="3"/>
      <c r="BLW212" s="3"/>
      <c r="BLX212" s="3"/>
      <c r="BLY212" s="3"/>
      <c r="BLZ212" s="3"/>
      <c r="BMA212" s="3"/>
      <c r="BMB212" s="3"/>
      <c r="BMC212" s="3"/>
      <c r="BMD212" s="3"/>
      <c r="BME212" s="3"/>
      <c r="BMF212" s="3"/>
      <c r="BMG212" s="3"/>
      <c r="BMH212" s="3"/>
      <c r="BMI212" s="3"/>
      <c r="BMJ212" s="3"/>
      <c r="BMK212" s="3"/>
      <c r="BML212" s="3"/>
      <c r="BMM212" s="3"/>
      <c r="BMN212" s="3"/>
      <c r="BMO212" s="3"/>
      <c r="BMP212" s="3"/>
      <c r="BMQ212" s="3"/>
      <c r="BMR212" s="3"/>
      <c r="BMS212" s="3"/>
      <c r="BMT212" s="3"/>
      <c r="BMU212" s="3"/>
      <c r="BMV212" s="3"/>
      <c r="BMW212" s="3"/>
      <c r="BMX212" s="3"/>
      <c r="BMY212" s="3"/>
      <c r="BMZ212" s="3"/>
      <c r="BNA212" s="3"/>
      <c r="BNB212" s="3"/>
      <c r="BNC212" s="3"/>
      <c r="BND212" s="3"/>
      <c r="BNE212" s="3"/>
      <c r="BNF212" s="3"/>
      <c r="BNG212" s="3"/>
      <c r="BNH212" s="3"/>
      <c r="BNI212" s="3"/>
      <c r="BNJ212" s="3"/>
      <c r="BNK212" s="3"/>
      <c r="BNL212" s="3"/>
      <c r="BNM212" s="3"/>
      <c r="BNN212" s="3"/>
      <c r="BNO212" s="3"/>
      <c r="BNP212" s="3"/>
      <c r="BNQ212" s="3"/>
      <c r="BNR212" s="3"/>
      <c r="BNS212" s="3"/>
      <c r="BNT212" s="3"/>
      <c r="BNU212" s="3"/>
      <c r="BNV212" s="3"/>
      <c r="BNW212" s="3"/>
      <c r="BNX212" s="3"/>
      <c r="BNY212" s="3"/>
      <c r="BNZ212" s="3"/>
      <c r="BOA212" s="3"/>
      <c r="BOB212" s="3"/>
      <c r="BOC212" s="3"/>
      <c r="BOD212" s="3"/>
      <c r="BOE212" s="3"/>
      <c r="BOF212" s="3"/>
      <c r="BOG212" s="3"/>
      <c r="BOH212" s="3"/>
      <c r="BOI212" s="3"/>
      <c r="BOJ212" s="3"/>
      <c r="BOK212" s="3"/>
      <c r="BOL212" s="3"/>
      <c r="BOM212" s="3"/>
      <c r="BON212" s="3"/>
      <c r="BOO212" s="3"/>
      <c r="BOP212" s="3"/>
      <c r="BOQ212" s="3"/>
      <c r="BOR212" s="3"/>
      <c r="BOS212" s="3"/>
      <c r="BOT212" s="3"/>
      <c r="BOU212" s="3"/>
      <c r="BOV212" s="3"/>
      <c r="BOW212" s="3"/>
      <c r="BOX212" s="3"/>
      <c r="BOY212" s="3"/>
      <c r="BOZ212" s="3"/>
      <c r="BPA212" s="3"/>
      <c r="BPB212" s="3"/>
      <c r="BPC212" s="3"/>
      <c r="BPD212" s="3"/>
      <c r="BPE212" s="3"/>
      <c r="BPF212" s="3"/>
      <c r="BPG212" s="3"/>
      <c r="BPH212" s="3"/>
      <c r="BPI212" s="3"/>
      <c r="BPJ212" s="3"/>
      <c r="BPK212" s="3"/>
      <c r="BPL212" s="3"/>
      <c r="BPM212" s="3"/>
      <c r="BPN212" s="3"/>
      <c r="BPO212" s="3"/>
      <c r="BPP212" s="3"/>
      <c r="BPQ212" s="3"/>
      <c r="BPR212" s="3"/>
      <c r="BPS212" s="3"/>
      <c r="BPT212" s="3"/>
      <c r="BPU212" s="3"/>
      <c r="BPV212" s="3"/>
      <c r="BPW212" s="3"/>
      <c r="BPX212" s="3"/>
      <c r="BPY212" s="3"/>
      <c r="BPZ212" s="3"/>
      <c r="BQA212" s="3"/>
      <c r="BQB212" s="3"/>
      <c r="BQC212" s="3"/>
      <c r="BQD212" s="3"/>
      <c r="BQE212" s="3"/>
      <c r="BQF212" s="3"/>
      <c r="BQG212" s="3"/>
      <c r="BQH212" s="3"/>
      <c r="BQI212" s="3"/>
      <c r="BQJ212" s="3"/>
      <c r="BQK212" s="3"/>
      <c r="BQL212" s="3"/>
      <c r="BQM212" s="3"/>
      <c r="BQN212" s="3"/>
      <c r="BQO212" s="3"/>
      <c r="BQP212" s="3"/>
      <c r="BQQ212" s="3"/>
      <c r="BQR212" s="3"/>
      <c r="BQS212" s="3"/>
      <c r="BQT212" s="3"/>
      <c r="BQU212" s="3"/>
      <c r="BQV212" s="3"/>
      <c r="BQW212" s="3"/>
      <c r="BQX212" s="3"/>
      <c r="BQY212" s="3"/>
      <c r="BQZ212" s="3"/>
      <c r="BRA212" s="3"/>
      <c r="BRB212" s="3"/>
      <c r="BRC212" s="3"/>
      <c r="BRD212" s="3"/>
      <c r="BRE212" s="3"/>
      <c r="BRF212" s="3"/>
      <c r="BRG212" s="3"/>
      <c r="BRH212" s="3"/>
      <c r="BRI212" s="3"/>
      <c r="BRJ212" s="3"/>
      <c r="BRK212" s="3"/>
      <c r="BRL212" s="3"/>
      <c r="BRM212" s="3"/>
      <c r="BRN212" s="3"/>
      <c r="BRO212" s="3"/>
      <c r="BRP212" s="3"/>
      <c r="BRQ212" s="3"/>
      <c r="BRR212" s="3"/>
      <c r="BRS212" s="3"/>
      <c r="BRT212" s="3"/>
      <c r="BRU212" s="3"/>
      <c r="BRV212" s="3"/>
      <c r="BRW212" s="3"/>
      <c r="BRX212" s="3"/>
      <c r="BRY212" s="3"/>
      <c r="BRZ212" s="3"/>
      <c r="BSA212" s="3"/>
      <c r="BSB212" s="3"/>
      <c r="BSC212" s="3"/>
      <c r="BSD212" s="3"/>
      <c r="BSE212" s="3"/>
      <c r="BSF212" s="3"/>
      <c r="BSG212" s="3"/>
      <c r="BSH212" s="3"/>
      <c r="BSI212" s="3"/>
      <c r="BSJ212" s="3"/>
      <c r="BSK212" s="3"/>
      <c r="BSL212" s="3"/>
      <c r="BSM212" s="3"/>
      <c r="BSN212" s="3"/>
      <c r="BSO212" s="3"/>
      <c r="BSP212" s="3"/>
      <c r="BSQ212" s="3"/>
      <c r="BSR212" s="3"/>
      <c r="BSS212" s="3"/>
      <c r="BST212" s="3"/>
      <c r="BSU212" s="3"/>
      <c r="BSV212" s="3"/>
      <c r="BSW212" s="3"/>
      <c r="BSX212" s="3"/>
      <c r="BSY212" s="3"/>
      <c r="BSZ212" s="3"/>
      <c r="BTA212" s="3"/>
      <c r="BTB212" s="3"/>
      <c r="BTC212" s="3"/>
      <c r="BTD212" s="3"/>
      <c r="BTE212" s="3"/>
      <c r="BTF212" s="3"/>
      <c r="BTG212" s="3"/>
      <c r="BTH212" s="3"/>
      <c r="BTI212" s="3"/>
      <c r="BTJ212" s="3"/>
      <c r="BTK212" s="3"/>
      <c r="BTL212" s="3"/>
      <c r="BTM212" s="3"/>
      <c r="BTN212" s="3"/>
      <c r="BTO212" s="3"/>
      <c r="BTP212" s="3"/>
      <c r="BTQ212" s="3"/>
      <c r="BTR212" s="3"/>
      <c r="BTS212" s="3"/>
      <c r="BTT212" s="3"/>
      <c r="BTU212" s="3"/>
      <c r="BTV212" s="3"/>
      <c r="BTW212" s="3"/>
      <c r="BTX212" s="3"/>
      <c r="BTY212" s="3"/>
      <c r="BTZ212" s="3"/>
      <c r="BUA212" s="3"/>
      <c r="BUB212" s="3"/>
      <c r="BUC212" s="3"/>
      <c r="BUD212" s="3"/>
      <c r="BUE212" s="3"/>
      <c r="BUF212" s="3"/>
      <c r="BUG212" s="3"/>
      <c r="BUH212" s="3"/>
      <c r="BUI212" s="3"/>
      <c r="BUJ212" s="3"/>
      <c r="BUK212" s="3"/>
      <c r="BUL212" s="3"/>
      <c r="BUM212" s="3"/>
      <c r="BUN212" s="3"/>
      <c r="BUO212" s="3"/>
      <c r="BUP212" s="3"/>
      <c r="BUQ212" s="3"/>
      <c r="BUR212" s="3"/>
      <c r="BUS212" s="3"/>
      <c r="BUT212" s="3"/>
      <c r="BUU212" s="3"/>
      <c r="BUV212" s="3"/>
      <c r="BUW212" s="3"/>
      <c r="BUX212" s="3"/>
      <c r="BUY212" s="3"/>
      <c r="BUZ212" s="3"/>
      <c r="BVA212" s="3"/>
      <c r="BVB212" s="3"/>
      <c r="BVC212" s="3"/>
      <c r="BVD212" s="3"/>
      <c r="BVE212" s="3"/>
      <c r="BVF212" s="3"/>
      <c r="BVG212" s="3"/>
      <c r="BVH212" s="3"/>
      <c r="BVI212" s="3"/>
      <c r="BVJ212" s="3"/>
      <c r="BVK212" s="3"/>
      <c r="BVL212" s="3"/>
      <c r="BVM212" s="3"/>
      <c r="BVN212" s="3"/>
      <c r="BVO212" s="3"/>
      <c r="BVP212" s="3"/>
      <c r="BVQ212" s="3"/>
      <c r="BVR212" s="3"/>
      <c r="BVS212" s="3"/>
      <c r="BVT212" s="3"/>
      <c r="BVU212" s="3"/>
      <c r="BVV212" s="3"/>
      <c r="BVW212" s="3"/>
      <c r="BVX212" s="3"/>
      <c r="BVY212" s="3"/>
      <c r="BVZ212" s="3"/>
      <c r="BWA212" s="3"/>
      <c r="BWB212" s="3"/>
      <c r="BWC212" s="3"/>
      <c r="BWD212" s="3"/>
      <c r="BWE212" s="3"/>
      <c r="BWF212" s="3"/>
      <c r="BWG212" s="3"/>
      <c r="BWH212" s="3"/>
      <c r="BWI212" s="3"/>
      <c r="BWJ212" s="3"/>
      <c r="BWK212" s="3"/>
      <c r="BWL212" s="3"/>
      <c r="BWM212" s="3"/>
      <c r="BWN212" s="3"/>
      <c r="BWO212" s="3"/>
      <c r="BWP212" s="3"/>
      <c r="BWQ212" s="3"/>
      <c r="BWR212" s="3"/>
      <c r="BWS212" s="3"/>
      <c r="BWT212" s="3"/>
      <c r="BWU212" s="3"/>
      <c r="BWV212" s="3"/>
      <c r="BWW212" s="3"/>
      <c r="BWX212" s="3"/>
      <c r="BWY212" s="3"/>
      <c r="BWZ212" s="3"/>
      <c r="BXA212" s="3"/>
      <c r="BXB212" s="3"/>
      <c r="BXC212" s="3"/>
      <c r="BXD212" s="3"/>
      <c r="BXE212" s="3"/>
      <c r="BXF212" s="3"/>
      <c r="BXG212" s="3"/>
      <c r="BXH212" s="3"/>
      <c r="BXI212" s="3"/>
      <c r="BXJ212" s="3"/>
      <c r="BXK212" s="3"/>
      <c r="BXL212" s="3"/>
      <c r="BXM212" s="3"/>
      <c r="BXN212" s="3"/>
      <c r="BXO212" s="3"/>
      <c r="BXP212" s="3"/>
      <c r="BXQ212" s="3"/>
      <c r="BXR212" s="3"/>
      <c r="BXS212" s="3"/>
      <c r="BXT212" s="3"/>
      <c r="BXU212" s="3"/>
      <c r="BXV212" s="3"/>
      <c r="BXW212" s="3"/>
      <c r="BXX212" s="3"/>
      <c r="BXY212" s="3"/>
      <c r="BXZ212" s="3"/>
      <c r="BYA212" s="3"/>
      <c r="BYB212" s="3"/>
      <c r="BYC212" s="3"/>
      <c r="BYD212" s="3"/>
      <c r="BYE212" s="3"/>
      <c r="BYF212" s="3"/>
      <c r="BYG212" s="3"/>
      <c r="BYH212" s="3"/>
      <c r="BYI212" s="3"/>
      <c r="BYJ212" s="3"/>
      <c r="BYK212" s="3"/>
      <c r="BYL212" s="3"/>
      <c r="BYM212" s="3"/>
      <c r="BYN212" s="3"/>
      <c r="BYO212" s="3"/>
      <c r="BYP212" s="3"/>
      <c r="BYQ212" s="3"/>
      <c r="BYR212" s="3"/>
      <c r="BYS212" s="3"/>
      <c r="BYT212" s="3"/>
      <c r="BYU212" s="3"/>
      <c r="BYV212" s="3"/>
      <c r="BYW212" s="3"/>
      <c r="BYX212" s="3"/>
      <c r="BYY212" s="3"/>
      <c r="BYZ212" s="3"/>
      <c r="BZA212" s="3"/>
      <c r="BZB212" s="3"/>
      <c r="BZC212" s="3"/>
      <c r="BZD212" s="3"/>
      <c r="BZE212" s="3"/>
      <c r="BZF212" s="3"/>
      <c r="BZG212" s="3"/>
      <c r="BZH212" s="3"/>
      <c r="BZI212" s="3"/>
      <c r="BZJ212" s="3"/>
      <c r="BZK212" s="3"/>
      <c r="BZL212" s="3"/>
      <c r="BZM212" s="3"/>
      <c r="BZN212" s="3"/>
      <c r="BZO212" s="3"/>
      <c r="BZP212" s="3"/>
      <c r="BZQ212" s="3"/>
      <c r="BZR212" s="3"/>
      <c r="BZS212" s="3"/>
      <c r="BZT212" s="3"/>
      <c r="BZU212" s="3"/>
      <c r="BZV212" s="3"/>
      <c r="BZW212" s="3"/>
      <c r="BZX212" s="3"/>
      <c r="BZY212" s="3"/>
      <c r="BZZ212" s="3"/>
      <c r="CAA212" s="3"/>
      <c r="CAB212" s="3"/>
      <c r="CAC212" s="3"/>
      <c r="CAD212" s="3"/>
      <c r="CAE212" s="3"/>
      <c r="CAF212" s="3"/>
      <c r="CAG212" s="3"/>
      <c r="CAH212" s="3"/>
      <c r="CAI212" s="3"/>
      <c r="CAJ212" s="3"/>
      <c r="CAK212" s="3"/>
      <c r="CAL212" s="3"/>
      <c r="CAM212" s="3"/>
      <c r="CAN212" s="3"/>
      <c r="CAO212" s="3"/>
      <c r="CAP212" s="3"/>
      <c r="CAQ212" s="3"/>
      <c r="CAR212" s="3"/>
      <c r="CAS212" s="3"/>
      <c r="CAT212" s="3"/>
      <c r="CAU212" s="3"/>
      <c r="CAV212" s="3"/>
      <c r="CAW212" s="3"/>
      <c r="CAX212" s="3"/>
      <c r="CAY212" s="3"/>
      <c r="CAZ212" s="3"/>
      <c r="CBA212" s="3"/>
      <c r="CBB212" s="3"/>
      <c r="CBC212" s="3"/>
      <c r="CBD212" s="3"/>
      <c r="CBE212" s="3"/>
      <c r="CBF212" s="3"/>
      <c r="CBG212" s="3"/>
      <c r="CBH212" s="3"/>
      <c r="CBI212" s="3"/>
      <c r="CBJ212" s="3"/>
      <c r="CBK212" s="3"/>
      <c r="CBL212" s="3"/>
      <c r="CBM212" s="3"/>
      <c r="CBN212" s="3"/>
      <c r="CBO212" s="3"/>
      <c r="CBP212" s="3"/>
      <c r="CBQ212" s="3"/>
      <c r="CBR212" s="3"/>
      <c r="CBS212" s="3"/>
      <c r="CBT212" s="3"/>
      <c r="CBU212" s="3"/>
      <c r="CBV212" s="3"/>
      <c r="CBW212" s="3"/>
      <c r="CBX212" s="3"/>
      <c r="CBY212" s="3"/>
      <c r="CBZ212" s="3"/>
      <c r="CCA212" s="3"/>
      <c r="CCB212" s="3"/>
      <c r="CCC212" s="3"/>
      <c r="CCD212" s="3"/>
      <c r="CCE212" s="3"/>
      <c r="CCF212" s="3"/>
      <c r="CCG212" s="3"/>
      <c r="CCH212" s="3"/>
      <c r="CCI212" s="3"/>
      <c r="CCJ212" s="3"/>
      <c r="CCK212" s="3"/>
      <c r="CCL212" s="3"/>
      <c r="CCM212" s="3"/>
      <c r="CCN212" s="3"/>
      <c r="CCO212" s="3"/>
      <c r="CCP212" s="3"/>
      <c r="CCQ212" s="3"/>
      <c r="CCR212" s="3"/>
      <c r="CCS212" s="3"/>
      <c r="CCT212" s="3"/>
      <c r="CCU212" s="3"/>
      <c r="CCV212" s="3"/>
      <c r="CCW212" s="3"/>
      <c r="CCX212" s="3"/>
      <c r="CCY212" s="3"/>
      <c r="CCZ212" s="3"/>
      <c r="CDA212" s="3"/>
      <c r="CDB212" s="3"/>
      <c r="CDC212" s="3"/>
      <c r="CDD212" s="3"/>
      <c r="CDE212" s="3"/>
      <c r="CDF212" s="3"/>
      <c r="CDG212" s="3"/>
      <c r="CDH212" s="3"/>
      <c r="CDI212" s="3"/>
      <c r="CDJ212" s="3"/>
      <c r="CDK212" s="3"/>
      <c r="CDL212" s="3"/>
      <c r="CDM212" s="3"/>
      <c r="CDN212" s="3"/>
      <c r="CDO212" s="3"/>
      <c r="CDP212" s="3"/>
      <c r="CDQ212" s="3"/>
      <c r="CDR212" s="3"/>
      <c r="CDS212" s="3"/>
      <c r="CDT212" s="3"/>
      <c r="CDU212" s="3"/>
      <c r="CDV212" s="3"/>
      <c r="CDW212" s="3"/>
      <c r="CDX212" s="3"/>
      <c r="CDY212" s="3"/>
      <c r="CDZ212" s="3"/>
      <c r="CEA212" s="3"/>
      <c r="CEB212" s="3"/>
      <c r="CEC212" s="3"/>
      <c r="CED212" s="3"/>
      <c r="CEE212" s="3"/>
      <c r="CEF212" s="3"/>
      <c r="CEG212" s="3"/>
      <c r="CEH212" s="3"/>
      <c r="CEI212" s="3"/>
      <c r="CEJ212" s="3"/>
      <c r="CEK212" s="3"/>
      <c r="CEL212" s="3"/>
      <c r="CEM212" s="3"/>
      <c r="CEN212" s="3"/>
      <c r="CEO212" s="3"/>
      <c r="CEP212" s="3"/>
      <c r="CEQ212" s="3"/>
      <c r="CER212" s="3"/>
      <c r="CES212" s="3"/>
      <c r="CET212" s="3"/>
      <c r="CEU212" s="3"/>
      <c r="CEV212" s="3"/>
      <c r="CEW212" s="3"/>
      <c r="CEX212" s="3"/>
      <c r="CEY212" s="3"/>
      <c r="CEZ212" s="3"/>
      <c r="CFA212" s="3"/>
      <c r="CFB212" s="3"/>
      <c r="CFC212" s="3"/>
      <c r="CFD212" s="3"/>
      <c r="CFE212" s="3"/>
      <c r="CFF212" s="3"/>
      <c r="CFG212" s="3"/>
      <c r="CFH212" s="3"/>
      <c r="CFI212" s="3"/>
      <c r="CFJ212" s="3"/>
      <c r="CFK212" s="3"/>
      <c r="CFL212" s="3"/>
      <c r="CFM212" s="3"/>
      <c r="CFN212" s="3"/>
      <c r="CFO212" s="3"/>
      <c r="CFP212" s="3"/>
      <c r="CFQ212" s="3"/>
      <c r="CFR212" s="3"/>
      <c r="CFS212" s="3"/>
      <c r="CFT212" s="3"/>
      <c r="CFU212" s="3"/>
      <c r="CFV212" s="3"/>
      <c r="CFW212" s="3"/>
      <c r="CFX212" s="3"/>
      <c r="CFY212" s="3"/>
      <c r="CFZ212" s="3"/>
      <c r="CGA212" s="3"/>
      <c r="CGB212" s="3"/>
      <c r="CGC212" s="3"/>
      <c r="CGD212" s="3"/>
      <c r="CGE212" s="3"/>
      <c r="CGF212" s="3"/>
      <c r="CGG212" s="3"/>
      <c r="CGH212" s="3"/>
      <c r="CGI212" s="3"/>
      <c r="CGJ212" s="3"/>
      <c r="CGK212" s="3"/>
      <c r="CGL212" s="3"/>
      <c r="CGM212" s="3"/>
      <c r="CGN212" s="3"/>
      <c r="CGO212" s="3"/>
      <c r="CGP212" s="3"/>
      <c r="CGQ212" s="3"/>
      <c r="CGR212" s="3"/>
      <c r="CGS212" s="3"/>
      <c r="CGT212" s="3"/>
      <c r="CGU212" s="3"/>
      <c r="CGV212" s="3"/>
      <c r="CGW212" s="3"/>
      <c r="CGX212" s="3"/>
      <c r="CGY212" s="3"/>
      <c r="CGZ212" s="3"/>
      <c r="CHA212" s="3"/>
      <c r="CHB212" s="3"/>
      <c r="CHC212" s="3"/>
      <c r="CHD212" s="3"/>
      <c r="CHE212" s="3"/>
      <c r="CHF212" s="3"/>
      <c r="CHG212" s="3"/>
      <c r="CHH212" s="3"/>
      <c r="CHI212" s="3"/>
      <c r="CHJ212" s="3"/>
      <c r="CHK212" s="3"/>
      <c r="CHL212" s="3"/>
      <c r="CHM212" s="3"/>
      <c r="CHN212" s="3"/>
      <c r="CHO212" s="3"/>
      <c r="CHP212" s="3"/>
      <c r="CHQ212" s="3"/>
      <c r="CHR212" s="3"/>
      <c r="CHS212" s="3"/>
      <c r="CHT212" s="3"/>
      <c r="CHU212" s="3"/>
      <c r="CHV212" s="3"/>
      <c r="CHW212" s="3"/>
      <c r="CHX212" s="3"/>
      <c r="CHY212" s="3"/>
      <c r="CHZ212" s="3"/>
      <c r="CIA212" s="3"/>
      <c r="CIB212" s="3"/>
      <c r="CIC212" s="3"/>
      <c r="CID212" s="3"/>
      <c r="CIE212" s="3"/>
      <c r="CIF212" s="3"/>
      <c r="CIG212" s="3"/>
      <c r="CIH212" s="3"/>
      <c r="CII212" s="3"/>
      <c r="CIJ212" s="3"/>
      <c r="CIK212" s="3"/>
      <c r="CIL212" s="3"/>
      <c r="CIM212" s="3"/>
      <c r="CIN212" s="3"/>
      <c r="CIO212" s="3"/>
      <c r="CIP212" s="3"/>
      <c r="CIQ212" s="3"/>
      <c r="CIR212" s="3"/>
      <c r="CIS212" s="3"/>
      <c r="CIT212" s="3"/>
      <c r="CIU212" s="3"/>
      <c r="CIV212" s="3"/>
      <c r="CIW212" s="3"/>
      <c r="CIX212" s="3"/>
      <c r="CIY212" s="3"/>
      <c r="CIZ212" s="3"/>
      <c r="CJA212" s="3"/>
      <c r="CJB212" s="3"/>
      <c r="CJC212" s="3"/>
      <c r="CJD212" s="3"/>
      <c r="CJE212" s="3"/>
      <c r="CJF212" s="3"/>
      <c r="CJG212" s="3"/>
      <c r="CJH212" s="3"/>
      <c r="CJI212" s="3"/>
      <c r="CJJ212" s="3"/>
      <c r="CJK212" s="3"/>
      <c r="CJL212" s="3"/>
      <c r="CJM212" s="3"/>
      <c r="CJN212" s="3"/>
      <c r="CJO212" s="3"/>
      <c r="CJP212" s="3"/>
      <c r="CJQ212" s="3"/>
      <c r="CJR212" s="3"/>
      <c r="CJS212" s="3"/>
      <c r="CJT212" s="3"/>
      <c r="CJU212" s="3"/>
      <c r="CJV212" s="3"/>
      <c r="CJW212" s="3"/>
      <c r="CJX212" s="3"/>
      <c r="CJY212" s="3"/>
      <c r="CJZ212" s="3"/>
      <c r="CKA212" s="3"/>
      <c r="CKB212" s="3"/>
      <c r="CKC212" s="3"/>
      <c r="CKD212" s="3"/>
      <c r="CKE212" s="3"/>
      <c r="CKF212" s="3"/>
      <c r="CKG212" s="3"/>
      <c r="CKH212" s="3"/>
      <c r="CKI212" s="3"/>
      <c r="CKJ212" s="3"/>
      <c r="CKK212" s="3"/>
      <c r="CKL212" s="3"/>
      <c r="CKM212" s="3"/>
      <c r="CKN212" s="3"/>
      <c r="CKO212" s="3"/>
      <c r="CKP212" s="3"/>
      <c r="CKQ212" s="3"/>
      <c r="CKR212" s="3"/>
      <c r="CKS212" s="3"/>
      <c r="CKT212" s="3"/>
      <c r="CKU212" s="3"/>
      <c r="CKV212" s="3"/>
      <c r="CKW212" s="3"/>
      <c r="CKX212" s="3"/>
      <c r="CKY212" s="3"/>
      <c r="CKZ212" s="3"/>
      <c r="CLA212" s="3"/>
      <c r="CLB212" s="3"/>
      <c r="CLC212" s="3"/>
      <c r="CLD212" s="3"/>
      <c r="CLE212" s="3"/>
      <c r="CLF212" s="3"/>
      <c r="CLG212" s="3"/>
      <c r="CLH212" s="3"/>
      <c r="CLI212" s="3"/>
      <c r="CLJ212" s="3"/>
      <c r="CLK212" s="3"/>
      <c r="CLL212" s="3"/>
      <c r="CLM212" s="3"/>
      <c r="CLN212" s="3"/>
      <c r="CLO212" s="3"/>
      <c r="CLP212" s="3"/>
      <c r="CLQ212" s="3"/>
      <c r="CLR212" s="3"/>
      <c r="CLS212" s="3"/>
      <c r="CLT212" s="3"/>
      <c r="CLU212" s="3"/>
      <c r="CLV212" s="3"/>
      <c r="CLW212" s="3"/>
      <c r="CLX212" s="3"/>
      <c r="CLY212" s="3"/>
      <c r="CLZ212" s="3"/>
      <c r="CMA212" s="3"/>
      <c r="CMB212" s="3"/>
      <c r="CMC212" s="3"/>
      <c r="CMD212" s="3"/>
      <c r="CME212" s="3"/>
      <c r="CMF212" s="3"/>
      <c r="CMG212" s="3"/>
      <c r="CMH212" s="3"/>
      <c r="CMI212" s="3"/>
      <c r="CMJ212" s="3"/>
      <c r="CMK212" s="3"/>
      <c r="CML212" s="3"/>
      <c r="CMM212" s="3"/>
      <c r="CMN212" s="3"/>
      <c r="CMO212" s="3"/>
      <c r="CMP212" s="3"/>
      <c r="CMQ212" s="3"/>
      <c r="CMR212" s="3"/>
      <c r="CMS212" s="3"/>
      <c r="CMT212" s="3"/>
      <c r="CMU212" s="3"/>
      <c r="CMV212" s="3"/>
      <c r="CMW212" s="3"/>
      <c r="CMX212" s="3"/>
      <c r="CMY212" s="3"/>
      <c r="CMZ212" s="3"/>
      <c r="CNA212" s="3"/>
      <c r="CNB212" s="3"/>
      <c r="CNC212" s="3"/>
      <c r="CND212" s="3"/>
      <c r="CNE212" s="3"/>
      <c r="CNF212" s="3"/>
      <c r="CNG212" s="3"/>
      <c r="CNH212" s="3"/>
      <c r="CNI212" s="3"/>
      <c r="CNJ212" s="3"/>
      <c r="CNK212" s="3"/>
      <c r="CNL212" s="3"/>
      <c r="CNM212" s="3"/>
      <c r="CNN212" s="3"/>
      <c r="CNO212" s="3"/>
      <c r="CNP212" s="3"/>
      <c r="CNQ212" s="3"/>
      <c r="CNR212" s="3"/>
      <c r="CNS212" s="3"/>
      <c r="CNT212" s="3"/>
      <c r="CNU212" s="3"/>
      <c r="CNV212" s="3"/>
      <c r="CNW212" s="3"/>
      <c r="CNX212" s="3"/>
      <c r="CNY212" s="3"/>
      <c r="CNZ212" s="3"/>
      <c r="COA212" s="3"/>
      <c r="COB212" s="3"/>
      <c r="COC212" s="3"/>
      <c r="COD212" s="3"/>
      <c r="COE212" s="3"/>
      <c r="COF212" s="3"/>
      <c r="COG212" s="3"/>
      <c r="COH212" s="3"/>
      <c r="COI212" s="3"/>
      <c r="COJ212" s="3"/>
      <c r="COK212" s="3"/>
      <c r="COL212" s="3"/>
      <c r="COM212" s="3"/>
      <c r="CON212" s="3"/>
      <c r="COO212" s="3"/>
      <c r="COP212" s="3"/>
      <c r="COQ212" s="3"/>
      <c r="COR212" s="3"/>
      <c r="COS212" s="3"/>
      <c r="COT212" s="3"/>
      <c r="COU212" s="3"/>
      <c r="COV212" s="3"/>
      <c r="COW212" s="3"/>
      <c r="COX212" s="3"/>
      <c r="COY212" s="3"/>
      <c r="COZ212" s="3"/>
      <c r="CPA212" s="3"/>
      <c r="CPB212" s="3"/>
      <c r="CPC212" s="3"/>
      <c r="CPD212" s="3"/>
      <c r="CPE212" s="3"/>
      <c r="CPF212" s="3"/>
      <c r="CPG212" s="3"/>
      <c r="CPH212" s="3"/>
      <c r="CPI212" s="3"/>
      <c r="CPJ212" s="3"/>
      <c r="CPK212" s="3"/>
      <c r="CPL212" s="3"/>
      <c r="CPM212" s="3"/>
      <c r="CPN212" s="3"/>
      <c r="CPO212" s="3"/>
      <c r="CPP212" s="3"/>
      <c r="CPQ212" s="3"/>
      <c r="CPR212" s="3"/>
      <c r="CPS212" s="3"/>
      <c r="CPT212" s="3"/>
      <c r="CPU212" s="3"/>
      <c r="CPV212" s="3"/>
      <c r="CPW212" s="3"/>
      <c r="CPX212" s="3"/>
      <c r="CPY212" s="3"/>
      <c r="CPZ212" s="3"/>
      <c r="CQA212" s="3"/>
      <c r="CQB212" s="3"/>
      <c r="CQC212" s="3"/>
      <c r="CQD212" s="3"/>
      <c r="CQE212" s="3"/>
      <c r="CQF212" s="3"/>
      <c r="CQG212" s="3"/>
      <c r="CQH212" s="3"/>
      <c r="CQI212" s="3"/>
      <c r="CQJ212" s="3"/>
      <c r="CQK212" s="3"/>
      <c r="CQL212" s="3"/>
      <c r="CQM212" s="3"/>
      <c r="CQN212" s="3"/>
      <c r="CQO212" s="3"/>
      <c r="CQP212" s="3"/>
      <c r="CQQ212" s="3"/>
      <c r="CQR212" s="3"/>
      <c r="CQS212" s="3"/>
      <c r="CQT212" s="3"/>
      <c r="CQU212" s="3"/>
      <c r="CQV212" s="3"/>
      <c r="CQW212" s="3"/>
      <c r="CQX212" s="3"/>
      <c r="CQY212" s="3"/>
      <c r="CQZ212" s="3"/>
      <c r="CRA212" s="3"/>
      <c r="CRB212" s="3"/>
      <c r="CRC212" s="3"/>
      <c r="CRD212" s="3"/>
      <c r="CRE212" s="3"/>
      <c r="CRF212" s="3"/>
      <c r="CRG212" s="3"/>
      <c r="CRH212" s="3"/>
      <c r="CRI212" s="3"/>
      <c r="CRJ212" s="3"/>
      <c r="CRK212" s="3"/>
      <c r="CRL212" s="3"/>
      <c r="CRM212" s="3"/>
      <c r="CRN212" s="3"/>
      <c r="CRO212" s="3"/>
      <c r="CRP212" s="3"/>
      <c r="CRQ212" s="3"/>
      <c r="CRR212" s="3"/>
      <c r="CRS212" s="3"/>
      <c r="CRT212" s="3"/>
      <c r="CRU212" s="3"/>
      <c r="CRV212" s="3"/>
      <c r="CRW212" s="3"/>
      <c r="CRX212" s="3"/>
      <c r="CRY212" s="3"/>
      <c r="CRZ212" s="3"/>
      <c r="CSA212" s="3"/>
      <c r="CSB212" s="3"/>
      <c r="CSC212" s="3"/>
      <c r="CSD212" s="3"/>
      <c r="CSE212" s="3"/>
      <c r="CSF212" s="3"/>
      <c r="CSG212" s="3"/>
      <c r="CSH212" s="3"/>
      <c r="CSI212" s="3"/>
      <c r="CSJ212" s="3"/>
      <c r="CSK212" s="3"/>
      <c r="CSL212" s="3"/>
      <c r="CSM212" s="3"/>
      <c r="CSN212" s="3"/>
      <c r="CSO212" s="3"/>
      <c r="CSP212" s="3"/>
      <c r="CSQ212" s="3"/>
      <c r="CSR212" s="3"/>
      <c r="CSS212" s="3"/>
      <c r="CST212" s="3"/>
      <c r="CSU212" s="3"/>
      <c r="CSV212" s="3"/>
      <c r="CSW212" s="3"/>
      <c r="CSX212" s="3"/>
      <c r="CSY212" s="3"/>
      <c r="CSZ212" s="3"/>
      <c r="CTA212" s="3"/>
      <c r="CTB212" s="3"/>
      <c r="CTC212" s="3"/>
      <c r="CTD212" s="3"/>
      <c r="CTE212" s="3"/>
      <c r="CTF212" s="3"/>
      <c r="CTG212" s="3"/>
      <c r="CTH212" s="3"/>
      <c r="CTI212" s="3"/>
      <c r="CTJ212" s="3"/>
      <c r="CTK212" s="3"/>
      <c r="CTL212" s="3"/>
      <c r="CTM212" s="3"/>
      <c r="CTN212" s="3"/>
      <c r="CTO212" s="3"/>
      <c r="CTP212" s="3"/>
      <c r="CTQ212" s="3"/>
      <c r="CTR212" s="3"/>
      <c r="CTS212" s="3"/>
      <c r="CTT212" s="3"/>
      <c r="CTU212" s="3"/>
      <c r="CTV212" s="3"/>
      <c r="CTW212" s="3"/>
      <c r="CTX212" s="3"/>
      <c r="CTY212" s="3"/>
      <c r="CTZ212" s="3"/>
      <c r="CUA212" s="3"/>
      <c r="CUB212" s="3"/>
      <c r="CUC212" s="3"/>
      <c r="CUD212" s="3"/>
      <c r="CUE212" s="3"/>
      <c r="CUF212" s="3"/>
      <c r="CUG212" s="3"/>
      <c r="CUH212" s="3"/>
      <c r="CUI212" s="3"/>
      <c r="CUJ212" s="3"/>
      <c r="CUK212" s="3"/>
      <c r="CUL212" s="3"/>
      <c r="CUM212" s="3"/>
      <c r="CUN212" s="3"/>
      <c r="CUO212" s="3"/>
      <c r="CUP212" s="3"/>
      <c r="CUQ212" s="3"/>
      <c r="CUR212" s="3"/>
      <c r="CUS212" s="3"/>
      <c r="CUT212" s="3"/>
      <c r="CUU212" s="3"/>
      <c r="CUV212" s="3"/>
      <c r="CUW212" s="3"/>
      <c r="CUX212" s="3"/>
      <c r="CUY212" s="3"/>
      <c r="CUZ212" s="3"/>
      <c r="CVA212" s="3"/>
      <c r="CVB212" s="3"/>
      <c r="CVC212" s="3"/>
      <c r="CVD212" s="3"/>
      <c r="CVE212" s="3"/>
      <c r="CVF212" s="3"/>
      <c r="CVG212" s="3"/>
      <c r="CVH212" s="3"/>
      <c r="CVI212" s="3"/>
      <c r="CVJ212" s="3"/>
      <c r="CVK212" s="3"/>
      <c r="CVL212" s="3"/>
      <c r="CVM212" s="3"/>
      <c r="CVN212" s="3"/>
      <c r="CVO212" s="3"/>
      <c r="CVP212" s="3"/>
      <c r="CVQ212" s="3"/>
      <c r="CVR212" s="3"/>
      <c r="CVS212" s="3"/>
      <c r="CVT212" s="3"/>
      <c r="CVU212" s="3"/>
      <c r="CVV212" s="3"/>
      <c r="CVW212" s="3"/>
      <c r="CVX212" s="3"/>
      <c r="CVY212" s="3"/>
      <c r="CVZ212" s="3"/>
      <c r="CWA212" s="3"/>
      <c r="CWB212" s="3"/>
      <c r="CWC212" s="3"/>
      <c r="CWD212" s="3"/>
      <c r="CWE212" s="3"/>
      <c r="CWF212" s="3"/>
      <c r="CWG212" s="3"/>
      <c r="CWH212" s="3"/>
      <c r="CWI212" s="3"/>
      <c r="CWJ212" s="3"/>
      <c r="CWK212" s="3"/>
      <c r="CWL212" s="3"/>
      <c r="CWM212" s="3"/>
      <c r="CWN212" s="3"/>
      <c r="CWO212" s="3"/>
      <c r="CWP212" s="3"/>
      <c r="CWQ212" s="3"/>
      <c r="CWR212" s="3"/>
      <c r="CWS212" s="3"/>
      <c r="CWT212" s="3"/>
      <c r="CWU212" s="3"/>
      <c r="CWV212" s="3"/>
      <c r="CWW212" s="3"/>
      <c r="CWX212" s="3"/>
      <c r="CWY212" s="3"/>
      <c r="CWZ212" s="3"/>
      <c r="CXA212" s="3"/>
      <c r="CXB212" s="3"/>
      <c r="CXC212" s="3"/>
      <c r="CXD212" s="3"/>
      <c r="CXE212" s="3"/>
      <c r="CXF212" s="3"/>
      <c r="CXG212" s="3"/>
      <c r="CXH212" s="3"/>
      <c r="CXI212" s="3"/>
      <c r="CXJ212" s="3"/>
      <c r="CXK212" s="3"/>
      <c r="CXL212" s="3"/>
      <c r="CXM212" s="3"/>
      <c r="CXN212" s="3"/>
      <c r="CXO212" s="3"/>
      <c r="CXP212" s="3"/>
      <c r="CXQ212" s="3"/>
      <c r="CXR212" s="3"/>
      <c r="CXS212" s="3"/>
      <c r="CXT212" s="3"/>
      <c r="CXU212" s="3"/>
      <c r="CXV212" s="3"/>
      <c r="CXW212" s="3"/>
      <c r="CXX212" s="3"/>
      <c r="CXY212" s="3"/>
      <c r="CXZ212" s="3"/>
      <c r="CYA212" s="3"/>
      <c r="CYB212" s="3"/>
      <c r="CYC212" s="3"/>
      <c r="CYD212" s="3"/>
      <c r="CYE212" s="3"/>
      <c r="CYF212" s="3"/>
      <c r="CYG212" s="3"/>
      <c r="CYH212" s="3"/>
      <c r="CYI212" s="3"/>
      <c r="CYJ212" s="3"/>
      <c r="CYK212" s="3"/>
      <c r="CYL212" s="3"/>
      <c r="CYM212" s="3"/>
      <c r="CYN212" s="3"/>
      <c r="CYO212" s="3"/>
      <c r="CYP212" s="3"/>
      <c r="CYQ212" s="3"/>
      <c r="CYR212" s="3"/>
      <c r="CYS212" s="3"/>
      <c r="CYT212" s="3"/>
      <c r="CYU212" s="3"/>
      <c r="CYV212" s="3"/>
      <c r="CYW212" s="3"/>
      <c r="CYX212" s="3"/>
      <c r="CYY212" s="3"/>
      <c r="CYZ212" s="3"/>
      <c r="CZA212" s="3"/>
      <c r="CZB212" s="3"/>
      <c r="CZC212" s="3"/>
      <c r="CZD212" s="3"/>
      <c r="CZE212" s="3"/>
      <c r="CZF212" s="3"/>
      <c r="CZG212" s="3"/>
      <c r="CZH212" s="3"/>
      <c r="CZI212" s="3"/>
      <c r="CZJ212" s="3"/>
      <c r="CZK212" s="3"/>
      <c r="CZL212" s="3"/>
      <c r="CZM212" s="3"/>
      <c r="CZN212" s="3"/>
      <c r="CZO212" s="3"/>
      <c r="CZP212" s="3"/>
      <c r="CZQ212" s="3"/>
      <c r="CZR212" s="3"/>
      <c r="CZS212" s="3"/>
      <c r="CZT212" s="3"/>
      <c r="CZU212" s="3"/>
      <c r="CZV212" s="3"/>
      <c r="CZW212" s="3"/>
      <c r="CZX212" s="3"/>
      <c r="CZY212" s="3"/>
      <c r="CZZ212" s="3"/>
      <c r="DAA212" s="3"/>
      <c r="DAB212" s="3"/>
      <c r="DAC212" s="3"/>
      <c r="DAD212" s="3"/>
      <c r="DAE212" s="3"/>
      <c r="DAF212" s="3"/>
      <c r="DAG212" s="3"/>
      <c r="DAH212" s="3"/>
      <c r="DAI212" s="3"/>
      <c r="DAJ212" s="3"/>
      <c r="DAK212" s="3"/>
      <c r="DAL212" s="3"/>
      <c r="DAM212" s="3"/>
      <c r="DAN212" s="3"/>
      <c r="DAO212" s="3"/>
      <c r="DAP212" s="3"/>
      <c r="DAQ212" s="3"/>
      <c r="DAR212" s="3"/>
      <c r="DAS212" s="3"/>
      <c r="DAT212" s="3"/>
      <c r="DAU212" s="3"/>
      <c r="DAV212" s="3"/>
      <c r="DAW212" s="3"/>
      <c r="DAX212" s="3"/>
      <c r="DAY212" s="3"/>
      <c r="DAZ212" s="3"/>
      <c r="DBA212" s="3"/>
      <c r="DBB212" s="3"/>
      <c r="DBC212" s="3"/>
      <c r="DBD212" s="3"/>
      <c r="DBE212" s="3"/>
      <c r="DBF212" s="3"/>
      <c r="DBG212" s="3"/>
      <c r="DBH212" s="3"/>
      <c r="DBI212" s="3"/>
      <c r="DBJ212" s="3"/>
      <c r="DBK212" s="3"/>
      <c r="DBL212" s="3"/>
      <c r="DBM212" s="3"/>
      <c r="DBN212" s="3"/>
      <c r="DBO212" s="3"/>
      <c r="DBP212" s="3"/>
      <c r="DBQ212" s="3"/>
      <c r="DBR212" s="3"/>
      <c r="DBS212" s="3"/>
      <c r="DBT212" s="3"/>
      <c r="DBU212" s="3"/>
      <c r="DBV212" s="3"/>
      <c r="DBW212" s="3"/>
      <c r="DBX212" s="3"/>
      <c r="DBY212" s="3"/>
      <c r="DBZ212" s="3"/>
      <c r="DCA212" s="3"/>
      <c r="DCB212" s="3"/>
      <c r="DCC212" s="3"/>
      <c r="DCD212" s="3"/>
      <c r="DCE212" s="3"/>
      <c r="DCF212" s="3"/>
      <c r="DCG212" s="3"/>
      <c r="DCH212" s="3"/>
      <c r="DCI212" s="3"/>
      <c r="DCJ212" s="3"/>
      <c r="DCK212" s="3"/>
      <c r="DCL212" s="3"/>
      <c r="DCM212" s="3"/>
      <c r="DCN212" s="3"/>
      <c r="DCO212" s="3"/>
      <c r="DCP212" s="3"/>
      <c r="DCQ212" s="3"/>
      <c r="DCR212" s="3"/>
      <c r="DCS212" s="3"/>
      <c r="DCT212" s="3"/>
      <c r="DCU212" s="3"/>
      <c r="DCV212" s="3"/>
      <c r="DCW212" s="3"/>
      <c r="DCX212" s="3"/>
      <c r="DCY212" s="3"/>
      <c r="DCZ212" s="3"/>
      <c r="DDA212" s="3"/>
      <c r="DDB212" s="3"/>
      <c r="DDC212" s="3"/>
      <c r="DDD212" s="3"/>
      <c r="DDE212" s="3"/>
      <c r="DDF212" s="3"/>
      <c r="DDG212" s="3"/>
      <c r="DDH212" s="3"/>
      <c r="DDI212" s="3"/>
      <c r="DDJ212" s="3"/>
      <c r="DDK212" s="3"/>
      <c r="DDL212" s="3"/>
      <c r="DDM212" s="3"/>
      <c r="DDN212" s="3"/>
      <c r="DDO212" s="3"/>
      <c r="DDP212" s="3"/>
      <c r="DDQ212" s="3"/>
      <c r="DDR212" s="3"/>
      <c r="DDS212" s="3"/>
      <c r="DDT212" s="3"/>
      <c r="DDU212" s="3"/>
      <c r="DDV212" s="3"/>
      <c r="DDW212" s="3"/>
      <c r="DDX212" s="3"/>
      <c r="DDY212" s="3"/>
      <c r="DDZ212" s="3"/>
      <c r="DEA212" s="3"/>
      <c r="DEB212" s="3"/>
      <c r="DEC212" s="3"/>
      <c r="DED212" s="3"/>
      <c r="DEE212" s="3"/>
      <c r="DEF212" s="3"/>
      <c r="DEG212" s="3"/>
      <c r="DEH212" s="3"/>
      <c r="DEI212" s="3"/>
      <c r="DEJ212" s="3"/>
      <c r="DEK212" s="3"/>
      <c r="DEL212" s="3"/>
      <c r="DEM212" s="3"/>
      <c r="DEN212" s="3"/>
      <c r="DEO212" s="3"/>
      <c r="DEP212" s="3"/>
      <c r="DEQ212" s="3"/>
      <c r="DER212" s="3"/>
      <c r="DES212" s="3"/>
      <c r="DET212" s="3"/>
      <c r="DEU212" s="3"/>
      <c r="DEV212" s="3"/>
      <c r="DEW212" s="3"/>
      <c r="DEX212" s="3"/>
      <c r="DEY212" s="3"/>
      <c r="DEZ212" s="3"/>
      <c r="DFA212" s="3"/>
      <c r="DFB212" s="3"/>
      <c r="DFC212" s="3"/>
      <c r="DFD212" s="3"/>
      <c r="DFE212" s="3"/>
      <c r="DFF212" s="3"/>
      <c r="DFG212" s="3"/>
      <c r="DFH212" s="3"/>
      <c r="DFI212" s="3"/>
      <c r="DFJ212" s="3"/>
      <c r="DFK212" s="3"/>
      <c r="DFL212" s="3"/>
      <c r="DFM212" s="3"/>
      <c r="DFN212" s="3"/>
      <c r="DFO212" s="3"/>
      <c r="DFP212" s="3"/>
      <c r="DFQ212" s="3"/>
      <c r="DFR212" s="3"/>
      <c r="DFS212" s="3"/>
      <c r="DFT212" s="3"/>
      <c r="DFU212" s="3"/>
      <c r="DFV212" s="3"/>
      <c r="DFW212" s="3"/>
      <c r="DFX212" s="3"/>
      <c r="DFY212" s="3"/>
      <c r="DFZ212" s="3"/>
      <c r="DGA212" s="3"/>
      <c r="DGB212" s="3"/>
      <c r="DGC212" s="3"/>
      <c r="DGD212" s="3"/>
      <c r="DGE212" s="3"/>
      <c r="DGF212" s="3"/>
      <c r="DGG212" s="3"/>
      <c r="DGH212" s="3"/>
      <c r="DGI212" s="3"/>
      <c r="DGJ212" s="3"/>
      <c r="DGK212" s="3"/>
      <c r="DGL212" s="3"/>
      <c r="DGM212" s="3"/>
      <c r="DGN212" s="3"/>
      <c r="DGO212" s="3"/>
      <c r="DGP212" s="3"/>
      <c r="DGQ212" s="3"/>
      <c r="DGR212" s="3"/>
      <c r="DGS212" s="3"/>
      <c r="DGT212" s="3"/>
      <c r="DGU212" s="3"/>
      <c r="DGV212" s="3"/>
      <c r="DGW212" s="3"/>
      <c r="DGX212" s="3"/>
      <c r="DGY212" s="3"/>
      <c r="DGZ212" s="3"/>
      <c r="DHA212" s="3"/>
      <c r="DHB212" s="3"/>
      <c r="DHC212" s="3"/>
      <c r="DHD212" s="3"/>
      <c r="DHE212" s="3"/>
      <c r="DHF212" s="3"/>
      <c r="DHG212" s="3"/>
      <c r="DHH212" s="3"/>
      <c r="DHI212" s="3"/>
      <c r="DHJ212" s="3"/>
      <c r="DHK212" s="3"/>
      <c r="DHL212" s="3"/>
      <c r="DHM212" s="3"/>
      <c r="DHN212" s="3"/>
      <c r="DHO212" s="3"/>
      <c r="DHP212" s="3"/>
      <c r="DHQ212" s="3"/>
      <c r="DHR212" s="3"/>
      <c r="DHS212" s="3"/>
      <c r="DHT212" s="3"/>
      <c r="DHU212" s="3"/>
      <c r="DHV212" s="3"/>
      <c r="DHW212" s="3"/>
      <c r="DHX212" s="3"/>
      <c r="DHY212" s="3"/>
      <c r="DHZ212" s="3"/>
      <c r="DIA212" s="3"/>
      <c r="DIB212" s="3"/>
      <c r="DIC212" s="3"/>
      <c r="DID212" s="3"/>
      <c r="DIE212" s="3"/>
      <c r="DIF212" s="3"/>
      <c r="DIG212" s="3"/>
      <c r="DIH212" s="3"/>
      <c r="DII212" s="3"/>
      <c r="DIJ212" s="3"/>
      <c r="DIK212" s="3"/>
      <c r="DIL212" s="3"/>
      <c r="DIM212" s="3"/>
      <c r="DIN212" s="3"/>
      <c r="DIO212" s="3"/>
      <c r="DIP212" s="3"/>
      <c r="DIQ212" s="3"/>
      <c r="DIR212" s="3"/>
      <c r="DIS212" s="3"/>
      <c r="DIT212" s="3"/>
      <c r="DIU212" s="3"/>
      <c r="DIV212" s="3"/>
      <c r="DIW212" s="3"/>
      <c r="DIX212" s="3"/>
      <c r="DIY212" s="3"/>
      <c r="DIZ212" s="3"/>
      <c r="DJA212" s="3"/>
      <c r="DJB212" s="3"/>
      <c r="DJC212" s="3"/>
      <c r="DJD212" s="3"/>
      <c r="DJE212" s="3"/>
      <c r="DJF212" s="3"/>
      <c r="DJG212" s="3"/>
      <c r="DJH212" s="3"/>
      <c r="DJI212" s="3"/>
      <c r="DJJ212" s="3"/>
      <c r="DJK212" s="3"/>
      <c r="DJL212" s="3"/>
      <c r="DJM212" s="3"/>
      <c r="DJN212" s="3"/>
      <c r="DJO212" s="3"/>
      <c r="DJP212" s="3"/>
      <c r="DJQ212" s="3"/>
      <c r="DJR212" s="3"/>
      <c r="DJS212" s="3"/>
      <c r="DJT212" s="3"/>
      <c r="DJU212" s="3"/>
      <c r="DJV212" s="3"/>
      <c r="DJW212" s="3"/>
      <c r="DJX212" s="3"/>
      <c r="DJY212" s="3"/>
      <c r="DJZ212" s="3"/>
      <c r="DKA212" s="3"/>
      <c r="DKB212" s="3"/>
      <c r="DKC212" s="3"/>
      <c r="DKD212" s="3"/>
      <c r="DKE212" s="3"/>
      <c r="DKF212" s="3"/>
      <c r="DKG212" s="3"/>
      <c r="DKH212" s="3"/>
      <c r="DKI212" s="3"/>
      <c r="DKJ212" s="3"/>
      <c r="DKK212" s="3"/>
      <c r="DKL212" s="3"/>
      <c r="DKM212" s="3"/>
      <c r="DKN212" s="3"/>
      <c r="DKO212" s="3"/>
      <c r="DKP212" s="3"/>
      <c r="DKQ212" s="3"/>
      <c r="DKR212" s="3"/>
      <c r="DKS212" s="3"/>
      <c r="DKT212" s="3"/>
      <c r="DKU212" s="3"/>
      <c r="DKV212" s="3"/>
      <c r="DKW212" s="3"/>
      <c r="DKX212" s="3"/>
      <c r="DKY212" s="3"/>
      <c r="DKZ212" s="3"/>
      <c r="DLA212" s="3"/>
      <c r="DLB212" s="3"/>
      <c r="DLC212" s="3"/>
      <c r="DLD212" s="3"/>
      <c r="DLE212" s="3"/>
      <c r="DLF212" s="3"/>
      <c r="DLG212" s="3"/>
      <c r="DLH212" s="3"/>
      <c r="DLI212" s="3"/>
      <c r="DLJ212" s="3"/>
      <c r="DLK212" s="3"/>
      <c r="DLL212" s="3"/>
      <c r="DLM212" s="3"/>
      <c r="DLN212" s="3"/>
      <c r="DLO212" s="3"/>
      <c r="DLP212" s="3"/>
      <c r="DLQ212" s="3"/>
      <c r="DLR212" s="3"/>
      <c r="DLS212" s="3"/>
      <c r="DLT212" s="3"/>
      <c r="DLU212" s="3"/>
      <c r="DLV212" s="3"/>
      <c r="DLW212" s="3"/>
      <c r="DLX212" s="3"/>
      <c r="DLY212" s="3"/>
      <c r="DLZ212" s="3"/>
      <c r="DMA212" s="3"/>
      <c r="DMB212" s="3"/>
      <c r="DMC212" s="3"/>
      <c r="DMD212" s="3"/>
      <c r="DME212" s="3"/>
      <c r="DMF212" s="3"/>
      <c r="DMG212" s="3"/>
      <c r="DMH212" s="3"/>
      <c r="DMI212" s="3"/>
      <c r="DMJ212" s="3"/>
      <c r="DMK212" s="3"/>
      <c r="DML212" s="3"/>
      <c r="DMM212" s="3"/>
      <c r="DMN212" s="3"/>
      <c r="DMO212" s="3"/>
      <c r="DMP212" s="3"/>
      <c r="DMQ212" s="3"/>
      <c r="DMR212" s="3"/>
      <c r="DMS212" s="3"/>
      <c r="DMT212" s="3"/>
      <c r="DMU212" s="3"/>
      <c r="DMV212" s="3"/>
      <c r="DMW212" s="3"/>
      <c r="DMX212" s="3"/>
      <c r="DMY212" s="3"/>
      <c r="DMZ212" s="3"/>
      <c r="DNA212" s="3"/>
      <c r="DNB212" s="3"/>
      <c r="DNC212" s="3"/>
      <c r="DND212" s="3"/>
      <c r="DNE212" s="3"/>
      <c r="DNF212" s="3"/>
      <c r="DNG212" s="3"/>
      <c r="DNH212" s="3"/>
      <c r="DNI212" s="3"/>
      <c r="DNJ212" s="3"/>
      <c r="DNK212" s="3"/>
      <c r="DNL212" s="3"/>
      <c r="DNM212" s="3"/>
      <c r="DNN212" s="3"/>
      <c r="DNO212" s="3"/>
      <c r="DNP212" s="3"/>
      <c r="DNQ212" s="3"/>
      <c r="DNR212" s="3"/>
      <c r="DNS212" s="3"/>
      <c r="DNT212" s="3"/>
      <c r="DNU212" s="3"/>
      <c r="DNV212" s="3"/>
      <c r="DNW212" s="3"/>
      <c r="DNX212" s="3"/>
      <c r="DNY212" s="3"/>
      <c r="DNZ212" s="3"/>
      <c r="DOA212" s="3"/>
      <c r="DOB212" s="3"/>
      <c r="DOC212" s="3"/>
      <c r="DOD212" s="3"/>
      <c r="DOE212" s="3"/>
      <c r="DOF212" s="3"/>
      <c r="DOG212" s="3"/>
      <c r="DOH212" s="3"/>
      <c r="DOI212" s="3"/>
      <c r="DOJ212" s="3"/>
      <c r="DOK212" s="3"/>
      <c r="DOL212" s="3"/>
      <c r="DOM212" s="3"/>
      <c r="DON212" s="3"/>
      <c r="DOO212" s="3"/>
      <c r="DOP212" s="3"/>
      <c r="DOQ212" s="3"/>
      <c r="DOR212" s="3"/>
      <c r="DOS212" s="3"/>
      <c r="DOT212" s="3"/>
      <c r="DOU212" s="3"/>
      <c r="DOV212" s="3"/>
      <c r="DOW212" s="3"/>
      <c r="DOX212" s="3"/>
      <c r="DOY212" s="3"/>
      <c r="DOZ212" s="3"/>
      <c r="DPA212" s="3"/>
      <c r="DPB212" s="3"/>
      <c r="DPC212" s="3"/>
      <c r="DPD212" s="3"/>
      <c r="DPE212" s="3"/>
      <c r="DPF212" s="3"/>
      <c r="DPG212" s="3"/>
      <c r="DPH212" s="3"/>
      <c r="DPI212" s="3"/>
      <c r="DPJ212" s="3"/>
      <c r="DPK212" s="3"/>
      <c r="DPL212" s="3"/>
      <c r="DPM212" s="3"/>
      <c r="DPN212" s="3"/>
      <c r="DPO212" s="3"/>
      <c r="DPP212" s="3"/>
      <c r="DPQ212" s="3"/>
      <c r="DPR212" s="3"/>
      <c r="DPS212" s="3"/>
      <c r="DPT212" s="3"/>
      <c r="DPU212" s="3"/>
      <c r="DPV212" s="3"/>
      <c r="DPW212" s="3"/>
      <c r="DPX212" s="3"/>
      <c r="DPY212" s="3"/>
      <c r="DPZ212" s="3"/>
      <c r="DQA212" s="3"/>
      <c r="DQB212" s="3"/>
      <c r="DQC212" s="3"/>
      <c r="DQD212" s="3"/>
      <c r="DQE212" s="3"/>
      <c r="DQF212" s="3"/>
      <c r="DQG212" s="3"/>
      <c r="DQH212" s="3"/>
      <c r="DQI212" s="3"/>
      <c r="DQJ212" s="3"/>
      <c r="DQK212" s="3"/>
      <c r="DQL212" s="3"/>
      <c r="DQM212" s="3"/>
      <c r="DQN212" s="3"/>
      <c r="DQO212" s="3"/>
      <c r="DQP212" s="3"/>
      <c r="DQQ212" s="3"/>
      <c r="DQR212" s="3"/>
      <c r="DQS212" s="3"/>
      <c r="DQT212" s="3"/>
      <c r="DQU212" s="3"/>
      <c r="DQV212" s="3"/>
      <c r="DQW212" s="3"/>
      <c r="DQX212" s="3"/>
      <c r="DQY212" s="3"/>
      <c r="DQZ212" s="3"/>
      <c r="DRA212" s="3"/>
      <c r="DRB212" s="3"/>
      <c r="DRC212" s="3"/>
      <c r="DRD212" s="3"/>
      <c r="DRE212" s="3"/>
      <c r="DRF212" s="3"/>
      <c r="DRG212" s="3"/>
      <c r="DRH212" s="3"/>
      <c r="DRI212" s="3"/>
      <c r="DRJ212" s="3"/>
      <c r="DRK212" s="3"/>
      <c r="DRL212" s="3"/>
      <c r="DRM212" s="3"/>
      <c r="DRN212" s="3"/>
      <c r="DRO212" s="3"/>
      <c r="DRP212" s="3"/>
      <c r="DRQ212" s="3"/>
      <c r="DRR212" s="3"/>
      <c r="DRS212" s="3"/>
      <c r="DRT212" s="3"/>
      <c r="DRU212" s="3"/>
      <c r="DRV212" s="3"/>
      <c r="DRW212" s="3"/>
      <c r="DRX212" s="3"/>
      <c r="DRY212" s="3"/>
      <c r="DRZ212" s="3"/>
      <c r="DSA212" s="3"/>
      <c r="DSB212" s="3"/>
      <c r="DSC212" s="3"/>
      <c r="DSD212" s="3"/>
      <c r="DSE212" s="3"/>
      <c r="DSF212" s="3"/>
      <c r="DSG212" s="3"/>
      <c r="DSH212" s="3"/>
      <c r="DSI212" s="3"/>
      <c r="DSJ212" s="3"/>
      <c r="DSK212" s="3"/>
      <c r="DSL212" s="3"/>
      <c r="DSM212" s="3"/>
      <c r="DSN212" s="3"/>
      <c r="DSO212" s="3"/>
      <c r="DSP212" s="3"/>
      <c r="DSQ212" s="3"/>
      <c r="DSR212" s="3"/>
      <c r="DSS212" s="3"/>
      <c r="DST212" s="3"/>
      <c r="DSU212" s="3"/>
      <c r="DSV212" s="3"/>
      <c r="DSW212" s="3"/>
      <c r="DSX212" s="3"/>
      <c r="DSY212" s="3"/>
      <c r="DSZ212" s="3"/>
      <c r="DTA212" s="3"/>
      <c r="DTB212" s="3"/>
      <c r="DTC212" s="3"/>
      <c r="DTD212" s="3"/>
      <c r="DTE212" s="3"/>
      <c r="DTF212" s="3"/>
      <c r="DTG212" s="3"/>
      <c r="DTH212" s="3"/>
      <c r="DTI212" s="3"/>
      <c r="DTJ212" s="3"/>
      <c r="DTK212" s="3"/>
      <c r="DTL212" s="3"/>
      <c r="DTM212" s="3"/>
      <c r="DTN212" s="3"/>
      <c r="DTO212" s="3"/>
      <c r="DTP212" s="3"/>
      <c r="DTQ212" s="3"/>
      <c r="DTR212" s="3"/>
      <c r="DTS212" s="3"/>
      <c r="DTT212" s="3"/>
      <c r="DTU212" s="3"/>
      <c r="DTV212" s="3"/>
      <c r="DTW212" s="3"/>
      <c r="DTX212" s="3"/>
      <c r="DTY212" s="3"/>
      <c r="DTZ212" s="3"/>
      <c r="DUA212" s="3"/>
      <c r="DUB212" s="3"/>
      <c r="DUC212" s="3"/>
      <c r="DUD212" s="3"/>
      <c r="DUE212" s="3"/>
      <c r="DUF212" s="3"/>
      <c r="DUG212" s="3"/>
      <c r="DUH212" s="3"/>
      <c r="DUI212" s="3"/>
      <c r="DUJ212" s="3"/>
      <c r="DUK212" s="3"/>
      <c r="DUL212" s="3"/>
      <c r="DUM212" s="3"/>
      <c r="DUN212" s="3"/>
      <c r="DUO212" s="3"/>
      <c r="DUP212" s="3"/>
      <c r="DUQ212" s="3"/>
      <c r="DUR212" s="3"/>
      <c r="DUS212" s="3"/>
      <c r="DUT212" s="3"/>
      <c r="DUU212" s="3"/>
      <c r="DUV212" s="3"/>
      <c r="DUW212" s="3"/>
      <c r="DUX212" s="3"/>
      <c r="DUY212" s="3"/>
      <c r="DUZ212" s="3"/>
      <c r="DVA212" s="3"/>
      <c r="DVB212" s="3"/>
      <c r="DVC212" s="3"/>
      <c r="DVD212" s="3"/>
      <c r="DVE212" s="3"/>
      <c r="DVF212" s="3"/>
      <c r="DVG212" s="3"/>
      <c r="DVH212" s="3"/>
      <c r="DVI212" s="3"/>
      <c r="DVJ212" s="3"/>
      <c r="DVK212" s="3"/>
      <c r="DVL212" s="3"/>
      <c r="DVM212" s="3"/>
      <c r="DVN212" s="3"/>
      <c r="DVO212" s="3"/>
      <c r="DVP212" s="3"/>
      <c r="DVQ212" s="3"/>
      <c r="DVR212" s="3"/>
      <c r="DVS212" s="3"/>
      <c r="DVT212" s="3"/>
      <c r="DVU212" s="3"/>
      <c r="DVV212" s="3"/>
      <c r="DVW212" s="3"/>
      <c r="DVX212" s="3"/>
      <c r="DVY212" s="3"/>
      <c r="DVZ212" s="3"/>
      <c r="DWA212" s="3"/>
      <c r="DWB212" s="3"/>
      <c r="DWC212" s="3"/>
      <c r="DWD212" s="3"/>
      <c r="DWE212" s="3"/>
      <c r="DWF212" s="3"/>
      <c r="DWG212" s="3"/>
      <c r="DWH212" s="3"/>
      <c r="DWI212" s="3"/>
      <c r="DWJ212" s="3"/>
      <c r="DWK212" s="3"/>
      <c r="DWL212" s="3"/>
      <c r="DWM212" s="3"/>
      <c r="DWN212" s="3"/>
      <c r="DWO212" s="3"/>
      <c r="DWP212" s="3"/>
      <c r="DWQ212" s="3"/>
      <c r="DWR212" s="3"/>
      <c r="DWS212" s="3"/>
      <c r="DWT212" s="3"/>
      <c r="DWU212" s="3"/>
      <c r="DWV212" s="3"/>
      <c r="DWW212" s="3"/>
      <c r="DWX212" s="3"/>
      <c r="DWY212" s="3"/>
      <c r="DWZ212" s="3"/>
      <c r="DXA212" s="3"/>
      <c r="DXB212" s="3"/>
      <c r="DXC212" s="3"/>
      <c r="DXD212" s="3"/>
      <c r="DXE212" s="3"/>
      <c r="DXF212" s="3"/>
      <c r="DXG212" s="3"/>
      <c r="DXH212" s="3"/>
      <c r="DXI212" s="3"/>
      <c r="DXJ212" s="3"/>
      <c r="DXK212" s="3"/>
      <c r="DXL212" s="3"/>
      <c r="DXM212" s="3"/>
      <c r="DXN212" s="3"/>
      <c r="DXO212" s="3"/>
      <c r="DXP212" s="3"/>
      <c r="DXQ212" s="3"/>
      <c r="DXR212" s="3"/>
      <c r="DXS212" s="3"/>
      <c r="DXT212" s="3"/>
      <c r="DXU212" s="3"/>
      <c r="DXV212" s="3"/>
      <c r="DXW212" s="3"/>
      <c r="DXX212" s="3"/>
      <c r="DXY212" s="3"/>
      <c r="DXZ212" s="3"/>
      <c r="DYA212" s="3"/>
      <c r="DYB212" s="3"/>
      <c r="DYC212" s="3"/>
      <c r="DYD212" s="3"/>
      <c r="DYE212" s="3"/>
      <c r="DYF212" s="3"/>
      <c r="DYG212" s="3"/>
      <c r="DYH212" s="3"/>
      <c r="DYI212" s="3"/>
      <c r="DYJ212" s="3"/>
      <c r="DYK212" s="3"/>
      <c r="DYL212" s="3"/>
      <c r="DYM212" s="3"/>
      <c r="DYN212" s="3"/>
      <c r="DYO212" s="3"/>
      <c r="DYP212" s="3"/>
      <c r="DYQ212" s="3"/>
      <c r="DYR212" s="3"/>
      <c r="DYS212" s="3"/>
      <c r="DYT212" s="3"/>
      <c r="DYU212" s="3"/>
      <c r="DYV212" s="3"/>
      <c r="DYW212" s="3"/>
      <c r="DYX212" s="3"/>
      <c r="DYY212" s="3"/>
      <c r="DYZ212" s="3"/>
      <c r="DZA212" s="3"/>
      <c r="DZB212" s="3"/>
      <c r="DZC212" s="3"/>
      <c r="DZD212" s="3"/>
      <c r="DZE212" s="3"/>
      <c r="DZF212" s="3"/>
      <c r="DZG212" s="3"/>
      <c r="DZH212" s="3"/>
      <c r="DZI212" s="3"/>
      <c r="DZJ212" s="3"/>
      <c r="DZK212" s="3"/>
      <c r="DZL212" s="3"/>
      <c r="DZM212" s="3"/>
      <c r="DZN212" s="3"/>
      <c r="DZO212" s="3"/>
      <c r="DZP212" s="3"/>
      <c r="DZQ212" s="3"/>
      <c r="DZR212" s="3"/>
      <c r="DZS212" s="3"/>
      <c r="DZT212" s="3"/>
      <c r="DZU212" s="3"/>
      <c r="DZV212" s="3"/>
      <c r="DZW212" s="3"/>
      <c r="DZX212" s="3"/>
      <c r="DZY212" s="3"/>
      <c r="DZZ212" s="3"/>
      <c r="EAA212" s="3"/>
      <c r="EAB212" s="3"/>
      <c r="EAC212" s="3"/>
      <c r="EAD212" s="3"/>
      <c r="EAE212" s="3"/>
      <c r="EAF212" s="3"/>
      <c r="EAG212" s="3"/>
      <c r="EAH212" s="3"/>
      <c r="EAI212" s="3"/>
      <c r="EAJ212" s="3"/>
      <c r="EAK212" s="3"/>
      <c r="EAL212" s="3"/>
      <c r="EAM212" s="3"/>
      <c r="EAN212" s="3"/>
      <c r="EAO212" s="3"/>
      <c r="EAP212" s="3"/>
      <c r="EAQ212" s="3"/>
      <c r="EAR212" s="3"/>
      <c r="EAS212" s="3"/>
      <c r="EAT212" s="3"/>
      <c r="EAU212" s="3"/>
      <c r="EAV212" s="3"/>
      <c r="EAW212" s="3"/>
      <c r="EAX212" s="3"/>
      <c r="EAY212" s="3"/>
      <c r="EAZ212" s="3"/>
      <c r="EBA212" s="3"/>
      <c r="EBB212" s="3"/>
      <c r="EBC212" s="3"/>
      <c r="EBD212" s="3"/>
      <c r="EBE212" s="3"/>
      <c r="EBF212" s="3"/>
      <c r="EBG212" s="3"/>
      <c r="EBH212" s="3"/>
      <c r="EBI212" s="3"/>
      <c r="EBJ212" s="3"/>
      <c r="EBK212" s="3"/>
      <c r="EBL212" s="3"/>
      <c r="EBM212" s="3"/>
      <c r="EBN212" s="3"/>
      <c r="EBO212" s="3"/>
      <c r="EBP212" s="3"/>
      <c r="EBQ212" s="3"/>
      <c r="EBR212" s="3"/>
      <c r="EBS212" s="3"/>
      <c r="EBT212" s="3"/>
      <c r="EBU212" s="3"/>
      <c r="EBV212" s="3"/>
      <c r="EBW212" s="3"/>
      <c r="EBX212" s="3"/>
      <c r="EBY212" s="3"/>
      <c r="EBZ212" s="3"/>
      <c r="ECA212" s="3"/>
      <c r="ECB212" s="3"/>
      <c r="ECC212" s="3"/>
      <c r="ECD212" s="3"/>
      <c r="ECE212" s="3"/>
      <c r="ECF212" s="3"/>
      <c r="ECG212" s="3"/>
      <c r="ECH212" s="3"/>
      <c r="ECI212" s="3"/>
      <c r="ECJ212" s="3"/>
      <c r="ECK212" s="3"/>
      <c r="ECL212" s="3"/>
      <c r="ECM212" s="3"/>
      <c r="ECN212" s="3"/>
      <c r="ECO212" s="3"/>
      <c r="ECP212" s="3"/>
      <c r="ECQ212" s="3"/>
      <c r="ECR212" s="3"/>
      <c r="ECS212" s="3"/>
      <c r="ECT212" s="3"/>
      <c r="ECU212" s="3"/>
      <c r="ECV212" s="3"/>
      <c r="ECW212" s="3"/>
      <c r="ECX212" s="3"/>
      <c r="ECY212" s="3"/>
      <c r="ECZ212" s="3"/>
      <c r="EDA212" s="3"/>
      <c r="EDB212" s="3"/>
      <c r="EDC212" s="3"/>
      <c r="EDD212" s="3"/>
      <c r="EDE212" s="3"/>
      <c r="EDF212" s="3"/>
      <c r="EDG212" s="3"/>
      <c r="EDH212" s="3"/>
      <c r="EDI212" s="3"/>
      <c r="EDJ212" s="3"/>
      <c r="EDK212" s="3"/>
      <c r="EDL212" s="3"/>
      <c r="EDM212" s="3"/>
      <c r="EDN212" s="3"/>
      <c r="EDO212" s="3"/>
      <c r="EDP212" s="3"/>
      <c r="EDQ212" s="3"/>
      <c r="EDR212" s="3"/>
      <c r="EDS212" s="3"/>
      <c r="EDT212" s="3"/>
      <c r="EDU212" s="3"/>
      <c r="EDV212" s="3"/>
      <c r="EDW212" s="3"/>
      <c r="EDX212" s="3"/>
      <c r="EDY212" s="3"/>
      <c r="EDZ212" s="3"/>
      <c r="EEA212" s="3"/>
      <c r="EEB212" s="3"/>
      <c r="EEC212" s="3"/>
      <c r="EED212" s="3"/>
      <c r="EEE212" s="3"/>
      <c r="EEF212" s="3"/>
      <c r="EEG212" s="3"/>
      <c r="EEH212" s="3"/>
      <c r="EEI212" s="3"/>
      <c r="EEJ212" s="3"/>
      <c r="EEK212" s="3"/>
      <c r="EEL212" s="3"/>
      <c r="EEM212" s="3"/>
      <c r="EEN212" s="3"/>
      <c r="EEO212" s="3"/>
      <c r="EEP212" s="3"/>
      <c r="EEQ212" s="3"/>
      <c r="EER212" s="3"/>
      <c r="EES212" s="3"/>
      <c r="EET212" s="3"/>
      <c r="EEU212" s="3"/>
      <c r="EEV212" s="3"/>
      <c r="EEW212" s="3"/>
      <c r="EEX212" s="3"/>
      <c r="EEY212" s="3"/>
      <c r="EEZ212" s="3"/>
      <c r="EFA212" s="3"/>
      <c r="EFB212" s="3"/>
      <c r="EFC212" s="3"/>
      <c r="EFD212" s="3"/>
      <c r="EFE212" s="3"/>
      <c r="EFF212" s="3"/>
      <c r="EFG212" s="3"/>
      <c r="EFH212" s="3"/>
      <c r="EFI212" s="3"/>
      <c r="EFJ212" s="3"/>
      <c r="EFK212" s="3"/>
      <c r="EFL212" s="3"/>
      <c r="EFM212" s="3"/>
      <c r="EFN212" s="3"/>
      <c r="EFO212" s="3"/>
      <c r="EFP212" s="3"/>
      <c r="EFQ212" s="3"/>
      <c r="EFR212" s="3"/>
      <c r="EFS212" s="3"/>
      <c r="EFT212" s="3"/>
      <c r="EFU212" s="3"/>
      <c r="EFV212" s="3"/>
      <c r="EFW212" s="3"/>
      <c r="EFX212" s="3"/>
      <c r="EFY212" s="3"/>
      <c r="EFZ212" s="3"/>
      <c r="EGA212" s="3"/>
      <c r="EGB212" s="3"/>
      <c r="EGC212" s="3"/>
      <c r="EGD212" s="3"/>
      <c r="EGE212" s="3"/>
      <c r="EGF212" s="3"/>
      <c r="EGG212" s="3"/>
      <c r="EGH212" s="3"/>
      <c r="EGI212" s="3"/>
      <c r="EGJ212" s="3"/>
      <c r="EGK212" s="3"/>
      <c r="EGL212" s="3"/>
      <c r="EGM212" s="3"/>
      <c r="EGN212" s="3"/>
      <c r="EGO212" s="3"/>
      <c r="EGP212" s="3"/>
      <c r="EGQ212" s="3"/>
      <c r="EGR212" s="3"/>
      <c r="EGS212" s="3"/>
      <c r="EGT212" s="3"/>
      <c r="EGU212" s="3"/>
      <c r="EGV212" s="3"/>
      <c r="EGW212" s="3"/>
      <c r="EGX212" s="3"/>
      <c r="EGY212" s="3"/>
      <c r="EGZ212" s="3"/>
      <c r="EHA212" s="3"/>
      <c r="EHB212" s="3"/>
      <c r="EHC212" s="3"/>
      <c r="EHD212" s="3"/>
      <c r="EHE212" s="3"/>
      <c r="EHF212" s="3"/>
      <c r="EHG212" s="3"/>
      <c r="EHH212" s="3"/>
      <c r="EHI212" s="3"/>
      <c r="EHJ212" s="3"/>
      <c r="EHK212" s="3"/>
      <c r="EHL212" s="3"/>
      <c r="EHM212" s="3"/>
      <c r="EHN212" s="3"/>
      <c r="EHO212" s="3"/>
      <c r="EHP212" s="3"/>
      <c r="EHQ212" s="3"/>
      <c r="EHR212" s="3"/>
      <c r="EHS212" s="3"/>
      <c r="EHT212" s="3"/>
      <c r="EHU212" s="3"/>
      <c r="EHV212" s="3"/>
      <c r="EHW212" s="3"/>
      <c r="EHX212" s="3"/>
      <c r="EHY212" s="3"/>
      <c r="EHZ212" s="3"/>
      <c r="EIA212" s="3"/>
      <c r="EIB212" s="3"/>
      <c r="EIC212" s="3"/>
      <c r="EID212" s="3"/>
      <c r="EIE212" s="3"/>
      <c r="EIF212" s="3"/>
      <c r="EIG212" s="3"/>
      <c r="EIH212" s="3"/>
      <c r="EII212" s="3"/>
      <c r="EIJ212" s="3"/>
      <c r="EIK212" s="3"/>
      <c r="EIL212" s="3"/>
      <c r="EIM212" s="3"/>
      <c r="EIN212" s="3"/>
      <c r="EIO212" s="3"/>
      <c r="EIP212" s="3"/>
      <c r="EIQ212" s="3"/>
      <c r="EIR212" s="3"/>
      <c r="EIS212" s="3"/>
      <c r="EIT212" s="3"/>
      <c r="EIU212" s="3"/>
      <c r="EIV212" s="3"/>
      <c r="EIW212" s="3"/>
      <c r="EIX212" s="3"/>
      <c r="EIY212" s="3"/>
      <c r="EIZ212" s="3"/>
      <c r="EJA212" s="3"/>
      <c r="EJB212" s="3"/>
      <c r="EJC212" s="3"/>
      <c r="EJD212" s="3"/>
      <c r="EJE212" s="3"/>
      <c r="EJF212" s="3"/>
      <c r="EJG212" s="3"/>
      <c r="EJH212" s="3"/>
      <c r="EJI212" s="3"/>
      <c r="EJJ212" s="3"/>
      <c r="EJK212" s="3"/>
      <c r="EJL212" s="3"/>
      <c r="EJM212" s="3"/>
      <c r="EJN212" s="3"/>
      <c r="EJO212" s="3"/>
      <c r="EJP212" s="3"/>
      <c r="EJQ212" s="3"/>
      <c r="EJR212" s="3"/>
      <c r="EJS212" s="3"/>
      <c r="EJT212" s="3"/>
      <c r="EJU212" s="3"/>
      <c r="EJV212" s="3"/>
      <c r="EJW212" s="3"/>
      <c r="EJX212" s="3"/>
      <c r="EJY212" s="3"/>
      <c r="EJZ212" s="3"/>
      <c r="EKA212" s="3"/>
      <c r="EKB212" s="3"/>
      <c r="EKC212" s="3"/>
      <c r="EKD212" s="3"/>
      <c r="EKE212" s="3"/>
      <c r="EKF212" s="3"/>
      <c r="EKG212" s="3"/>
      <c r="EKH212" s="3"/>
      <c r="EKI212" s="3"/>
      <c r="EKJ212" s="3"/>
      <c r="EKK212" s="3"/>
      <c r="EKL212" s="3"/>
      <c r="EKM212" s="3"/>
      <c r="EKN212" s="3"/>
      <c r="EKO212" s="3"/>
      <c r="EKP212" s="3"/>
      <c r="EKQ212" s="3"/>
      <c r="EKR212" s="3"/>
      <c r="EKS212" s="3"/>
      <c r="EKT212" s="3"/>
      <c r="EKU212" s="3"/>
      <c r="EKV212" s="3"/>
      <c r="EKW212" s="3"/>
      <c r="EKX212" s="3"/>
      <c r="EKY212" s="3"/>
      <c r="EKZ212" s="3"/>
      <c r="ELA212" s="3"/>
      <c r="ELB212" s="3"/>
      <c r="ELC212" s="3"/>
      <c r="ELD212" s="3"/>
      <c r="ELE212" s="3"/>
      <c r="ELF212" s="3"/>
      <c r="ELG212" s="3"/>
      <c r="ELH212" s="3"/>
      <c r="ELI212" s="3"/>
      <c r="ELJ212" s="3"/>
      <c r="ELK212" s="3"/>
      <c r="ELL212" s="3"/>
      <c r="ELM212" s="3"/>
      <c r="ELN212" s="3"/>
      <c r="ELO212" s="3"/>
      <c r="ELP212" s="3"/>
      <c r="ELQ212" s="3"/>
      <c r="ELR212" s="3"/>
      <c r="ELS212" s="3"/>
      <c r="ELT212" s="3"/>
      <c r="ELU212" s="3"/>
      <c r="ELV212" s="3"/>
      <c r="ELW212" s="3"/>
      <c r="ELX212" s="3"/>
      <c r="ELY212" s="3"/>
      <c r="ELZ212" s="3"/>
      <c r="EMA212" s="3"/>
      <c r="EMB212" s="3"/>
      <c r="EMC212" s="3"/>
      <c r="EMD212" s="3"/>
      <c r="EME212" s="3"/>
      <c r="EMF212" s="3"/>
      <c r="EMG212" s="3"/>
      <c r="EMH212" s="3"/>
      <c r="EMI212" s="3"/>
      <c r="EMJ212" s="3"/>
      <c r="EMK212" s="3"/>
      <c r="EML212" s="3"/>
      <c r="EMM212" s="3"/>
      <c r="EMN212" s="3"/>
      <c r="EMO212" s="3"/>
      <c r="EMP212" s="3"/>
      <c r="EMQ212" s="3"/>
      <c r="EMR212" s="3"/>
      <c r="EMS212" s="3"/>
      <c r="EMT212" s="3"/>
      <c r="EMU212" s="3"/>
      <c r="EMV212" s="3"/>
      <c r="EMW212" s="3"/>
      <c r="EMX212" s="3"/>
      <c r="EMY212" s="3"/>
      <c r="EMZ212" s="3"/>
      <c r="ENA212" s="3"/>
      <c r="ENB212" s="3"/>
      <c r="ENC212" s="3"/>
      <c r="END212" s="3"/>
      <c r="ENE212" s="3"/>
      <c r="ENF212" s="3"/>
      <c r="ENG212" s="3"/>
      <c r="ENH212" s="3"/>
      <c r="ENI212" s="3"/>
      <c r="ENJ212" s="3"/>
      <c r="ENK212" s="3"/>
      <c r="ENL212" s="3"/>
      <c r="ENM212" s="3"/>
      <c r="ENN212" s="3"/>
      <c r="ENO212" s="3"/>
      <c r="ENP212" s="3"/>
      <c r="ENQ212" s="3"/>
      <c r="ENR212" s="3"/>
      <c r="ENS212" s="3"/>
      <c r="ENT212" s="3"/>
      <c r="ENU212" s="3"/>
      <c r="ENV212" s="3"/>
      <c r="ENW212" s="3"/>
      <c r="ENX212" s="3"/>
      <c r="ENY212" s="3"/>
      <c r="ENZ212" s="3"/>
      <c r="EOA212" s="3"/>
      <c r="EOB212" s="3"/>
      <c r="EOC212" s="3"/>
      <c r="EOD212" s="3"/>
      <c r="EOE212" s="3"/>
      <c r="EOF212" s="3"/>
      <c r="EOG212" s="3"/>
      <c r="EOH212" s="3"/>
      <c r="EOI212" s="3"/>
      <c r="EOJ212" s="3"/>
      <c r="EOK212" s="3"/>
      <c r="EOL212" s="3"/>
      <c r="EOM212" s="3"/>
      <c r="EON212" s="3"/>
      <c r="EOO212" s="3"/>
      <c r="EOP212" s="3"/>
      <c r="EOQ212" s="3"/>
      <c r="EOR212" s="3"/>
      <c r="EOS212" s="3"/>
      <c r="EOT212" s="3"/>
      <c r="EOU212" s="3"/>
      <c r="EOV212" s="3"/>
      <c r="EOW212" s="3"/>
      <c r="EOX212" s="3"/>
      <c r="EOY212" s="3"/>
      <c r="EOZ212" s="3"/>
      <c r="EPA212" s="3"/>
      <c r="EPB212" s="3"/>
      <c r="EPC212" s="3"/>
      <c r="EPD212" s="3"/>
      <c r="EPE212" s="3"/>
      <c r="EPF212" s="3"/>
      <c r="EPG212" s="3"/>
      <c r="EPH212" s="3"/>
      <c r="EPI212" s="3"/>
      <c r="EPJ212" s="3"/>
      <c r="EPK212" s="3"/>
      <c r="EPL212" s="3"/>
      <c r="EPM212" s="3"/>
      <c r="EPN212" s="3"/>
      <c r="EPO212" s="3"/>
      <c r="EPP212" s="3"/>
      <c r="EPQ212" s="3"/>
      <c r="EPR212" s="3"/>
      <c r="EPS212" s="3"/>
      <c r="EPT212" s="3"/>
      <c r="EPU212" s="3"/>
      <c r="EPV212" s="3"/>
      <c r="EPW212" s="3"/>
      <c r="EPX212" s="3"/>
      <c r="EPY212" s="3"/>
      <c r="EPZ212" s="3"/>
      <c r="EQA212" s="3"/>
      <c r="EQB212" s="3"/>
      <c r="EQC212" s="3"/>
      <c r="EQD212" s="3"/>
      <c r="EQE212" s="3"/>
      <c r="EQF212" s="3"/>
      <c r="EQG212" s="3"/>
      <c r="EQH212" s="3"/>
      <c r="EQI212" s="3"/>
      <c r="EQJ212" s="3"/>
      <c r="EQK212" s="3"/>
      <c r="EQL212" s="3"/>
      <c r="EQM212" s="3"/>
      <c r="EQN212" s="3"/>
      <c r="EQO212" s="3"/>
      <c r="EQP212" s="3"/>
      <c r="EQQ212" s="3"/>
      <c r="EQR212" s="3"/>
      <c r="EQS212" s="3"/>
      <c r="EQT212" s="3"/>
      <c r="EQU212" s="3"/>
      <c r="EQV212" s="3"/>
      <c r="EQW212" s="3"/>
      <c r="EQX212" s="3"/>
      <c r="EQY212" s="3"/>
      <c r="EQZ212" s="3"/>
      <c r="ERA212" s="3"/>
      <c r="ERB212" s="3"/>
      <c r="ERC212" s="3"/>
      <c r="ERD212" s="3"/>
      <c r="ERE212" s="3"/>
      <c r="ERF212" s="3"/>
      <c r="ERG212" s="3"/>
      <c r="ERH212" s="3"/>
      <c r="ERI212" s="3"/>
      <c r="ERJ212" s="3"/>
      <c r="ERK212" s="3"/>
      <c r="ERL212" s="3"/>
      <c r="ERM212" s="3"/>
      <c r="ERN212" s="3"/>
      <c r="ERO212" s="3"/>
      <c r="ERP212" s="3"/>
      <c r="ERQ212" s="3"/>
      <c r="ERR212" s="3"/>
      <c r="ERS212" s="3"/>
      <c r="ERT212" s="3"/>
      <c r="ERU212" s="3"/>
      <c r="ERV212" s="3"/>
      <c r="ERW212" s="3"/>
      <c r="ERX212" s="3"/>
      <c r="ERY212" s="3"/>
      <c r="ERZ212" s="3"/>
      <c r="ESA212" s="3"/>
      <c r="ESB212" s="3"/>
      <c r="ESC212" s="3"/>
      <c r="ESD212" s="3"/>
      <c r="ESE212" s="3"/>
      <c r="ESF212" s="3"/>
      <c r="ESG212" s="3"/>
      <c r="ESH212" s="3"/>
      <c r="ESI212" s="3"/>
      <c r="ESJ212" s="3"/>
      <c r="ESK212" s="3"/>
      <c r="ESL212" s="3"/>
      <c r="ESM212" s="3"/>
      <c r="ESN212" s="3"/>
      <c r="ESO212" s="3"/>
      <c r="ESP212" s="3"/>
      <c r="ESQ212" s="3"/>
      <c r="ESR212" s="3"/>
      <c r="ESS212" s="3"/>
      <c r="EST212" s="3"/>
      <c r="ESU212" s="3"/>
      <c r="ESV212" s="3"/>
      <c r="ESW212" s="3"/>
      <c r="ESX212" s="3"/>
      <c r="ESY212" s="3"/>
      <c r="ESZ212" s="3"/>
      <c r="ETA212" s="3"/>
      <c r="ETB212" s="3"/>
      <c r="ETC212" s="3"/>
      <c r="ETD212" s="3"/>
      <c r="ETE212" s="3"/>
      <c r="ETF212" s="3"/>
      <c r="ETG212" s="3"/>
      <c r="ETH212" s="3"/>
      <c r="ETI212" s="3"/>
      <c r="ETJ212" s="3"/>
      <c r="ETK212" s="3"/>
      <c r="ETL212" s="3"/>
      <c r="ETM212" s="3"/>
      <c r="ETN212" s="3"/>
      <c r="ETO212" s="3"/>
      <c r="ETP212" s="3"/>
      <c r="ETQ212" s="3"/>
      <c r="ETR212" s="3"/>
      <c r="ETS212" s="3"/>
      <c r="ETT212" s="3"/>
      <c r="ETU212" s="3"/>
      <c r="ETV212" s="3"/>
      <c r="ETW212" s="3"/>
      <c r="ETX212" s="3"/>
      <c r="ETY212" s="3"/>
      <c r="ETZ212" s="3"/>
      <c r="EUA212" s="3"/>
      <c r="EUB212" s="3"/>
      <c r="EUC212" s="3"/>
      <c r="EUD212" s="3"/>
      <c r="EUE212" s="3"/>
      <c r="EUF212" s="3"/>
      <c r="EUG212" s="3"/>
      <c r="EUH212" s="3"/>
      <c r="EUI212" s="3"/>
      <c r="EUJ212" s="3"/>
      <c r="EUK212" s="3"/>
      <c r="EUL212" s="3"/>
      <c r="EUM212" s="3"/>
      <c r="EUN212" s="3"/>
      <c r="EUO212" s="3"/>
      <c r="EUP212" s="3"/>
      <c r="EUQ212" s="3"/>
      <c r="EUR212" s="3"/>
      <c r="EUS212" s="3"/>
      <c r="EUT212" s="3"/>
      <c r="EUU212" s="3"/>
      <c r="EUV212" s="3"/>
      <c r="EUW212" s="3"/>
      <c r="EUX212" s="3"/>
      <c r="EUY212" s="3"/>
      <c r="EUZ212" s="3"/>
      <c r="EVA212" s="3"/>
      <c r="EVB212" s="3"/>
      <c r="EVC212" s="3"/>
      <c r="EVD212" s="3"/>
      <c r="EVE212" s="3"/>
      <c r="EVF212" s="3"/>
      <c r="EVG212" s="3"/>
      <c r="EVH212" s="3"/>
      <c r="EVI212" s="3"/>
      <c r="EVJ212" s="3"/>
      <c r="EVK212" s="3"/>
      <c r="EVL212" s="3"/>
      <c r="EVM212" s="3"/>
      <c r="EVN212" s="3"/>
      <c r="EVO212" s="3"/>
      <c r="EVP212" s="3"/>
      <c r="EVQ212" s="3"/>
      <c r="EVR212" s="3"/>
      <c r="EVS212" s="3"/>
      <c r="EVT212" s="3"/>
      <c r="EVU212" s="3"/>
      <c r="EVV212" s="3"/>
      <c r="EVW212" s="3"/>
      <c r="EVX212" s="3"/>
      <c r="EVY212" s="3"/>
      <c r="EVZ212" s="3"/>
      <c r="EWA212" s="3"/>
      <c r="EWB212" s="3"/>
      <c r="EWC212" s="3"/>
      <c r="EWD212" s="3"/>
      <c r="EWE212" s="3"/>
      <c r="EWF212" s="3"/>
      <c r="EWG212" s="3"/>
      <c r="EWH212" s="3"/>
      <c r="EWI212" s="3"/>
      <c r="EWJ212" s="3"/>
      <c r="EWK212" s="3"/>
      <c r="EWL212" s="3"/>
      <c r="EWM212" s="3"/>
      <c r="EWN212" s="3"/>
      <c r="EWO212" s="3"/>
      <c r="EWP212" s="3"/>
      <c r="EWQ212" s="3"/>
      <c r="EWR212" s="3"/>
      <c r="EWS212" s="3"/>
      <c r="EWT212" s="3"/>
      <c r="EWU212" s="3"/>
      <c r="EWV212" s="3"/>
      <c r="EWW212" s="3"/>
      <c r="EWX212" s="3"/>
      <c r="EWY212" s="3"/>
      <c r="EWZ212" s="3"/>
      <c r="EXA212" s="3"/>
      <c r="EXB212" s="3"/>
      <c r="EXC212" s="3"/>
      <c r="EXD212" s="3"/>
      <c r="EXE212" s="3"/>
      <c r="EXF212" s="3"/>
      <c r="EXG212" s="3"/>
      <c r="EXH212" s="3"/>
      <c r="EXI212" s="3"/>
      <c r="EXJ212" s="3"/>
      <c r="EXK212" s="3"/>
      <c r="EXL212" s="3"/>
      <c r="EXM212" s="3"/>
      <c r="EXN212" s="3"/>
      <c r="EXO212" s="3"/>
      <c r="EXP212" s="3"/>
      <c r="EXQ212" s="3"/>
      <c r="EXR212" s="3"/>
      <c r="EXS212" s="3"/>
      <c r="EXT212" s="3"/>
      <c r="EXU212" s="3"/>
      <c r="EXV212" s="3"/>
      <c r="EXW212" s="3"/>
      <c r="EXX212" s="3"/>
      <c r="EXY212" s="3"/>
      <c r="EXZ212" s="3"/>
      <c r="EYA212" s="3"/>
      <c r="EYB212" s="3"/>
      <c r="EYC212" s="3"/>
      <c r="EYD212" s="3"/>
      <c r="EYE212" s="3"/>
      <c r="EYF212" s="3"/>
      <c r="EYG212" s="3"/>
      <c r="EYH212" s="3"/>
      <c r="EYI212" s="3"/>
      <c r="EYJ212" s="3"/>
      <c r="EYK212" s="3"/>
      <c r="EYL212" s="3"/>
      <c r="EYM212" s="3"/>
      <c r="EYN212" s="3"/>
      <c r="EYO212" s="3"/>
      <c r="EYP212" s="3"/>
      <c r="EYQ212" s="3"/>
      <c r="EYR212" s="3"/>
      <c r="EYS212" s="3"/>
      <c r="EYT212" s="3"/>
      <c r="EYU212" s="3"/>
      <c r="EYV212" s="3"/>
      <c r="EYW212" s="3"/>
      <c r="EYX212" s="3"/>
      <c r="EYY212" s="3"/>
      <c r="EYZ212" s="3"/>
      <c r="EZA212" s="3"/>
      <c r="EZB212" s="3"/>
      <c r="EZC212" s="3"/>
      <c r="EZD212" s="3"/>
      <c r="EZE212" s="3"/>
      <c r="EZF212" s="3"/>
      <c r="EZG212" s="3"/>
      <c r="EZH212" s="3"/>
      <c r="EZI212" s="3"/>
      <c r="EZJ212" s="3"/>
      <c r="EZK212" s="3"/>
      <c r="EZL212" s="3"/>
      <c r="EZM212" s="3"/>
      <c r="EZN212" s="3"/>
      <c r="EZO212" s="3"/>
      <c r="EZP212" s="3"/>
      <c r="EZQ212" s="3"/>
      <c r="EZR212" s="3"/>
      <c r="EZS212" s="3"/>
      <c r="EZT212" s="3"/>
      <c r="EZU212" s="3"/>
      <c r="EZV212" s="3"/>
      <c r="EZW212" s="3"/>
      <c r="EZX212" s="3"/>
      <c r="EZY212" s="3"/>
      <c r="EZZ212" s="3"/>
      <c r="FAA212" s="3"/>
      <c r="FAB212" s="3"/>
      <c r="FAC212" s="3"/>
      <c r="FAD212" s="3"/>
      <c r="FAE212" s="3"/>
      <c r="FAF212" s="3"/>
      <c r="FAG212" s="3"/>
      <c r="FAH212" s="3"/>
      <c r="FAI212" s="3"/>
      <c r="FAJ212" s="3"/>
      <c r="FAK212" s="3"/>
      <c r="FAL212" s="3"/>
      <c r="FAM212" s="3"/>
      <c r="FAN212" s="3"/>
      <c r="FAO212" s="3"/>
      <c r="FAP212" s="3"/>
      <c r="FAQ212" s="3"/>
      <c r="FAR212" s="3"/>
      <c r="FAS212" s="3"/>
      <c r="FAT212" s="3"/>
      <c r="FAU212" s="3"/>
      <c r="FAV212" s="3"/>
      <c r="FAW212" s="3"/>
      <c r="FAX212" s="3"/>
      <c r="FAY212" s="3"/>
      <c r="FAZ212" s="3"/>
      <c r="FBA212" s="3"/>
      <c r="FBB212" s="3"/>
      <c r="FBC212" s="3"/>
      <c r="FBD212" s="3"/>
      <c r="FBE212" s="3"/>
      <c r="FBF212" s="3"/>
      <c r="FBG212" s="3"/>
      <c r="FBH212" s="3"/>
      <c r="FBI212" s="3"/>
      <c r="FBJ212" s="3"/>
      <c r="FBK212" s="3"/>
      <c r="FBL212" s="3"/>
      <c r="FBM212" s="3"/>
      <c r="FBN212" s="3"/>
      <c r="FBO212" s="3"/>
      <c r="FBP212" s="3"/>
      <c r="FBQ212" s="3"/>
      <c r="FBR212" s="3"/>
      <c r="FBS212" s="3"/>
      <c r="FBT212" s="3"/>
      <c r="FBU212" s="3"/>
      <c r="FBV212" s="3"/>
      <c r="FBW212" s="3"/>
      <c r="FBX212" s="3"/>
      <c r="FBY212" s="3"/>
      <c r="FBZ212" s="3"/>
      <c r="FCA212" s="3"/>
      <c r="FCB212" s="3"/>
      <c r="FCC212" s="3"/>
      <c r="FCD212" s="3"/>
      <c r="FCE212" s="3"/>
      <c r="FCF212" s="3"/>
      <c r="FCG212" s="3"/>
      <c r="FCH212" s="3"/>
      <c r="FCI212" s="3"/>
      <c r="FCJ212" s="3"/>
      <c r="FCK212" s="3"/>
      <c r="FCL212" s="3"/>
      <c r="FCM212" s="3"/>
      <c r="FCN212" s="3"/>
      <c r="FCO212" s="3"/>
      <c r="FCP212" s="3"/>
      <c r="FCQ212" s="3"/>
      <c r="FCR212" s="3"/>
      <c r="FCS212" s="3"/>
      <c r="FCT212" s="3"/>
      <c r="FCU212" s="3"/>
      <c r="FCV212" s="3"/>
      <c r="FCW212" s="3"/>
      <c r="FCX212" s="3"/>
      <c r="FCY212" s="3"/>
      <c r="FCZ212" s="3"/>
      <c r="FDA212" s="3"/>
      <c r="FDB212" s="3"/>
      <c r="FDC212" s="3"/>
      <c r="FDD212" s="3"/>
      <c r="FDE212" s="3"/>
      <c r="FDF212" s="3"/>
      <c r="FDG212" s="3"/>
      <c r="FDH212" s="3"/>
      <c r="FDI212" s="3"/>
      <c r="FDJ212" s="3"/>
      <c r="FDK212" s="3"/>
      <c r="FDL212" s="3"/>
      <c r="FDM212" s="3"/>
      <c r="FDN212" s="3"/>
      <c r="FDO212" s="3"/>
      <c r="FDP212" s="3"/>
      <c r="FDQ212" s="3"/>
      <c r="FDR212" s="3"/>
      <c r="FDS212" s="3"/>
      <c r="FDT212" s="3"/>
      <c r="FDU212" s="3"/>
      <c r="FDV212" s="3"/>
      <c r="FDW212" s="3"/>
      <c r="FDX212" s="3"/>
      <c r="FDY212" s="3"/>
      <c r="FDZ212" s="3"/>
      <c r="FEA212" s="3"/>
      <c r="FEB212" s="3"/>
      <c r="FEC212" s="3"/>
      <c r="FED212" s="3"/>
      <c r="FEE212" s="3"/>
      <c r="FEF212" s="3"/>
      <c r="FEG212" s="3"/>
      <c r="FEH212" s="3"/>
      <c r="FEI212" s="3"/>
      <c r="FEJ212" s="3"/>
      <c r="FEK212" s="3"/>
      <c r="FEL212" s="3"/>
      <c r="FEM212" s="3"/>
      <c r="FEN212" s="3"/>
      <c r="FEO212" s="3"/>
      <c r="FEP212" s="3"/>
      <c r="FEQ212" s="3"/>
      <c r="FER212" s="3"/>
      <c r="FES212" s="3"/>
      <c r="FET212" s="3"/>
      <c r="FEU212" s="3"/>
      <c r="FEV212" s="3"/>
      <c r="FEW212" s="3"/>
      <c r="FEX212" s="3"/>
      <c r="FEY212" s="3"/>
      <c r="FEZ212" s="3"/>
      <c r="FFA212" s="3"/>
      <c r="FFB212" s="3"/>
      <c r="FFC212" s="3"/>
      <c r="FFD212" s="3"/>
      <c r="FFE212" s="3"/>
      <c r="FFF212" s="3"/>
      <c r="FFG212" s="3"/>
      <c r="FFH212" s="3"/>
      <c r="FFI212" s="3"/>
      <c r="FFJ212" s="3"/>
      <c r="FFK212" s="3"/>
      <c r="FFL212" s="3"/>
      <c r="FFM212" s="3"/>
      <c r="FFN212" s="3"/>
      <c r="FFO212" s="3"/>
      <c r="FFP212" s="3"/>
      <c r="FFQ212" s="3"/>
      <c r="FFR212" s="3"/>
      <c r="FFS212" s="3"/>
      <c r="FFT212" s="3"/>
      <c r="FFU212" s="3"/>
      <c r="FFV212" s="3"/>
      <c r="FFW212" s="3"/>
      <c r="FFX212" s="3"/>
      <c r="FFY212" s="3"/>
      <c r="FFZ212" s="3"/>
      <c r="FGA212" s="3"/>
      <c r="FGB212" s="3"/>
      <c r="FGC212" s="3"/>
      <c r="FGD212" s="3"/>
      <c r="FGE212" s="3"/>
      <c r="FGF212" s="3"/>
      <c r="FGG212" s="3"/>
      <c r="FGH212" s="3"/>
      <c r="FGI212" s="3"/>
      <c r="FGJ212" s="3"/>
      <c r="FGK212" s="3"/>
      <c r="FGL212" s="3"/>
      <c r="FGM212" s="3"/>
      <c r="FGN212" s="3"/>
      <c r="FGO212" s="3"/>
      <c r="FGP212" s="3"/>
      <c r="FGQ212" s="3"/>
      <c r="FGR212" s="3"/>
      <c r="FGS212" s="3"/>
      <c r="FGT212" s="3"/>
      <c r="FGU212" s="3"/>
      <c r="FGV212" s="3"/>
      <c r="FGW212" s="3"/>
      <c r="FGX212" s="3"/>
      <c r="FGY212" s="3"/>
      <c r="FGZ212" s="3"/>
      <c r="FHA212" s="3"/>
      <c r="FHB212" s="3"/>
      <c r="FHC212" s="3"/>
      <c r="FHD212" s="3"/>
      <c r="FHE212" s="3"/>
      <c r="FHF212" s="3"/>
      <c r="FHG212" s="3"/>
      <c r="FHH212" s="3"/>
      <c r="FHI212" s="3"/>
      <c r="FHJ212" s="3"/>
      <c r="FHK212" s="3"/>
      <c r="FHL212" s="3"/>
      <c r="FHM212" s="3"/>
      <c r="FHN212" s="3"/>
      <c r="FHO212" s="3"/>
      <c r="FHP212" s="3"/>
      <c r="FHQ212" s="3"/>
      <c r="FHR212" s="3"/>
      <c r="FHS212" s="3"/>
      <c r="FHT212" s="3"/>
      <c r="FHU212" s="3"/>
      <c r="FHV212" s="3"/>
      <c r="FHW212" s="3"/>
      <c r="FHX212" s="3"/>
      <c r="FHY212" s="3"/>
      <c r="FHZ212" s="3"/>
      <c r="FIA212" s="3"/>
      <c r="FIB212" s="3"/>
      <c r="FIC212" s="3"/>
      <c r="FID212" s="3"/>
      <c r="FIE212" s="3"/>
      <c r="FIF212" s="3"/>
      <c r="FIG212" s="3"/>
      <c r="FIH212" s="3"/>
      <c r="FII212" s="3"/>
      <c r="FIJ212" s="3"/>
      <c r="FIK212" s="3"/>
      <c r="FIL212" s="3"/>
      <c r="FIM212" s="3"/>
      <c r="FIN212" s="3"/>
      <c r="FIO212" s="3"/>
      <c r="FIP212" s="3"/>
      <c r="FIQ212" s="3"/>
      <c r="FIR212" s="3"/>
      <c r="FIS212" s="3"/>
      <c r="FIT212" s="3"/>
      <c r="FIU212" s="3"/>
      <c r="FIV212" s="3"/>
      <c r="FIW212" s="3"/>
      <c r="FIX212" s="3"/>
      <c r="FIY212" s="3"/>
      <c r="FIZ212" s="3"/>
      <c r="FJA212" s="3"/>
      <c r="FJB212" s="3"/>
      <c r="FJC212" s="3"/>
      <c r="FJD212" s="3"/>
      <c r="FJE212" s="3"/>
      <c r="FJF212" s="3"/>
      <c r="FJG212" s="3"/>
      <c r="FJH212" s="3"/>
      <c r="FJI212" s="3"/>
      <c r="FJJ212" s="3"/>
      <c r="FJK212" s="3"/>
      <c r="FJL212" s="3"/>
      <c r="FJM212" s="3"/>
      <c r="FJN212" s="3"/>
      <c r="FJO212" s="3"/>
      <c r="FJP212" s="3"/>
      <c r="FJQ212" s="3"/>
      <c r="FJR212" s="3"/>
      <c r="FJS212" s="3"/>
      <c r="FJT212" s="3"/>
      <c r="FJU212" s="3"/>
      <c r="FJV212" s="3"/>
      <c r="FJW212" s="3"/>
      <c r="FJX212" s="3"/>
      <c r="FJY212" s="3"/>
      <c r="FJZ212" s="3"/>
      <c r="FKA212" s="3"/>
      <c r="FKB212" s="3"/>
      <c r="FKC212" s="3"/>
      <c r="FKD212" s="3"/>
      <c r="FKE212" s="3"/>
      <c r="FKF212" s="3"/>
      <c r="FKG212" s="3"/>
      <c r="FKH212" s="3"/>
      <c r="FKI212" s="3"/>
      <c r="FKJ212" s="3"/>
      <c r="FKK212" s="3"/>
      <c r="FKL212" s="3"/>
      <c r="FKM212" s="3"/>
      <c r="FKN212" s="3"/>
      <c r="FKO212" s="3"/>
      <c r="FKP212" s="3"/>
      <c r="FKQ212" s="3"/>
      <c r="FKR212" s="3"/>
      <c r="FKS212" s="3"/>
      <c r="FKT212" s="3"/>
      <c r="FKU212" s="3"/>
      <c r="FKV212" s="3"/>
      <c r="FKW212" s="3"/>
      <c r="FKX212" s="3"/>
      <c r="FKY212" s="3"/>
      <c r="FKZ212" s="3"/>
      <c r="FLA212" s="3"/>
      <c r="FLB212" s="3"/>
      <c r="FLC212" s="3"/>
      <c r="FLD212" s="3"/>
      <c r="FLE212" s="3"/>
      <c r="FLF212" s="3"/>
      <c r="FLG212" s="3"/>
      <c r="FLH212" s="3"/>
      <c r="FLI212" s="3"/>
      <c r="FLJ212" s="3"/>
      <c r="FLK212" s="3"/>
      <c r="FLL212" s="3"/>
      <c r="FLM212" s="3"/>
      <c r="FLN212" s="3"/>
      <c r="FLO212" s="3"/>
      <c r="FLP212" s="3"/>
      <c r="FLQ212" s="3"/>
      <c r="FLR212" s="3"/>
      <c r="FLS212" s="3"/>
      <c r="FLT212" s="3"/>
      <c r="FLU212" s="3"/>
      <c r="FLV212" s="3"/>
      <c r="FLW212" s="3"/>
      <c r="FLX212" s="3"/>
      <c r="FLY212" s="3"/>
      <c r="FLZ212" s="3"/>
      <c r="FMA212" s="3"/>
      <c r="FMB212" s="3"/>
      <c r="FMC212" s="3"/>
      <c r="FMD212" s="3"/>
      <c r="FME212" s="3"/>
      <c r="FMF212" s="3"/>
      <c r="FMG212" s="3"/>
      <c r="FMH212" s="3"/>
      <c r="FMI212" s="3"/>
      <c r="FMJ212" s="3"/>
      <c r="FMK212" s="3"/>
      <c r="FML212" s="3"/>
      <c r="FMM212" s="3"/>
      <c r="FMN212" s="3"/>
      <c r="FMO212" s="3"/>
      <c r="FMP212" s="3"/>
      <c r="FMQ212" s="3"/>
      <c r="FMR212" s="3"/>
      <c r="FMS212" s="3"/>
      <c r="FMT212" s="3"/>
      <c r="FMU212" s="3"/>
      <c r="FMV212" s="3"/>
      <c r="FMW212" s="3"/>
      <c r="FMX212" s="3"/>
      <c r="FMY212" s="3"/>
      <c r="FMZ212" s="3"/>
      <c r="FNA212" s="3"/>
      <c r="FNB212" s="3"/>
      <c r="FNC212" s="3"/>
      <c r="FND212" s="3"/>
      <c r="FNE212" s="3"/>
      <c r="FNF212" s="3"/>
      <c r="FNG212" s="3"/>
      <c r="FNH212" s="3"/>
      <c r="FNI212" s="3"/>
      <c r="FNJ212" s="3"/>
      <c r="FNK212" s="3"/>
      <c r="FNL212" s="3"/>
      <c r="FNM212" s="3"/>
      <c r="FNN212" s="3"/>
      <c r="FNO212" s="3"/>
      <c r="FNP212" s="3"/>
      <c r="FNQ212" s="3"/>
      <c r="FNR212" s="3"/>
      <c r="FNS212" s="3"/>
      <c r="FNT212" s="3"/>
      <c r="FNU212" s="3"/>
      <c r="FNV212" s="3"/>
      <c r="FNW212" s="3"/>
      <c r="FNX212" s="3"/>
      <c r="FNY212" s="3"/>
      <c r="FNZ212" s="3"/>
      <c r="FOA212" s="3"/>
      <c r="FOB212" s="3"/>
      <c r="FOC212" s="3"/>
      <c r="FOD212" s="3"/>
      <c r="FOE212" s="3"/>
      <c r="FOF212" s="3"/>
      <c r="FOG212" s="3"/>
      <c r="FOH212" s="3"/>
      <c r="FOI212" s="3"/>
      <c r="FOJ212" s="3"/>
      <c r="FOK212" s="3"/>
      <c r="FOL212" s="3"/>
      <c r="FOM212" s="3"/>
      <c r="FON212" s="3"/>
      <c r="FOO212" s="3"/>
      <c r="FOP212" s="3"/>
      <c r="FOQ212" s="3"/>
      <c r="FOR212" s="3"/>
      <c r="FOS212" s="3"/>
      <c r="FOT212" s="3"/>
      <c r="FOU212" s="3"/>
      <c r="FOV212" s="3"/>
      <c r="FOW212" s="3"/>
      <c r="FOX212" s="3"/>
      <c r="FOY212" s="3"/>
      <c r="FOZ212" s="3"/>
      <c r="FPA212" s="3"/>
      <c r="FPB212" s="3"/>
      <c r="FPC212" s="3"/>
      <c r="FPD212" s="3"/>
      <c r="FPE212" s="3"/>
      <c r="FPF212" s="3"/>
      <c r="FPG212" s="3"/>
      <c r="FPH212" s="3"/>
      <c r="FPI212" s="3"/>
      <c r="FPJ212" s="3"/>
      <c r="FPK212" s="3"/>
      <c r="FPL212" s="3"/>
      <c r="FPM212" s="3"/>
      <c r="FPN212" s="3"/>
      <c r="FPO212" s="3"/>
      <c r="FPP212" s="3"/>
      <c r="FPQ212" s="3"/>
      <c r="FPR212" s="3"/>
      <c r="FPS212" s="3"/>
      <c r="FPT212" s="3"/>
      <c r="FPU212" s="3"/>
      <c r="FPV212" s="3"/>
      <c r="FPW212" s="3"/>
      <c r="FPX212" s="3"/>
      <c r="FPY212" s="3"/>
      <c r="FPZ212" s="3"/>
      <c r="FQA212" s="3"/>
      <c r="FQB212" s="3"/>
      <c r="FQC212" s="3"/>
      <c r="FQD212" s="3"/>
      <c r="FQE212" s="3"/>
      <c r="FQF212" s="3"/>
      <c r="FQG212" s="3"/>
      <c r="FQH212" s="3"/>
      <c r="FQI212" s="3"/>
      <c r="FQJ212" s="3"/>
      <c r="FQK212" s="3"/>
      <c r="FQL212" s="3"/>
      <c r="FQM212" s="3"/>
      <c r="FQN212" s="3"/>
      <c r="FQO212" s="3"/>
      <c r="FQP212" s="3"/>
      <c r="FQQ212" s="3"/>
      <c r="FQR212" s="3"/>
      <c r="FQS212" s="3"/>
      <c r="FQT212" s="3"/>
      <c r="FQU212" s="3"/>
      <c r="FQV212" s="3"/>
      <c r="FQW212" s="3"/>
      <c r="FQX212" s="3"/>
      <c r="FQY212" s="3"/>
      <c r="FQZ212" s="3"/>
      <c r="FRA212" s="3"/>
      <c r="FRB212" s="3"/>
      <c r="FRC212" s="3"/>
      <c r="FRD212" s="3"/>
      <c r="FRE212" s="3"/>
      <c r="FRF212" s="3"/>
      <c r="FRG212" s="3"/>
      <c r="FRH212" s="3"/>
      <c r="FRI212" s="3"/>
      <c r="FRJ212" s="3"/>
      <c r="FRK212" s="3"/>
      <c r="FRL212" s="3"/>
      <c r="FRM212" s="3"/>
      <c r="FRN212" s="3"/>
      <c r="FRO212" s="3"/>
      <c r="FRP212" s="3"/>
      <c r="FRQ212" s="3"/>
      <c r="FRR212" s="3"/>
      <c r="FRS212" s="3"/>
      <c r="FRT212" s="3"/>
      <c r="FRU212" s="3"/>
      <c r="FRV212" s="3"/>
      <c r="FRW212" s="3"/>
      <c r="FRX212" s="3"/>
      <c r="FRY212" s="3"/>
      <c r="FRZ212" s="3"/>
      <c r="FSA212" s="3"/>
      <c r="FSB212" s="3"/>
      <c r="FSC212" s="3"/>
      <c r="FSD212" s="3"/>
      <c r="FSE212" s="3"/>
      <c r="FSF212" s="3"/>
      <c r="FSG212" s="3"/>
      <c r="FSH212" s="3"/>
      <c r="FSI212" s="3"/>
      <c r="FSJ212" s="3"/>
      <c r="FSK212" s="3"/>
      <c r="FSL212" s="3"/>
      <c r="FSM212" s="3"/>
      <c r="FSN212" s="3"/>
      <c r="FSO212" s="3"/>
      <c r="FSP212" s="3"/>
      <c r="FSQ212" s="3"/>
      <c r="FSR212" s="3"/>
      <c r="FSS212" s="3"/>
      <c r="FST212" s="3"/>
      <c r="FSU212" s="3"/>
      <c r="FSV212" s="3"/>
      <c r="FSW212" s="3"/>
      <c r="FSX212" s="3"/>
      <c r="FSY212" s="3"/>
      <c r="FSZ212" s="3"/>
      <c r="FTA212" s="3"/>
      <c r="FTB212" s="3"/>
      <c r="FTC212" s="3"/>
      <c r="FTD212" s="3"/>
      <c r="FTE212" s="3"/>
      <c r="FTF212" s="3"/>
      <c r="FTG212" s="3"/>
      <c r="FTH212" s="3"/>
      <c r="FTI212" s="3"/>
      <c r="FTJ212" s="3"/>
      <c r="FTK212" s="3"/>
      <c r="FTL212" s="3"/>
      <c r="FTM212" s="3"/>
      <c r="FTN212" s="3"/>
      <c r="FTO212" s="3"/>
      <c r="FTP212" s="3"/>
      <c r="FTQ212" s="3"/>
      <c r="FTR212" s="3"/>
      <c r="FTS212" s="3"/>
      <c r="FTT212" s="3"/>
      <c r="FTU212" s="3"/>
      <c r="FTV212" s="3"/>
      <c r="FTW212" s="3"/>
      <c r="FTX212" s="3"/>
      <c r="FTY212" s="3"/>
      <c r="FTZ212" s="3"/>
      <c r="FUA212" s="3"/>
      <c r="FUB212" s="3"/>
      <c r="FUC212" s="3"/>
      <c r="FUD212" s="3"/>
      <c r="FUE212" s="3"/>
      <c r="FUF212" s="3"/>
      <c r="FUG212" s="3"/>
      <c r="FUH212" s="3"/>
      <c r="FUI212" s="3"/>
      <c r="FUJ212" s="3"/>
      <c r="FUK212" s="3"/>
      <c r="FUL212" s="3"/>
      <c r="FUM212" s="3"/>
      <c r="FUN212" s="3"/>
      <c r="FUO212" s="3"/>
      <c r="FUP212" s="3"/>
      <c r="FUQ212" s="3"/>
      <c r="FUR212" s="3"/>
      <c r="FUS212" s="3"/>
      <c r="FUT212" s="3"/>
      <c r="FUU212" s="3"/>
      <c r="FUV212" s="3"/>
      <c r="FUW212" s="3"/>
      <c r="FUX212" s="3"/>
      <c r="FUY212" s="3"/>
      <c r="FUZ212" s="3"/>
      <c r="FVA212" s="3"/>
      <c r="FVB212" s="3"/>
      <c r="FVC212" s="3"/>
      <c r="FVD212" s="3"/>
      <c r="FVE212" s="3"/>
      <c r="FVF212" s="3"/>
      <c r="FVG212" s="3"/>
      <c r="FVH212" s="3"/>
      <c r="FVI212" s="3"/>
      <c r="FVJ212" s="3"/>
      <c r="FVK212" s="3"/>
      <c r="FVL212" s="3"/>
      <c r="FVM212" s="3"/>
      <c r="FVN212" s="3"/>
      <c r="FVO212" s="3"/>
      <c r="FVP212" s="3"/>
      <c r="FVQ212" s="3"/>
      <c r="FVR212" s="3"/>
      <c r="FVS212" s="3"/>
      <c r="FVT212" s="3"/>
      <c r="FVU212" s="3"/>
      <c r="FVV212" s="3"/>
      <c r="FVW212" s="3"/>
      <c r="FVX212" s="3"/>
      <c r="FVY212" s="3"/>
      <c r="FVZ212" s="3"/>
      <c r="FWA212" s="3"/>
      <c r="FWB212" s="3"/>
      <c r="FWC212" s="3"/>
      <c r="FWD212" s="3"/>
      <c r="FWE212" s="3"/>
      <c r="FWF212" s="3"/>
      <c r="FWG212" s="3"/>
      <c r="FWH212" s="3"/>
      <c r="FWI212" s="3"/>
      <c r="FWJ212" s="3"/>
      <c r="FWK212" s="3"/>
      <c r="FWL212" s="3"/>
      <c r="FWM212" s="3"/>
      <c r="FWN212" s="3"/>
      <c r="FWO212" s="3"/>
      <c r="FWP212" s="3"/>
      <c r="FWQ212" s="3"/>
      <c r="FWR212" s="3"/>
      <c r="FWS212" s="3"/>
      <c r="FWT212" s="3"/>
      <c r="FWU212" s="3"/>
      <c r="FWV212" s="3"/>
      <c r="FWW212" s="3"/>
      <c r="FWX212" s="3"/>
      <c r="FWY212" s="3"/>
      <c r="FWZ212" s="3"/>
      <c r="FXA212" s="3"/>
      <c r="FXB212" s="3"/>
      <c r="FXC212" s="3"/>
      <c r="FXD212" s="3"/>
      <c r="FXE212" s="3"/>
      <c r="FXF212" s="3"/>
      <c r="FXG212" s="3"/>
      <c r="FXH212" s="3"/>
      <c r="FXI212" s="3"/>
      <c r="FXJ212" s="3"/>
      <c r="FXK212" s="3"/>
      <c r="FXL212" s="3"/>
      <c r="FXM212" s="3"/>
      <c r="FXN212" s="3"/>
      <c r="FXO212" s="3"/>
      <c r="FXP212" s="3"/>
      <c r="FXQ212" s="3"/>
      <c r="FXR212" s="3"/>
      <c r="FXS212" s="3"/>
      <c r="FXT212" s="3"/>
      <c r="FXU212" s="3"/>
      <c r="FXV212" s="3"/>
      <c r="FXW212" s="3"/>
      <c r="FXX212" s="3"/>
      <c r="FXY212" s="3"/>
      <c r="FXZ212" s="3"/>
      <c r="FYA212" s="3"/>
      <c r="FYB212" s="3"/>
      <c r="FYC212" s="3"/>
      <c r="FYD212" s="3"/>
      <c r="FYE212" s="3"/>
      <c r="FYF212" s="3"/>
      <c r="FYG212" s="3"/>
      <c r="FYH212" s="3"/>
      <c r="FYI212" s="3"/>
      <c r="FYJ212" s="3"/>
      <c r="FYK212" s="3"/>
      <c r="FYL212" s="3"/>
      <c r="FYM212" s="3"/>
      <c r="FYN212" s="3"/>
      <c r="FYO212" s="3"/>
      <c r="FYP212" s="3"/>
      <c r="FYQ212" s="3"/>
      <c r="FYR212" s="3"/>
      <c r="FYS212" s="3"/>
      <c r="FYT212" s="3"/>
      <c r="FYU212" s="3"/>
      <c r="FYV212" s="3"/>
      <c r="FYW212" s="3"/>
      <c r="FYX212" s="3"/>
      <c r="FYY212" s="3"/>
      <c r="FYZ212" s="3"/>
      <c r="FZA212" s="3"/>
      <c r="FZB212" s="3"/>
      <c r="FZC212" s="3"/>
      <c r="FZD212" s="3"/>
      <c r="FZE212" s="3"/>
      <c r="FZF212" s="3"/>
      <c r="FZG212" s="3"/>
      <c r="FZH212" s="3"/>
      <c r="FZI212" s="3"/>
      <c r="FZJ212" s="3"/>
      <c r="FZK212" s="3"/>
      <c r="FZL212" s="3"/>
      <c r="FZM212" s="3"/>
      <c r="FZN212" s="3"/>
      <c r="FZO212" s="3"/>
      <c r="FZP212" s="3"/>
      <c r="FZQ212" s="3"/>
      <c r="FZR212" s="3"/>
      <c r="FZS212" s="3"/>
      <c r="FZT212" s="3"/>
      <c r="FZU212" s="3"/>
      <c r="FZV212" s="3"/>
      <c r="FZW212" s="3"/>
      <c r="FZX212" s="3"/>
      <c r="FZY212" s="3"/>
      <c r="FZZ212" s="3"/>
      <c r="GAA212" s="3"/>
      <c r="GAB212" s="3"/>
      <c r="GAC212" s="3"/>
      <c r="GAD212" s="3"/>
      <c r="GAE212" s="3"/>
      <c r="GAF212" s="3"/>
      <c r="GAG212" s="3"/>
      <c r="GAH212" s="3"/>
      <c r="GAI212" s="3"/>
      <c r="GAJ212" s="3"/>
      <c r="GAK212" s="3"/>
      <c r="GAL212" s="3"/>
      <c r="GAM212" s="3"/>
      <c r="GAN212" s="3"/>
      <c r="GAO212" s="3"/>
      <c r="GAP212" s="3"/>
      <c r="GAQ212" s="3"/>
      <c r="GAR212" s="3"/>
      <c r="GAS212" s="3"/>
      <c r="GAT212" s="3"/>
      <c r="GAU212" s="3"/>
      <c r="GAV212" s="3"/>
      <c r="GAW212" s="3"/>
      <c r="GAX212" s="3"/>
      <c r="GAY212" s="3"/>
      <c r="GAZ212" s="3"/>
      <c r="GBA212" s="3"/>
      <c r="GBB212" s="3"/>
      <c r="GBC212" s="3"/>
      <c r="GBD212" s="3"/>
      <c r="GBE212" s="3"/>
      <c r="GBF212" s="3"/>
      <c r="GBG212" s="3"/>
      <c r="GBH212" s="3"/>
      <c r="GBI212" s="3"/>
      <c r="GBJ212" s="3"/>
      <c r="GBK212" s="3"/>
      <c r="GBL212" s="3"/>
      <c r="GBM212" s="3"/>
      <c r="GBN212" s="3"/>
      <c r="GBO212" s="3"/>
      <c r="GBP212" s="3"/>
      <c r="GBQ212" s="3"/>
      <c r="GBR212" s="3"/>
      <c r="GBS212" s="3"/>
      <c r="GBT212" s="3"/>
      <c r="GBU212" s="3"/>
      <c r="GBV212" s="3"/>
      <c r="GBW212" s="3"/>
      <c r="GBX212" s="3"/>
      <c r="GBY212" s="3"/>
      <c r="GBZ212" s="3"/>
      <c r="GCA212" s="3"/>
      <c r="GCB212" s="3"/>
      <c r="GCC212" s="3"/>
      <c r="GCD212" s="3"/>
      <c r="GCE212" s="3"/>
      <c r="GCF212" s="3"/>
      <c r="GCG212" s="3"/>
      <c r="GCH212" s="3"/>
      <c r="GCI212" s="3"/>
      <c r="GCJ212" s="3"/>
      <c r="GCK212" s="3"/>
      <c r="GCL212" s="3"/>
      <c r="GCM212" s="3"/>
      <c r="GCN212" s="3"/>
      <c r="GCO212" s="3"/>
      <c r="GCP212" s="3"/>
      <c r="GCQ212" s="3"/>
      <c r="GCR212" s="3"/>
      <c r="GCS212" s="3"/>
      <c r="GCT212" s="3"/>
      <c r="GCU212" s="3"/>
      <c r="GCV212" s="3"/>
      <c r="GCW212" s="3"/>
      <c r="GCX212" s="3"/>
      <c r="GCY212" s="3"/>
      <c r="GCZ212" s="3"/>
      <c r="GDA212" s="3"/>
      <c r="GDB212" s="3"/>
      <c r="GDC212" s="3"/>
      <c r="GDD212" s="3"/>
      <c r="GDE212" s="3"/>
      <c r="GDF212" s="3"/>
      <c r="GDG212" s="3"/>
      <c r="GDH212" s="3"/>
      <c r="GDI212" s="3"/>
      <c r="GDJ212" s="3"/>
      <c r="GDK212" s="3"/>
      <c r="GDL212" s="3"/>
      <c r="GDM212" s="3"/>
      <c r="GDN212" s="3"/>
      <c r="GDO212" s="3"/>
      <c r="GDP212" s="3"/>
      <c r="GDQ212" s="3"/>
      <c r="GDR212" s="3"/>
      <c r="GDS212" s="3"/>
      <c r="GDT212" s="3"/>
      <c r="GDU212" s="3"/>
      <c r="GDV212" s="3"/>
      <c r="GDW212" s="3"/>
      <c r="GDX212" s="3"/>
      <c r="GDY212" s="3"/>
      <c r="GDZ212" s="3"/>
      <c r="GEA212" s="3"/>
      <c r="GEB212" s="3"/>
      <c r="GEC212" s="3"/>
      <c r="GED212" s="3"/>
      <c r="GEE212" s="3"/>
      <c r="GEF212" s="3"/>
      <c r="GEG212" s="3"/>
      <c r="GEH212" s="3"/>
      <c r="GEI212" s="3"/>
      <c r="GEJ212" s="3"/>
      <c r="GEK212" s="3"/>
      <c r="GEL212" s="3"/>
      <c r="GEM212" s="3"/>
      <c r="GEN212" s="3"/>
      <c r="GEO212" s="3"/>
      <c r="GEP212" s="3"/>
      <c r="GEQ212" s="3"/>
      <c r="GER212" s="3"/>
      <c r="GES212" s="3"/>
      <c r="GET212" s="3"/>
      <c r="GEU212" s="3"/>
      <c r="GEV212" s="3"/>
      <c r="GEW212" s="3"/>
      <c r="GEX212" s="3"/>
      <c r="GEY212" s="3"/>
      <c r="GEZ212" s="3"/>
      <c r="GFA212" s="3"/>
      <c r="GFB212" s="3"/>
      <c r="GFC212" s="3"/>
      <c r="GFD212" s="3"/>
      <c r="GFE212" s="3"/>
      <c r="GFF212" s="3"/>
      <c r="GFG212" s="3"/>
      <c r="GFH212" s="3"/>
      <c r="GFI212" s="3"/>
      <c r="GFJ212" s="3"/>
      <c r="GFK212" s="3"/>
      <c r="GFL212" s="3"/>
      <c r="GFM212" s="3"/>
      <c r="GFN212" s="3"/>
      <c r="GFO212" s="3"/>
      <c r="GFP212" s="3"/>
      <c r="GFQ212" s="3"/>
      <c r="GFR212" s="3"/>
      <c r="GFS212" s="3"/>
      <c r="GFT212" s="3"/>
      <c r="GFU212" s="3"/>
      <c r="GFV212" s="3"/>
      <c r="GFW212" s="3"/>
      <c r="GFX212" s="3"/>
      <c r="GFY212" s="3"/>
      <c r="GFZ212" s="3"/>
      <c r="GGA212" s="3"/>
      <c r="GGB212" s="3"/>
      <c r="GGC212" s="3"/>
      <c r="GGD212" s="3"/>
      <c r="GGE212" s="3"/>
      <c r="GGF212" s="3"/>
      <c r="GGG212" s="3"/>
      <c r="GGH212" s="3"/>
      <c r="GGI212" s="3"/>
      <c r="GGJ212" s="3"/>
      <c r="GGK212" s="3"/>
      <c r="GGL212" s="3"/>
      <c r="GGM212" s="3"/>
      <c r="GGN212" s="3"/>
      <c r="GGO212" s="3"/>
      <c r="GGP212" s="3"/>
      <c r="GGQ212" s="3"/>
      <c r="GGR212" s="3"/>
      <c r="GGS212" s="3"/>
      <c r="GGT212" s="3"/>
      <c r="GGU212" s="3"/>
      <c r="GGV212" s="3"/>
      <c r="GGW212" s="3"/>
      <c r="GGX212" s="3"/>
      <c r="GGY212" s="3"/>
      <c r="GGZ212" s="3"/>
      <c r="GHA212" s="3"/>
      <c r="GHB212" s="3"/>
      <c r="GHC212" s="3"/>
      <c r="GHD212" s="3"/>
      <c r="GHE212" s="3"/>
      <c r="GHF212" s="3"/>
      <c r="GHG212" s="3"/>
      <c r="GHH212" s="3"/>
      <c r="GHI212" s="3"/>
      <c r="GHJ212" s="3"/>
      <c r="GHK212" s="3"/>
      <c r="GHL212" s="3"/>
      <c r="GHM212" s="3"/>
      <c r="GHN212" s="3"/>
      <c r="GHO212" s="3"/>
      <c r="GHP212" s="3"/>
      <c r="GHQ212" s="3"/>
      <c r="GHR212" s="3"/>
      <c r="GHS212" s="3"/>
      <c r="GHT212" s="3"/>
      <c r="GHU212" s="3"/>
      <c r="GHV212" s="3"/>
      <c r="GHW212" s="3"/>
      <c r="GHX212" s="3"/>
      <c r="GHY212" s="3"/>
      <c r="GHZ212" s="3"/>
      <c r="GIA212" s="3"/>
      <c r="GIB212" s="3"/>
      <c r="GIC212" s="3"/>
      <c r="GID212" s="3"/>
      <c r="GIE212" s="3"/>
      <c r="GIF212" s="3"/>
      <c r="GIG212" s="3"/>
      <c r="GIH212" s="3"/>
      <c r="GII212" s="3"/>
      <c r="GIJ212" s="3"/>
      <c r="GIK212" s="3"/>
      <c r="GIL212" s="3"/>
      <c r="GIM212" s="3"/>
      <c r="GIN212" s="3"/>
      <c r="GIO212" s="3"/>
      <c r="GIP212" s="3"/>
      <c r="GIQ212" s="3"/>
      <c r="GIR212" s="3"/>
      <c r="GIS212" s="3"/>
      <c r="GIT212" s="3"/>
      <c r="GIU212" s="3"/>
      <c r="GIV212" s="3"/>
      <c r="GIW212" s="3"/>
      <c r="GIX212" s="3"/>
      <c r="GIY212" s="3"/>
      <c r="GIZ212" s="3"/>
      <c r="GJA212" s="3"/>
      <c r="GJB212" s="3"/>
      <c r="GJC212" s="3"/>
      <c r="GJD212" s="3"/>
      <c r="GJE212" s="3"/>
      <c r="GJF212" s="3"/>
      <c r="GJG212" s="3"/>
      <c r="GJH212" s="3"/>
      <c r="GJI212" s="3"/>
      <c r="GJJ212" s="3"/>
      <c r="GJK212" s="3"/>
      <c r="GJL212" s="3"/>
      <c r="GJM212" s="3"/>
      <c r="GJN212" s="3"/>
      <c r="GJO212" s="3"/>
      <c r="GJP212" s="3"/>
      <c r="GJQ212" s="3"/>
      <c r="GJR212" s="3"/>
      <c r="GJS212" s="3"/>
      <c r="GJT212" s="3"/>
      <c r="GJU212" s="3"/>
      <c r="GJV212" s="3"/>
      <c r="GJW212" s="3"/>
      <c r="GJX212" s="3"/>
      <c r="GJY212" s="3"/>
      <c r="GJZ212" s="3"/>
      <c r="GKA212" s="3"/>
      <c r="GKB212" s="3"/>
      <c r="GKC212" s="3"/>
      <c r="GKD212" s="3"/>
      <c r="GKE212" s="3"/>
      <c r="GKF212" s="3"/>
      <c r="GKG212" s="3"/>
      <c r="GKH212" s="3"/>
      <c r="GKI212" s="3"/>
      <c r="GKJ212" s="3"/>
      <c r="GKK212" s="3"/>
      <c r="GKL212" s="3"/>
      <c r="GKM212" s="3"/>
      <c r="GKN212" s="3"/>
      <c r="GKO212" s="3"/>
      <c r="GKP212" s="3"/>
      <c r="GKQ212" s="3"/>
      <c r="GKR212" s="3"/>
      <c r="GKS212" s="3"/>
      <c r="GKT212" s="3"/>
      <c r="GKU212" s="3"/>
      <c r="GKV212" s="3"/>
      <c r="GKW212" s="3"/>
      <c r="GKX212" s="3"/>
      <c r="GKY212" s="3"/>
      <c r="GKZ212" s="3"/>
      <c r="GLA212" s="3"/>
      <c r="GLB212" s="3"/>
      <c r="GLC212" s="3"/>
      <c r="GLD212" s="3"/>
      <c r="GLE212" s="3"/>
      <c r="GLF212" s="3"/>
      <c r="GLG212" s="3"/>
      <c r="GLH212" s="3"/>
      <c r="GLI212" s="3"/>
      <c r="GLJ212" s="3"/>
      <c r="GLK212" s="3"/>
      <c r="GLL212" s="3"/>
      <c r="GLM212" s="3"/>
      <c r="GLN212" s="3"/>
      <c r="GLO212" s="3"/>
      <c r="GLP212" s="3"/>
      <c r="GLQ212" s="3"/>
      <c r="GLR212" s="3"/>
      <c r="GLS212" s="3"/>
      <c r="GLT212" s="3"/>
      <c r="GLU212" s="3"/>
      <c r="GLV212" s="3"/>
      <c r="GLW212" s="3"/>
      <c r="GLX212" s="3"/>
      <c r="GLY212" s="3"/>
      <c r="GLZ212" s="3"/>
      <c r="GMA212" s="3"/>
      <c r="GMB212" s="3"/>
      <c r="GMC212" s="3"/>
      <c r="GMD212" s="3"/>
      <c r="GME212" s="3"/>
      <c r="GMF212" s="3"/>
      <c r="GMG212" s="3"/>
      <c r="GMH212" s="3"/>
      <c r="GMI212" s="3"/>
      <c r="GMJ212" s="3"/>
      <c r="GMK212" s="3"/>
      <c r="GML212" s="3"/>
      <c r="GMM212" s="3"/>
      <c r="GMN212" s="3"/>
      <c r="GMO212" s="3"/>
      <c r="GMP212" s="3"/>
      <c r="GMQ212" s="3"/>
      <c r="GMR212" s="3"/>
      <c r="GMS212" s="3"/>
      <c r="GMT212" s="3"/>
      <c r="GMU212" s="3"/>
      <c r="GMV212" s="3"/>
      <c r="GMW212" s="3"/>
      <c r="GMX212" s="3"/>
      <c r="GMY212" s="3"/>
      <c r="GMZ212" s="3"/>
      <c r="GNA212" s="3"/>
      <c r="GNB212" s="3"/>
      <c r="GNC212" s="3"/>
      <c r="GND212" s="3"/>
      <c r="GNE212" s="3"/>
      <c r="GNF212" s="3"/>
      <c r="GNG212" s="3"/>
      <c r="GNH212" s="3"/>
      <c r="GNI212" s="3"/>
      <c r="GNJ212" s="3"/>
      <c r="GNK212" s="3"/>
      <c r="GNL212" s="3"/>
      <c r="GNM212" s="3"/>
      <c r="GNN212" s="3"/>
      <c r="GNO212" s="3"/>
      <c r="GNP212" s="3"/>
      <c r="GNQ212" s="3"/>
      <c r="GNR212" s="3"/>
      <c r="GNS212" s="3"/>
      <c r="GNT212" s="3"/>
      <c r="GNU212" s="3"/>
      <c r="GNV212" s="3"/>
      <c r="GNW212" s="3"/>
      <c r="GNX212" s="3"/>
      <c r="GNY212" s="3"/>
      <c r="GNZ212" s="3"/>
      <c r="GOA212" s="3"/>
      <c r="GOB212" s="3"/>
      <c r="GOC212" s="3"/>
      <c r="GOD212" s="3"/>
      <c r="GOE212" s="3"/>
      <c r="GOF212" s="3"/>
      <c r="GOG212" s="3"/>
      <c r="GOH212" s="3"/>
      <c r="GOI212" s="3"/>
      <c r="GOJ212" s="3"/>
      <c r="GOK212" s="3"/>
      <c r="GOL212" s="3"/>
      <c r="GOM212" s="3"/>
      <c r="GON212" s="3"/>
      <c r="GOO212" s="3"/>
      <c r="GOP212" s="3"/>
      <c r="GOQ212" s="3"/>
      <c r="GOR212" s="3"/>
      <c r="GOS212" s="3"/>
      <c r="GOT212" s="3"/>
      <c r="GOU212" s="3"/>
      <c r="GOV212" s="3"/>
      <c r="GOW212" s="3"/>
      <c r="GOX212" s="3"/>
      <c r="GOY212" s="3"/>
      <c r="GOZ212" s="3"/>
      <c r="GPA212" s="3"/>
      <c r="GPB212" s="3"/>
      <c r="GPC212" s="3"/>
      <c r="GPD212" s="3"/>
      <c r="GPE212" s="3"/>
      <c r="GPF212" s="3"/>
      <c r="GPG212" s="3"/>
      <c r="GPH212" s="3"/>
      <c r="GPI212" s="3"/>
      <c r="GPJ212" s="3"/>
      <c r="GPK212" s="3"/>
      <c r="GPL212" s="3"/>
      <c r="GPM212" s="3"/>
      <c r="GPN212" s="3"/>
      <c r="GPO212" s="3"/>
      <c r="GPP212" s="3"/>
      <c r="GPQ212" s="3"/>
      <c r="GPR212" s="3"/>
      <c r="GPS212" s="3"/>
      <c r="GPT212" s="3"/>
      <c r="GPU212" s="3"/>
      <c r="GPV212" s="3"/>
      <c r="GPW212" s="3"/>
      <c r="GPX212" s="3"/>
      <c r="GPY212" s="3"/>
      <c r="GPZ212" s="3"/>
      <c r="GQA212" s="3"/>
      <c r="GQB212" s="3"/>
      <c r="GQC212" s="3"/>
      <c r="GQD212" s="3"/>
      <c r="GQE212" s="3"/>
      <c r="GQF212" s="3"/>
      <c r="GQG212" s="3"/>
      <c r="GQH212" s="3"/>
      <c r="GQI212" s="3"/>
      <c r="GQJ212" s="3"/>
      <c r="GQK212" s="3"/>
      <c r="GQL212" s="3"/>
      <c r="GQM212" s="3"/>
      <c r="GQN212" s="3"/>
      <c r="GQO212" s="3"/>
      <c r="GQP212" s="3"/>
      <c r="GQQ212" s="3"/>
      <c r="GQR212" s="3"/>
      <c r="GQS212" s="3"/>
      <c r="GQT212" s="3"/>
      <c r="GQU212" s="3"/>
      <c r="GQV212" s="3"/>
      <c r="GQW212" s="3"/>
      <c r="GQX212" s="3"/>
      <c r="GQY212" s="3"/>
      <c r="GQZ212" s="3"/>
      <c r="GRA212" s="3"/>
      <c r="GRB212" s="3"/>
      <c r="GRC212" s="3"/>
      <c r="GRD212" s="3"/>
      <c r="GRE212" s="3"/>
      <c r="GRF212" s="3"/>
      <c r="GRG212" s="3"/>
      <c r="GRH212" s="3"/>
      <c r="GRI212" s="3"/>
      <c r="GRJ212" s="3"/>
      <c r="GRK212" s="3"/>
      <c r="GRL212" s="3"/>
      <c r="GRM212" s="3"/>
      <c r="GRN212" s="3"/>
      <c r="GRO212" s="3"/>
      <c r="GRP212" s="3"/>
      <c r="GRQ212" s="3"/>
      <c r="GRR212" s="3"/>
      <c r="GRS212" s="3"/>
      <c r="GRT212" s="3"/>
      <c r="GRU212" s="3"/>
      <c r="GRV212" s="3"/>
      <c r="GRW212" s="3"/>
      <c r="GRX212" s="3"/>
      <c r="GRY212" s="3"/>
      <c r="GRZ212" s="3"/>
      <c r="GSA212" s="3"/>
      <c r="GSB212" s="3"/>
      <c r="GSC212" s="3"/>
      <c r="GSD212" s="3"/>
      <c r="GSE212" s="3"/>
      <c r="GSF212" s="3"/>
      <c r="GSG212" s="3"/>
      <c r="GSH212" s="3"/>
      <c r="GSI212" s="3"/>
      <c r="GSJ212" s="3"/>
      <c r="GSK212" s="3"/>
      <c r="GSL212" s="3"/>
      <c r="GSM212" s="3"/>
      <c r="GSN212" s="3"/>
      <c r="GSO212" s="3"/>
      <c r="GSP212" s="3"/>
      <c r="GSQ212" s="3"/>
      <c r="GSR212" s="3"/>
      <c r="GSS212" s="3"/>
      <c r="GST212" s="3"/>
      <c r="GSU212" s="3"/>
      <c r="GSV212" s="3"/>
      <c r="GSW212" s="3"/>
      <c r="GSX212" s="3"/>
      <c r="GSY212" s="3"/>
      <c r="GSZ212" s="3"/>
      <c r="GTA212" s="3"/>
      <c r="GTB212" s="3"/>
      <c r="GTC212" s="3"/>
      <c r="GTD212" s="3"/>
      <c r="GTE212" s="3"/>
      <c r="GTF212" s="3"/>
      <c r="GTG212" s="3"/>
      <c r="GTH212" s="3"/>
      <c r="GTI212" s="3"/>
      <c r="GTJ212" s="3"/>
      <c r="GTK212" s="3"/>
      <c r="GTL212" s="3"/>
      <c r="GTM212" s="3"/>
      <c r="GTN212" s="3"/>
      <c r="GTO212" s="3"/>
      <c r="GTP212" s="3"/>
      <c r="GTQ212" s="3"/>
      <c r="GTR212" s="3"/>
      <c r="GTS212" s="3"/>
      <c r="GTT212" s="3"/>
      <c r="GTU212" s="3"/>
      <c r="GTV212" s="3"/>
      <c r="GTW212" s="3"/>
      <c r="GTX212" s="3"/>
      <c r="GTY212" s="3"/>
      <c r="GTZ212" s="3"/>
      <c r="GUA212" s="3"/>
      <c r="GUB212" s="3"/>
      <c r="GUC212" s="3"/>
      <c r="GUD212" s="3"/>
      <c r="GUE212" s="3"/>
      <c r="GUF212" s="3"/>
      <c r="GUG212" s="3"/>
      <c r="GUH212" s="3"/>
      <c r="GUI212" s="3"/>
      <c r="GUJ212" s="3"/>
      <c r="GUK212" s="3"/>
      <c r="GUL212" s="3"/>
      <c r="GUM212" s="3"/>
      <c r="GUN212" s="3"/>
      <c r="GUO212" s="3"/>
      <c r="GUP212" s="3"/>
      <c r="GUQ212" s="3"/>
      <c r="GUR212" s="3"/>
      <c r="GUS212" s="3"/>
      <c r="GUT212" s="3"/>
      <c r="GUU212" s="3"/>
      <c r="GUV212" s="3"/>
      <c r="GUW212" s="3"/>
      <c r="GUX212" s="3"/>
      <c r="GUY212" s="3"/>
      <c r="GUZ212" s="3"/>
      <c r="GVA212" s="3"/>
      <c r="GVB212" s="3"/>
      <c r="GVC212" s="3"/>
      <c r="GVD212" s="3"/>
      <c r="GVE212" s="3"/>
      <c r="GVF212" s="3"/>
      <c r="GVG212" s="3"/>
      <c r="GVH212" s="3"/>
      <c r="GVI212" s="3"/>
      <c r="GVJ212" s="3"/>
      <c r="GVK212" s="3"/>
      <c r="GVL212" s="3"/>
      <c r="GVM212" s="3"/>
      <c r="GVN212" s="3"/>
      <c r="GVO212" s="3"/>
      <c r="GVP212" s="3"/>
      <c r="GVQ212" s="3"/>
      <c r="GVR212" s="3"/>
      <c r="GVS212" s="3"/>
      <c r="GVT212" s="3"/>
      <c r="GVU212" s="3"/>
      <c r="GVV212" s="3"/>
      <c r="GVW212" s="3"/>
      <c r="GVX212" s="3"/>
      <c r="GVY212" s="3"/>
      <c r="GVZ212" s="3"/>
      <c r="GWA212" s="3"/>
      <c r="GWB212" s="3"/>
      <c r="GWC212" s="3"/>
      <c r="GWD212" s="3"/>
      <c r="GWE212" s="3"/>
      <c r="GWF212" s="3"/>
      <c r="GWG212" s="3"/>
      <c r="GWH212" s="3"/>
      <c r="GWI212" s="3"/>
      <c r="GWJ212" s="3"/>
      <c r="GWK212" s="3"/>
      <c r="GWL212" s="3"/>
      <c r="GWM212" s="3"/>
      <c r="GWN212" s="3"/>
      <c r="GWO212" s="3"/>
      <c r="GWP212" s="3"/>
      <c r="GWQ212" s="3"/>
      <c r="GWR212" s="3"/>
      <c r="GWS212" s="3"/>
      <c r="GWT212" s="3"/>
      <c r="GWU212" s="3"/>
      <c r="GWV212" s="3"/>
      <c r="GWW212" s="3"/>
      <c r="GWX212" s="3"/>
      <c r="GWY212" s="3"/>
      <c r="GWZ212" s="3"/>
      <c r="GXA212" s="3"/>
      <c r="GXB212" s="3"/>
      <c r="GXC212" s="3"/>
      <c r="GXD212" s="3"/>
      <c r="GXE212" s="3"/>
      <c r="GXF212" s="3"/>
      <c r="GXG212" s="3"/>
      <c r="GXH212" s="3"/>
      <c r="GXI212" s="3"/>
      <c r="GXJ212" s="3"/>
      <c r="GXK212" s="3"/>
      <c r="GXL212" s="3"/>
      <c r="GXM212" s="3"/>
      <c r="GXN212" s="3"/>
      <c r="GXO212" s="3"/>
      <c r="GXP212" s="3"/>
      <c r="GXQ212" s="3"/>
      <c r="GXR212" s="3"/>
      <c r="GXS212" s="3"/>
      <c r="GXT212" s="3"/>
      <c r="GXU212" s="3"/>
      <c r="GXV212" s="3"/>
      <c r="GXW212" s="3"/>
      <c r="GXX212" s="3"/>
      <c r="GXY212" s="3"/>
      <c r="GXZ212" s="3"/>
      <c r="GYA212" s="3"/>
      <c r="GYB212" s="3"/>
      <c r="GYC212" s="3"/>
      <c r="GYD212" s="3"/>
      <c r="GYE212" s="3"/>
      <c r="GYF212" s="3"/>
      <c r="GYG212" s="3"/>
      <c r="GYH212" s="3"/>
      <c r="GYI212" s="3"/>
      <c r="GYJ212" s="3"/>
      <c r="GYK212" s="3"/>
      <c r="GYL212" s="3"/>
      <c r="GYM212" s="3"/>
      <c r="GYN212" s="3"/>
      <c r="GYO212" s="3"/>
      <c r="GYP212" s="3"/>
      <c r="GYQ212" s="3"/>
      <c r="GYR212" s="3"/>
      <c r="GYS212" s="3"/>
      <c r="GYT212" s="3"/>
      <c r="GYU212" s="3"/>
      <c r="GYV212" s="3"/>
      <c r="GYW212" s="3"/>
      <c r="GYX212" s="3"/>
      <c r="GYY212" s="3"/>
      <c r="GYZ212" s="3"/>
      <c r="GZA212" s="3"/>
      <c r="GZB212" s="3"/>
      <c r="GZC212" s="3"/>
      <c r="GZD212" s="3"/>
      <c r="GZE212" s="3"/>
      <c r="GZF212" s="3"/>
      <c r="GZG212" s="3"/>
      <c r="GZH212" s="3"/>
      <c r="GZI212" s="3"/>
      <c r="GZJ212" s="3"/>
      <c r="GZK212" s="3"/>
      <c r="GZL212" s="3"/>
      <c r="GZM212" s="3"/>
      <c r="GZN212" s="3"/>
      <c r="GZO212" s="3"/>
      <c r="GZP212" s="3"/>
      <c r="GZQ212" s="3"/>
      <c r="GZR212" s="3"/>
      <c r="GZS212" s="3"/>
      <c r="GZT212" s="3"/>
      <c r="GZU212" s="3"/>
      <c r="GZV212" s="3"/>
      <c r="GZW212" s="3"/>
      <c r="GZX212" s="3"/>
      <c r="GZY212" s="3"/>
      <c r="GZZ212" s="3"/>
      <c r="HAA212" s="3"/>
      <c r="HAB212" s="3"/>
      <c r="HAC212" s="3"/>
      <c r="HAD212" s="3"/>
      <c r="HAE212" s="3"/>
      <c r="HAF212" s="3"/>
      <c r="HAG212" s="3"/>
      <c r="HAH212" s="3"/>
      <c r="HAI212" s="3"/>
      <c r="HAJ212" s="3"/>
      <c r="HAK212" s="3"/>
      <c r="HAL212" s="3"/>
      <c r="HAM212" s="3"/>
      <c r="HAN212" s="3"/>
      <c r="HAO212" s="3"/>
      <c r="HAP212" s="3"/>
      <c r="HAQ212" s="3"/>
      <c r="HAR212" s="3"/>
      <c r="HAS212" s="3"/>
      <c r="HAT212" s="3"/>
      <c r="HAU212" s="3"/>
      <c r="HAV212" s="3"/>
      <c r="HAW212" s="3"/>
      <c r="HAX212" s="3"/>
      <c r="HAY212" s="3"/>
      <c r="HAZ212" s="3"/>
      <c r="HBA212" s="3"/>
      <c r="HBB212" s="3"/>
      <c r="HBC212" s="3"/>
      <c r="HBD212" s="3"/>
      <c r="HBE212" s="3"/>
      <c r="HBF212" s="3"/>
      <c r="HBG212" s="3"/>
      <c r="HBH212" s="3"/>
      <c r="HBI212" s="3"/>
      <c r="HBJ212" s="3"/>
      <c r="HBK212" s="3"/>
      <c r="HBL212" s="3"/>
      <c r="HBM212" s="3"/>
      <c r="HBN212" s="3"/>
      <c r="HBO212" s="3"/>
      <c r="HBP212" s="3"/>
      <c r="HBQ212" s="3"/>
      <c r="HBR212" s="3"/>
      <c r="HBS212" s="3"/>
      <c r="HBT212" s="3"/>
      <c r="HBU212" s="3"/>
      <c r="HBV212" s="3"/>
      <c r="HBW212" s="3"/>
      <c r="HBX212" s="3"/>
      <c r="HBY212" s="3"/>
      <c r="HBZ212" s="3"/>
      <c r="HCA212" s="3"/>
      <c r="HCB212" s="3"/>
      <c r="HCC212" s="3"/>
      <c r="HCD212" s="3"/>
      <c r="HCE212" s="3"/>
      <c r="HCF212" s="3"/>
      <c r="HCG212" s="3"/>
      <c r="HCH212" s="3"/>
      <c r="HCI212" s="3"/>
      <c r="HCJ212" s="3"/>
      <c r="HCK212" s="3"/>
      <c r="HCL212" s="3"/>
      <c r="HCM212" s="3"/>
      <c r="HCN212" s="3"/>
      <c r="HCO212" s="3"/>
      <c r="HCP212" s="3"/>
      <c r="HCQ212" s="3"/>
      <c r="HCR212" s="3"/>
      <c r="HCS212" s="3"/>
      <c r="HCT212" s="3"/>
      <c r="HCU212" s="3"/>
      <c r="HCV212" s="3"/>
      <c r="HCW212" s="3"/>
      <c r="HCX212" s="3"/>
      <c r="HCY212" s="3"/>
      <c r="HCZ212" s="3"/>
      <c r="HDA212" s="3"/>
      <c r="HDB212" s="3"/>
      <c r="HDC212" s="3"/>
      <c r="HDD212" s="3"/>
      <c r="HDE212" s="3"/>
      <c r="HDF212" s="3"/>
      <c r="HDG212" s="3"/>
      <c r="HDH212" s="3"/>
      <c r="HDI212" s="3"/>
      <c r="HDJ212" s="3"/>
      <c r="HDK212" s="3"/>
      <c r="HDL212" s="3"/>
      <c r="HDM212" s="3"/>
      <c r="HDN212" s="3"/>
      <c r="HDO212" s="3"/>
      <c r="HDP212" s="3"/>
      <c r="HDQ212" s="3"/>
      <c r="HDR212" s="3"/>
      <c r="HDS212" s="3"/>
      <c r="HDT212" s="3"/>
      <c r="HDU212" s="3"/>
      <c r="HDV212" s="3"/>
      <c r="HDW212" s="3"/>
      <c r="HDX212" s="3"/>
      <c r="HDY212" s="3"/>
      <c r="HDZ212" s="3"/>
      <c r="HEA212" s="3"/>
      <c r="HEB212" s="3"/>
      <c r="HEC212" s="3"/>
      <c r="HED212" s="3"/>
      <c r="HEE212" s="3"/>
      <c r="HEF212" s="3"/>
      <c r="HEG212" s="3"/>
      <c r="HEH212" s="3"/>
      <c r="HEI212" s="3"/>
      <c r="HEJ212" s="3"/>
      <c r="HEK212" s="3"/>
      <c r="HEL212" s="3"/>
      <c r="HEM212" s="3"/>
      <c r="HEN212" s="3"/>
      <c r="HEO212" s="3"/>
      <c r="HEP212" s="3"/>
      <c r="HEQ212" s="3"/>
      <c r="HER212" s="3"/>
      <c r="HES212" s="3"/>
      <c r="HET212" s="3"/>
      <c r="HEU212" s="3"/>
      <c r="HEV212" s="3"/>
      <c r="HEW212" s="3"/>
      <c r="HEX212" s="3"/>
      <c r="HEY212" s="3"/>
      <c r="HEZ212" s="3"/>
      <c r="HFA212" s="3"/>
      <c r="HFB212" s="3"/>
      <c r="HFC212" s="3"/>
      <c r="HFD212" s="3"/>
      <c r="HFE212" s="3"/>
      <c r="HFF212" s="3"/>
      <c r="HFG212" s="3"/>
      <c r="HFH212" s="3"/>
      <c r="HFI212" s="3"/>
      <c r="HFJ212" s="3"/>
      <c r="HFK212" s="3"/>
      <c r="HFL212" s="3"/>
      <c r="HFM212" s="3"/>
      <c r="HFN212" s="3"/>
      <c r="HFO212" s="3"/>
      <c r="HFP212" s="3"/>
      <c r="HFQ212" s="3"/>
      <c r="HFR212" s="3"/>
      <c r="HFS212" s="3"/>
      <c r="HFT212" s="3"/>
      <c r="HFU212" s="3"/>
      <c r="HFV212" s="3"/>
      <c r="HFW212" s="3"/>
      <c r="HFX212" s="3"/>
      <c r="HFY212" s="3"/>
      <c r="HFZ212" s="3"/>
      <c r="HGA212" s="3"/>
      <c r="HGB212" s="3"/>
      <c r="HGC212" s="3"/>
      <c r="HGD212" s="3"/>
      <c r="HGE212" s="3"/>
      <c r="HGF212" s="3"/>
      <c r="HGG212" s="3"/>
      <c r="HGH212" s="3"/>
      <c r="HGI212" s="3"/>
      <c r="HGJ212" s="3"/>
      <c r="HGK212" s="3"/>
      <c r="HGL212" s="3"/>
      <c r="HGM212" s="3"/>
      <c r="HGN212" s="3"/>
      <c r="HGO212" s="3"/>
      <c r="HGP212" s="3"/>
      <c r="HGQ212" s="3"/>
      <c r="HGR212" s="3"/>
      <c r="HGS212" s="3"/>
      <c r="HGT212" s="3"/>
      <c r="HGU212" s="3"/>
      <c r="HGV212" s="3"/>
      <c r="HGW212" s="3"/>
      <c r="HGX212" s="3"/>
      <c r="HGY212" s="3"/>
      <c r="HGZ212" s="3"/>
      <c r="HHA212" s="3"/>
      <c r="HHB212" s="3"/>
      <c r="HHC212" s="3"/>
      <c r="HHD212" s="3"/>
      <c r="HHE212" s="3"/>
      <c r="HHF212" s="3"/>
      <c r="HHG212" s="3"/>
      <c r="HHH212" s="3"/>
      <c r="HHI212" s="3"/>
      <c r="HHJ212" s="3"/>
      <c r="HHK212" s="3"/>
      <c r="HHL212" s="3"/>
      <c r="HHM212" s="3"/>
      <c r="HHN212" s="3"/>
      <c r="HHO212" s="3"/>
      <c r="HHP212" s="3"/>
      <c r="HHQ212" s="3"/>
      <c r="HHR212" s="3"/>
      <c r="HHS212" s="3"/>
      <c r="HHT212" s="3"/>
      <c r="HHU212" s="3"/>
      <c r="HHV212" s="3"/>
      <c r="HHW212" s="3"/>
      <c r="HHX212" s="3"/>
      <c r="HHY212" s="3"/>
      <c r="HHZ212" s="3"/>
      <c r="HIA212" s="3"/>
      <c r="HIB212" s="3"/>
      <c r="HIC212" s="3"/>
      <c r="HID212" s="3"/>
      <c r="HIE212" s="3"/>
      <c r="HIF212" s="3"/>
      <c r="HIG212" s="3"/>
      <c r="HIH212" s="3"/>
      <c r="HII212" s="3"/>
      <c r="HIJ212" s="3"/>
      <c r="HIK212" s="3"/>
      <c r="HIL212" s="3"/>
      <c r="HIM212" s="3"/>
      <c r="HIN212" s="3"/>
      <c r="HIO212" s="3"/>
      <c r="HIP212" s="3"/>
      <c r="HIQ212" s="3"/>
      <c r="HIR212" s="3"/>
      <c r="HIS212" s="3"/>
      <c r="HIT212" s="3"/>
      <c r="HIU212" s="3"/>
      <c r="HIV212" s="3"/>
      <c r="HIW212" s="3"/>
      <c r="HIX212" s="3"/>
      <c r="HIY212" s="3"/>
      <c r="HIZ212" s="3"/>
      <c r="HJA212" s="3"/>
      <c r="HJB212" s="3"/>
      <c r="HJC212" s="3"/>
      <c r="HJD212" s="3"/>
      <c r="HJE212" s="3"/>
      <c r="HJF212" s="3"/>
      <c r="HJG212" s="3"/>
      <c r="HJH212" s="3"/>
      <c r="HJI212" s="3"/>
      <c r="HJJ212" s="3"/>
      <c r="HJK212" s="3"/>
      <c r="HJL212" s="3"/>
      <c r="HJM212" s="3"/>
      <c r="HJN212" s="3"/>
      <c r="HJO212" s="3"/>
      <c r="HJP212" s="3"/>
      <c r="HJQ212" s="3"/>
      <c r="HJR212" s="3"/>
      <c r="HJS212" s="3"/>
      <c r="HJT212" s="3"/>
      <c r="HJU212" s="3"/>
      <c r="HJV212" s="3"/>
      <c r="HJW212" s="3"/>
      <c r="HJX212" s="3"/>
      <c r="HJY212" s="3"/>
      <c r="HJZ212" s="3"/>
      <c r="HKA212" s="3"/>
      <c r="HKB212" s="3"/>
      <c r="HKC212" s="3"/>
      <c r="HKD212" s="3"/>
      <c r="HKE212" s="3"/>
      <c r="HKF212" s="3"/>
      <c r="HKG212" s="3"/>
      <c r="HKH212" s="3"/>
      <c r="HKI212" s="3"/>
      <c r="HKJ212" s="3"/>
      <c r="HKK212" s="3"/>
      <c r="HKL212" s="3"/>
      <c r="HKM212" s="3"/>
      <c r="HKN212" s="3"/>
      <c r="HKO212" s="3"/>
      <c r="HKP212" s="3"/>
      <c r="HKQ212" s="3"/>
      <c r="HKR212" s="3"/>
      <c r="HKS212" s="3"/>
      <c r="HKT212" s="3"/>
      <c r="HKU212" s="3"/>
      <c r="HKV212" s="3"/>
      <c r="HKW212" s="3"/>
      <c r="HKX212" s="3"/>
      <c r="HKY212" s="3"/>
      <c r="HKZ212" s="3"/>
      <c r="HLA212" s="3"/>
      <c r="HLB212" s="3"/>
      <c r="HLC212" s="3"/>
      <c r="HLD212" s="3"/>
      <c r="HLE212" s="3"/>
      <c r="HLF212" s="3"/>
      <c r="HLG212" s="3"/>
      <c r="HLH212" s="3"/>
      <c r="HLI212" s="3"/>
      <c r="HLJ212" s="3"/>
      <c r="HLK212" s="3"/>
      <c r="HLL212" s="3"/>
      <c r="HLM212" s="3"/>
      <c r="HLN212" s="3"/>
      <c r="HLO212" s="3"/>
      <c r="HLP212" s="3"/>
      <c r="HLQ212" s="3"/>
      <c r="HLR212" s="3"/>
      <c r="HLS212" s="3"/>
      <c r="HLT212" s="3"/>
      <c r="HLU212" s="3"/>
      <c r="HLV212" s="3"/>
      <c r="HLW212" s="3"/>
      <c r="HLX212" s="3"/>
      <c r="HLY212" s="3"/>
      <c r="HLZ212" s="3"/>
      <c r="HMA212" s="3"/>
      <c r="HMB212" s="3"/>
      <c r="HMC212" s="3"/>
      <c r="HMD212" s="3"/>
      <c r="HME212" s="3"/>
      <c r="HMF212" s="3"/>
      <c r="HMG212" s="3"/>
      <c r="HMH212" s="3"/>
      <c r="HMI212" s="3"/>
      <c r="HMJ212" s="3"/>
      <c r="HMK212" s="3"/>
      <c r="HML212" s="3"/>
      <c r="HMM212" s="3"/>
      <c r="HMN212" s="3"/>
      <c r="HMO212" s="3"/>
      <c r="HMP212" s="3"/>
      <c r="HMQ212" s="3"/>
      <c r="HMR212" s="3"/>
      <c r="HMS212" s="3"/>
      <c r="HMT212" s="3"/>
      <c r="HMU212" s="3"/>
      <c r="HMV212" s="3"/>
      <c r="HMW212" s="3"/>
      <c r="HMX212" s="3"/>
      <c r="HMY212" s="3"/>
      <c r="HMZ212" s="3"/>
      <c r="HNA212" s="3"/>
      <c r="HNB212" s="3"/>
      <c r="HNC212" s="3"/>
      <c r="HND212" s="3"/>
      <c r="HNE212" s="3"/>
      <c r="HNF212" s="3"/>
      <c r="HNG212" s="3"/>
      <c r="HNH212" s="3"/>
      <c r="HNI212" s="3"/>
      <c r="HNJ212" s="3"/>
      <c r="HNK212" s="3"/>
      <c r="HNL212" s="3"/>
      <c r="HNM212" s="3"/>
      <c r="HNN212" s="3"/>
      <c r="HNO212" s="3"/>
      <c r="HNP212" s="3"/>
      <c r="HNQ212" s="3"/>
      <c r="HNR212" s="3"/>
      <c r="HNS212" s="3"/>
      <c r="HNT212" s="3"/>
      <c r="HNU212" s="3"/>
      <c r="HNV212" s="3"/>
      <c r="HNW212" s="3"/>
      <c r="HNX212" s="3"/>
      <c r="HNY212" s="3"/>
      <c r="HNZ212" s="3"/>
      <c r="HOA212" s="3"/>
      <c r="HOB212" s="3"/>
      <c r="HOC212" s="3"/>
      <c r="HOD212" s="3"/>
      <c r="HOE212" s="3"/>
      <c r="HOF212" s="3"/>
      <c r="HOG212" s="3"/>
      <c r="HOH212" s="3"/>
      <c r="HOI212" s="3"/>
      <c r="HOJ212" s="3"/>
      <c r="HOK212" s="3"/>
      <c r="HOL212" s="3"/>
      <c r="HOM212" s="3"/>
      <c r="HON212" s="3"/>
      <c r="HOO212" s="3"/>
      <c r="HOP212" s="3"/>
      <c r="HOQ212" s="3"/>
      <c r="HOR212" s="3"/>
      <c r="HOS212" s="3"/>
      <c r="HOT212" s="3"/>
      <c r="HOU212" s="3"/>
      <c r="HOV212" s="3"/>
      <c r="HOW212" s="3"/>
      <c r="HOX212" s="3"/>
      <c r="HOY212" s="3"/>
      <c r="HOZ212" s="3"/>
      <c r="HPA212" s="3"/>
      <c r="HPB212" s="3"/>
      <c r="HPC212" s="3"/>
      <c r="HPD212" s="3"/>
      <c r="HPE212" s="3"/>
      <c r="HPF212" s="3"/>
      <c r="HPG212" s="3"/>
      <c r="HPH212" s="3"/>
      <c r="HPI212" s="3"/>
      <c r="HPJ212" s="3"/>
      <c r="HPK212" s="3"/>
      <c r="HPL212" s="3"/>
      <c r="HPM212" s="3"/>
      <c r="HPN212" s="3"/>
      <c r="HPO212" s="3"/>
      <c r="HPP212" s="3"/>
      <c r="HPQ212" s="3"/>
      <c r="HPR212" s="3"/>
      <c r="HPS212" s="3"/>
      <c r="HPT212" s="3"/>
      <c r="HPU212" s="3"/>
      <c r="HPV212" s="3"/>
      <c r="HPW212" s="3"/>
      <c r="HPX212" s="3"/>
      <c r="HPY212" s="3"/>
      <c r="HPZ212" s="3"/>
      <c r="HQA212" s="3"/>
      <c r="HQB212" s="3"/>
      <c r="HQC212" s="3"/>
      <c r="HQD212" s="3"/>
      <c r="HQE212" s="3"/>
      <c r="HQF212" s="3"/>
      <c r="HQG212" s="3"/>
      <c r="HQH212" s="3"/>
      <c r="HQI212" s="3"/>
      <c r="HQJ212" s="3"/>
      <c r="HQK212" s="3"/>
      <c r="HQL212" s="3"/>
      <c r="HQM212" s="3"/>
      <c r="HQN212" s="3"/>
      <c r="HQO212" s="3"/>
      <c r="HQP212" s="3"/>
      <c r="HQQ212" s="3"/>
      <c r="HQR212" s="3"/>
      <c r="HQS212" s="3"/>
      <c r="HQT212" s="3"/>
      <c r="HQU212" s="3"/>
      <c r="HQV212" s="3"/>
      <c r="HQW212" s="3"/>
      <c r="HQX212" s="3"/>
      <c r="HQY212" s="3"/>
      <c r="HQZ212" s="3"/>
      <c r="HRA212" s="3"/>
      <c r="HRB212" s="3"/>
      <c r="HRC212" s="3"/>
      <c r="HRD212" s="3"/>
      <c r="HRE212" s="3"/>
      <c r="HRF212" s="3"/>
      <c r="HRG212" s="3"/>
      <c r="HRH212" s="3"/>
      <c r="HRI212" s="3"/>
      <c r="HRJ212" s="3"/>
      <c r="HRK212" s="3"/>
      <c r="HRL212" s="3"/>
      <c r="HRM212" s="3"/>
      <c r="HRN212" s="3"/>
      <c r="HRO212" s="3"/>
      <c r="HRP212" s="3"/>
      <c r="HRQ212" s="3"/>
      <c r="HRR212" s="3"/>
      <c r="HRS212" s="3"/>
      <c r="HRT212" s="3"/>
      <c r="HRU212" s="3"/>
      <c r="HRV212" s="3"/>
      <c r="HRW212" s="3"/>
      <c r="HRX212" s="3"/>
      <c r="HRY212" s="3"/>
      <c r="HRZ212" s="3"/>
      <c r="HSA212" s="3"/>
      <c r="HSB212" s="3"/>
      <c r="HSC212" s="3"/>
      <c r="HSD212" s="3"/>
      <c r="HSE212" s="3"/>
      <c r="HSF212" s="3"/>
      <c r="HSG212" s="3"/>
      <c r="HSH212" s="3"/>
      <c r="HSI212" s="3"/>
      <c r="HSJ212" s="3"/>
      <c r="HSK212" s="3"/>
      <c r="HSL212" s="3"/>
      <c r="HSM212" s="3"/>
      <c r="HSN212" s="3"/>
      <c r="HSO212" s="3"/>
      <c r="HSP212" s="3"/>
      <c r="HSQ212" s="3"/>
      <c r="HSR212" s="3"/>
      <c r="HSS212" s="3"/>
      <c r="HST212" s="3"/>
      <c r="HSU212" s="3"/>
      <c r="HSV212" s="3"/>
      <c r="HSW212" s="3"/>
      <c r="HSX212" s="3"/>
      <c r="HSY212" s="3"/>
      <c r="HSZ212" s="3"/>
      <c r="HTA212" s="3"/>
      <c r="HTB212" s="3"/>
      <c r="HTC212" s="3"/>
      <c r="HTD212" s="3"/>
      <c r="HTE212" s="3"/>
      <c r="HTF212" s="3"/>
      <c r="HTG212" s="3"/>
      <c r="HTH212" s="3"/>
      <c r="HTI212" s="3"/>
      <c r="HTJ212" s="3"/>
      <c r="HTK212" s="3"/>
      <c r="HTL212" s="3"/>
      <c r="HTM212" s="3"/>
      <c r="HTN212" s="3"/>
      <c r="HTO212" s="3"/>
      <c r="HTP212" s="3"/>
      <c r="HTQ212" s="3"/>
      <c r="HTR212" s="3"/>
      <c r="HTS212" s="3"/>
      <c r="HTT212" s="3"/>
      <c r="HTU212" s="3"/>
      <c r="HTV212" s="3"/>
      <c r="HTW212" s="3"/>
      <c r="HTX212" s="3"/>
      <c r="HTY212" s="3"/>
      <c r="HTZ212" s="3"/>
      <c r="HUA212" s="3"/>
      <c r="HUB212" s="3"/>
      <c r="HUC212" s="3"/>
      <c r="HUD212" s="3"/>
      <c r="HUE212" s="3"/>
      <c r="HUF212" s="3"/>
      <c r="HUG212" s="3"/>
      <c r="HUH212" s="3"/>
      <c r="HUI212" s="3"/>
      <c r="HUJ212" s="3"/>
      <c r="HUK212" s="3"/>
      <c r="HUL212" s="3"/>
      <c r="HUM212" s="3"/>
      <c r="HUN212" s="3"/>
      <c r="HUO212" s="3"/>
      <c r="HUP212" s="3"/>
      <c r="HUQ212" s="3"/>
      <c r="HUR212" s="3"/>
      <c r="HUS212" s="3"/>
      <c r="HUT212" s="3"/>
      <c r="HUU212" s="3"/>
      <c r="HUV212" s="3"/>
      <c r="HUW212" s="3"/>
      <c r="HUX212" s="3"/>
      <c r="HUY212" s="3"/>
      <c r="HUZ212" s="3"/>
      <c r="HVA212" s="3"/>
      <c r="HVB212" s="3"/>
      <c r="HVC212" s="3"/>
      <c r="HVD212" s="3"/>
      <c r="HVE212" s="3"/>
      <c r="HVF212" s="3"/>
      <c r="HVG212" s="3"/>
      <c r="HVH212" s="3"/>
      <c r="HVI212" s="3"/>
      <c r="HVJ212" s="3"/>
      <c r="HVK212" s="3"/>
      <c r="HVL212" s="3"/>
      <c r="HVM212" s="3"/>
      <c r="HVN212" s="3"/>
      <c r="HVO212" s="3"/>
      <c r="HVP212" s="3"/>
      <c r="HVQ212" s="3"/>
      <c r="HVR212" s="3"/>
      <c r="HVS212" s="3"/>
      <c r="HVT212" s="3"/>
      <c r="HVU212" s="3"/>
      <c r="HVV212" s="3"/>
      <c r="HVW212" s="3"/>
      <c r="HVX212" s="3"/>
      <c r="HVY212" s="3"/>
      <c r="HVZ212" s="3"/>
      <c r="HWA212" s="3"/>
      <c r="HWB212" s="3"/>
      <c r="HWC212" s="3"/>
      <c r="HWD212" s="3"/>
      <c r="HWE212" s="3"/>
      <c r="HWF212" s="3"/>
      <c r="HWG212" s="3"/>
      <c r="HWH212" s="3"/>
      <c r="HWI212" s="3"/>
      <c r="HWJ212" s="3"/>
      <c r="HWK212" s="3"/>
      <c r="HWL212" s="3"/>
      <c r="HWM212" s="3"/>
      <c r="HWN212" s="3"/>
      <c r="HWO212" s="3"/>
      <c r="HWP212" s="3"/>
      <c r="HWQ212" s="3"/>
      <c r="HWR212" s="3"/>
      <c r="HWS212" s="3"/>
      <c r="HWT212" s="3"/>
      <c r="HWU212" s="3"/>
      <c r="HWV212" s="3"/>
      <c r="HWW212" s="3"/>
      <c r="HWX212" s="3"/>
      <c r="HWY212" s="3"/>
      <c r="HWZ212" s="3"/>
      <c r="HXA212" s="3"/>
      <c r="HXB212" s="3"/>
      <c r="HXC212" s="3"/>
      <c r="HXD212" s="3"/>
      <c r="HXE212" s="3"/>
      <c r="HXF212" s="3"/>
      <c r="HXG212" s="3"/>
      <c r="HXH212" s="3"/>
      <c r="HXI212" s="3"/>
      <c r="HXJ212" s="3"/>
      <c r="HXK212" s="3"/>
      <c r="HXL212" s="3"/>
      <c r="HXM212" s="3"/>
      <c r="HXN212" s="3"/>
      <c r="HXO212" s="3"/>
      <c r="HXP212" s="3"/>
      <c r="HXQ212" s="3"/>
      <c r="HXR212" s="3"/>
      <c r="HXS212" s="3"/>
      <c r="HXT212" s="3"/>
      <c r="HXU212" s="3"/>
      <c r="HXV212" s="3"/>
      <c r="HXW212" s="3"/>
      <c r="HXX212" s="3"/>
      <c r="HXY212" s="3"/>
      <c r="HXZ212" s="3"/>
      <c r="HYA212" s="3"/>
      <c r="HYB212" s="3"/>
      <c r="HYC212" s="3"/>
      <c r="HYD212" s="3"/>
      <c r="HYE212" s="3"/>
      <c r="HYF212" s="3"/>
      <c r="HYG212" s="3"/>
      <c r="HYH212" s="3"/>
      <c r="HYI212" s="3"/>
      <c r="HYJ212" s="3"/>
      <c r="HYK212" s="3"/>
      <c r="HYL212" s="3"/>
      <c r="HYM212" s="3"/>
      <c r="HYN212" s="3"/>
      <c r="HYO212" s="3"/>
      <c r="HYP212" s="3"/>
      <c r="HYQ212" s="3"/>
      <c r="HYR212" s="3"/>
      <c r="HYS212" s="3"/>
      <c r="HYT212" s="3"/>
      <c r="HYU212" s="3"/>
      <c r="HYV212" s="3"/>
      <c r="HYW212" s="3"/>
      <c r="HYX212" s="3"/>
      <c r="HYY212" s="3"/>
      <c r="HYZ212" s="3"/>
      <c r="HZA212" s="3"/>
      <c r="HZB212" s="3"/>
      <c r="HZC212" s="3"/>
      <c r="HZD212" s="3"/>
      <c r="HZE212" s="3"/>
      <c r="HZF212" s="3"/>
      <c r="HZG212" s="3"/>
      <c r="HZH212" s="3"/>
      <c r="HZI212" s="3"/>
      <c r="HZJ212" s="3"/>
      <c r="HZK212" s="3"/>
      <c r="HZL212" s="3"/>
      <c r="HZM212" s="3"/>
      <c r="HZN212" s="3"/>
      <c r="HZO212" s="3"/>
      <c r="HZP212" s="3"/>
      <c r="HZQ212" s="3"/>
      <c r="HZR212" s="3"/>
      <c r="HZS212" s="3"/>
      <c r="HZT212" s="3"/>
      <c r="HZU212" s="3"/>
      <c r="HZV212" s="3"/>
      <c r="HZW212" s="3"/>
      <c r="HZX212" s="3"/>
      <c r="HZY212" s="3"/>
      <c r="HZZ212" s="3"/>
      <c r="IAA212" s="3"/>
      <c r="IAB212" s="3"/>
      <c r="IAC212" s="3"/>
      <c r="IAD212" s="3"/>
      <c r="IAE212" s="3"/>
      <c r="IAF212" s="3"/>
      <c r="IAG212" s="3"/>
      <c r="IAH212" s="3"/>
      <c r="IAI212" s="3"/>
      <c r="IAJ212" s="3"/>
      <c r="IAK212" s="3"/>
      <c r="IAL212" s="3"/>
      <c r="IAM212" s="3"/>
      <c r="IAN212" s="3"/>
      <c r="IAO212" s="3"/>
      <c r="IAP212" s="3"/>
      <c r="IAQ212" s="3"/>
      <c r="IAR212" s="3"/>
      <c r="IAS212" s="3"/>
      <c r="IAT212" s="3"/>
      <c r="IAU212" s="3"/>
      <c r="IAV212" s="3"/>
      <c r="IAW212" s="3"/>
      <c r="IAX212" s="3"/>
      <c r="IAY212" s="3"/>
      <c r="IAZ212" s="3"/>
      <c r="IBA212" s="3"/>
      <c r="IBB212" s="3"/>
      <c r="IBC212" s="3"/>
      <c r="IBD212" s="3"/>
      <c r="IBE212" s="3"/>
      <c r="IBF212" s="3"/>
      <c r="IBG212" s="3"/>
      <c r="IBH212" s="3"/>
      <c r="IBI212" s="3"/>
      <c r="IBJ212" s="3"/>
      <c r="IBK212" s="3"/>
      <c r="IBL212" s="3"/>
      <c r="IBM212" s="3"/>
      <c r="IBN212" s="3"/>
      <c r="IBO212" s="3"/>
      <c r="IBP212" s="3"/>
      <c r="IBQ212" s="3"/>
      <c r="IBR212" s="3"/>
      <c r="IBS212" s="3"/>
      <c r="IBT212" s="3"/>
      <c r="IBU212" s="3"/>
      <c r="IBV212" s="3"/>
      <c r="IBW212" s="3"/>
      <c r="IBX212" s="3"/>
      <c r="IBY212" s="3"/>
      <c r="IBZ212" s="3"/>
      <c r="ICA212" s="3"/>
      <c r="ICB212" s="3"/>
      <c r="ICC212" s="3"/>
      <c r="ICD212" s="3"/>
      <c r="ICE212" s="3"/>
      <c r="ICF212" s="3"/>
      <c r="ICG212" s="3"/>
      <c r="ICH212" s="3"/>
      <c r="ICI212" s="3"/>
      <c r="ICJ212" s="3"/>
      <c r="ICK212" s="3"/>
      <c r="ICL212" s="3"/>
      <c r="ICM212" s="3"/>
      <c r="ICN212" s="3"/>
      <c r="ICO212" s="3"/>
      <c r="ICP212" s="3"/>
      <c r="ICQ212" s="3"/>
      <c r="ICR212" s="3"/>
      <c r="ICS212" s="3"/>
      <c r="ICT212" s="3"/>
      <c r="ICU212" s="3"/>
      <c r="ICV212" s="3"/>
      <c r="ICW212" s="3"/>
      <c r="ICX212" s="3"/>
      <c r="ICY212" s="3"/>
      <c r="ICZ212" s="3"/>
      <c r="IDA212" s="3"/>
      <c r="IDB212" s="3"/>
      <c r="IDC212" s="3"/>
      <c r="IDD212" s="3"/>
      <c r="IDE212" s="3"/>
      <c r="IDF212" s="3"/>
      <c r="IDG212" s="3"/>
      <c r="IDH212" s="3"/>
      <c r="IDI212" s="3"/>
      <c r="IDJ212" s="3"/>
      <c r="IDK212" s="3"/>
      <c r="IDL212" s="3"/>
      <c r="IDM212" s="3"/>
      <c r="IDN212" s="3"/>
      <c r="IDO212" s="3"/>
      <c r="IDP212" s="3"/>
      <c r="IDQ212" s="3"/>
      <c r="IDR212" s="3"/>
      <c r="IDS212" s="3"/>
      <c r="IDT212" s="3"/>
      <c r="IDU212" s="3"/>
      <c r="IDV212" s="3"/>
      <c r="IDW212" s="3"/>
      <c r="IDX212" s="3"/>
      <c r="IDY212" s="3"/>
      <c r="IDZ212" s="3"/>
      <c r="IEA212" s="3"/>
      <c r="IEB212" s="3"/>
      <c r="IEC212" s="3"/>
      <c r="IED212" s="3"/>
      <c r="IEE212" s="3"/>
      <c r="IEF212" s="3"/>
      <c r="IEG212" s="3"/>
      <c r="IEH212" s="3"/>
      <c r="IEI212" s="3"/>
      <c r="IEJ212" s="3"/>
      <c r="IEK212" s="3"/>
      <c r="IEL212" s="3"/>
      <c r="IEM212" s="3"/>
      <c r="IEN212" s="3"/>
      <c r="IEO212" s="3"/>
      <c r="IEP212" s="3"/>
      <c r="IEQ212" s="3"/>
      <c r="IER212" s="3"/>
      <c r="IES212" s="3"/>
      <c r="IET212" s="3"/>
      <c r="IEU212" s="3"/>
      <c r="IEV212" s="3"/>
      <c r="IEW212" s="3"/>
      <c r="IEX212" s="3"/>
      <c r="IEY212" s="3"/>
      <c r="IEZ212" s="3"/>
      <c r="IFA212" s="3"/>
      <c r="IFB212" s="3"/>
      <c r="IFC212" s="3"/>
      <c r="IFD212" s="3"/>
      <c r="IFE212" s="3"/>
      <c r="IFF212" s="3"/>
      <c r="IFG212" s="3"/>
      <c r="IFH212" s="3"/>
      <c r="IFI212" s="3"/>
      <c r="IFJ212" s="3"/>
      <c r="IFK212" s="3"/>
      <c r="IFL212" s="3"/>
      <c r="IFM212" s="3"/>
      <c r="IFN212" s="3"/>
      <c r="IFO212" s="3"/>
      <c r="IFP212" s="3"/>
      <c r="IFQ212" s="3"/>
      <c r="IFR212" s="3"/>
      <c r="IFS212" s="3"/>
      <c r="IFT212" s="3"/>
      <c r="IFU212" s="3"/>
      <c r="IFV212" s="3"/>
      <c r="IFW212" s="3"/>
      <c r="IFX212" s="3"/>
      <c r="IFY212" s="3"/>
      <c r="IFZ212" s="3"/>
      <c r="IGA212" s="3"/>
      <c r="IGB212" s="3"/>
      <c r="IGC212" s="3"/>
      <c r="IGD212" s="3"/>
      <c r="IGE212" s="3"/>
      <c r="IGF212" s="3"/>
      <c r="IGG212" s="3"/>
      <c r="IGH212" s="3"/>
      <c r="IGI212" s="3"/>
      <c r="IGJ212" s="3"/>
      <c r="IGK212" s="3"/>
      <c r="IGL212" s="3"/>
      <c r="IGM212" s="3"/>
      <c r="IGN212" s="3"/>
      <c r="IGO212" s="3"/>
      <c r="IGP212" s="3"/>
      <c r="IGQ212" s="3"/>
      <c r="IGR212" s="3"/>
      <c r="IGS212" s="3"/>
      <c r="IGT212" s="3"/>
      <c r="IGU212" s="3"/>
      <c r="IGV212" s="3"/>
      <c r="IGW212" s="3"/>
      <c r="IGX212" s="3"/>
      <c r="IGY212" s="3"/>
      <c r="IGZ212" s="3"/>
      <c r="IHA212" s="3"/>
      <c r="IHB212" s="3"/>
      <c r="IHC212" s="3"/>
      <c r="IHD212" s="3"/>
      <c r="IHE212" s="3"/>
      <c r="IHF212" s="3"/>
      <c r="IHG212" s="3"/>
      <c r="IHH212" s="3"/>
      <c r="IHI212" s="3"/>
      <c r="IHJ212" s="3"/>
      <c r="IHK212" s="3"/>
      <c r="IHL212" s="3"/>
      <c r="IHM212" s="3"/>
      <c r="IHN212" s="3"/>
      <c r="IHO212" s="3"/>
      <c r="IHP212" s="3"/>
      <c r="IHQ212" s="3"/>
      <c r="IHR212" s="3"/>
      <c r="IHS212" s="3"/>
      <c r="IHT212" s="3"/>
      <c r="IHU212" s="3"/>
      <c r="IHV212" s="3"/>
      <c r="IHW212" s="3"/>
      <c r="IHX212" s="3"/>
      <c r="IHY212" s="3"/>
      <c r="IHZ212" s="3"/>
      <c r="IIA212" s="3"/>
      <c r="IIB212" s="3"/>
      <c r="IIC212" s="3"/>
      <c r="IID212" s="3"/>
      <c r="IIE212" s="3"/>
      <c r="IIF212" s="3"/>
      <c r="IIG212" s="3"/>
      <c r="IIH212" s="3"/>
      <c r="III212" s="3"/>
      <c r="IIJ212" s="3"/>
      <c r="IIK212" s="3"/>
      <c r="IIL212" s="3"/>
      <c r="IIM212" s="3"/>
      <c r="IIN212" s="3"/>
      <c r="IIO212" s="3"/>
      <c r="IIP212" s="3"/>
      <c r="IIQ212" s="3"/>
      <c r="IIR212" s="3"/>
      <c r="IIS212" s="3"/>
      <c r="IIT212" s="3"/>
      <c r="IIU212" s="3"/>
      <c r="IIV212" s="3"/>
      <c r="IIW212" s="3"/>
      <c r="IIX212" s="3"/>
      <c r="IIY212" s="3"/>
      <c r="IIZ212" s="3"/>
      <c r="IJA212" s="3"/>
      <c r="IJB212" s="3"/>
      <c r="IJC212" s="3"/>
      <c r="IJD212" s="3"/>
      <c r="IJE212" s="3"/>
      <c r="IJF212" s="3"/>
      <c r="IJG212" s="3"/>
      <c r="IJH212" s="3"/>
      <c r="IJI212" s="3"/>
      <c r="IJJ212" s="3"/>
      <c r="IJK212" s="3"/>
      <c r="IJL212" s="3"/>
      <c r="IJM212" s="3"/>
      <c r="IJN212" s="3"/>
      <c r="IJO212" s="3"/>
      <c r="IJP212" s="3"/>
      <c r="IJQ212" s="3"/>
      <c r="IJR212" s="3"/>
      <c r="IJS212" s="3"/>
      <c r="IJT212" s="3"/>
      <c r="IJU212" s="3"/>
      <c r="IJV212" s="3"/>
      <c r="IJW212" s="3"/>
      <c r="IJX212" s="3"/>
      <c r="IJY212" s="3"/>
      <c r="IJZ212" s="3"/>
      <c r="IKA212" s="3"/>
      <c r="IKB212" s="3"/>
      <c r="IKC212" s="3"/>
      <c r="IKD212" s="3"/>
      <c r="IKE212" s="3"/>
      <c r="IKF212" s="3"/>
      <c r="IKG212" s="3"/>
      <c r="IKH212" s="3"/>
      <c r="IKI212" s="3"/>
      <c r="IKJ212" s="3"/>
      <c r="IKK212" s="3"/>
      <c r="IKL212" s="3"/>
      <c r="IKM212" s="3"/>
      <c r="IKN212" s="3"/>
      <c r="IKO212" s="3"/>
      <c r="IKP212" s="3"/>
      <c r="IKQ212" s="3"/>
      <c r="IKR212" s="3"/>
      <c r="IKS212" s="3"/>
      <c r="IKT212" s="3"/>
      <c r="IKU212" s="3"/>
      <c r="IKV212" s="3"/>
      <c r="IKW212" s="3"/>
      <c r="IKX212" s="3"/>
      <c r="IKY212" s="3"/>
      <c r="IKZ212" s="3"/>
      <c r="ILA212" s="3"/>
      <c r="ILB212" s="3"/>
      <c r="ILC212" s="3"/>
      <c r="ILD212" s="3"/>
      <c r="ILE212" s="3"/>
      <c r="ILF212" s="3"/>
      <c r="ILG212" s="3"/>
      <c r="ILH212" s="3"/>
      <c r="ILI212" s="3"/>
      <c r="ILJ212" s="3"/>
      <c r="ILK212" s="3"/>
      <c r="ILL212" s="3"/>
      <c r="ILM212" s="3"/>
      <c r="ILN212" s="3"/>
      <c r="ILO212" s="3"/>
      <c r="ILP212" s="3"/>
      <c r="ILQ212" s="3"/>
      <c r="ILR212" s="3"/>
      <c r="ILS212" s="3"/>
      <c r="ILT212" s="3"/>
      <c r="ILU212" s="3"/>
      <c r="ILV212" s="3"/>
      <c r="ILW212" s="3"/>
      <c r="ILX212" s="3"/>
      <c r="ILY212" s="3"/>
      <c r="ILZ212" s="3"/>
      <c r="IMA212" s="3"/>
      <c r="IMB212" s="3"/>
      <c r="IMC212" s="3"/>
      <c r="IMD212" s="3"/>
      <c r="IME212" s="3"/>
      <c r="IMF212" s="3"/>
      <c r="IMG212" s="3"/>
      <c r="IMH212" s="3"/>
      <c r="IMI212" s="3"/>
      <c r="IMJ212" s="3"/>
      <c r="IMK212" s="3"/>
      <c r="IML212" s="3"/>
      <c r="IMM212" s="3"/>
      <c r="IMN212" s="3"/>
      <c r="IMO212" s="3"/>
      <c r="IMP212" s="3"/>
      <c r="IMQ212" s="3"/>
      <c r="IMR212" s="3"/>
      <c r="IMS212" s="3"/>
      <c r="IMT212" s="3"/>
      <c r="IMU212" s="3"/>
      <c r="IMV212" s="3"/>
      <c r="IMW212" s="3"/>
      <c r="IMX212" s="3"/>
      <c r="IMY212" s="3"/>
      <c r="IMZ212" s="3"/>
      <c r="INA212" s="3"/>
      <c r="INB212" s="3"/>
      <c r="INC212" s="3"/>
      <c r="IND212" s="3"/>
      <c r="INE212" s="3"/>
      <c r="INF212" s="3"/>
      <c r="ING212" s="3"/>
      <c r="INH212" s="3"/>
      <c r="INI212" s="3"/>
      <c r="INJ212" s="3"/>
      <c r="INK212" s="3"/>
      <c r="INL212" s="3"/>
      <c r="INM212" s="3"/>
      <c r="INN212" s="3"/>
      <c r="INO212" s="3"/>
      <c r="INP212" s="3"/>
      <c r="INQ212" s="3"/>
      <c r="INR212" s="3"/>
      <c r="INS212" s="3"/>
      <c r="INT212" s="3"/>
      <c r="INU212" s="3"/>
      <c r="INV212" s="3"/>
      <c r="INW212" s="3"/>
      <c r="INX212" s="3"/>
      <c r="INY212" s="3"/>
      <c r="INZ212" s="3"/>
      <c r="IOA212" s="3"/>
      <c r="IOB212" s="3"/>
      <c r="IOC212" s="3"/>
      <c r="IOD212" s="3"/>
      <c r="IOE212" s="3"/>
      <c r="IOF212" s="3"/>
      <c r="IOG212" s="3"/>
      <c r="IOH212" s="3"/>
      <c r="IOI212" s="3"/>
      <c r="IOJ212" s="3"/>
      <c r="IOK212" s="3"/>
      <c r="IOL212" s="3"/>
      <c r="IOM212" s="3"/>
      <c r="ION212" s="3"/>
      <c r="IOO212" s="3"/>
      <c r="IOP212" s="3"/>
      <c r="IOQ212" s="3"/>
      <c r="IOR212" s="3"/>
      <c r="IOS212" s="3"/>
      <c r="IOT212" s="3"/>
      <c r="IOU212" s="3"/>
      <c r="IOV212" s="3"/>
      <c r="IOW212" s="3"/>
      <c r="IOX212" s="3"/>
      <c r="IOY212" s="3"/>
      <c r="IOZ212" s="3"/>
      <c r="IPA212" s="3"/>
      <c r="IPB212" s="3"/>
      <c r="IPC212" s="3"/>
      <c r="IPD212" s="3"/>
      <c r="IPE212" s="3"/>
      <c r="IPF212" s="3"/>
      <c r="IPG212" s="3"/>
      <c r="IPH212" s="3"/>
      <c r="IPI212" s="3"/>
      <c r="IPJ212" s="3"/>
      <c r="IPK212" s="3"/>
      <c r="IPL212" s="3"/>
      <c r="IPM212" s="3"/>
      <c r="IPN212" s="3"/>
      <c r="IPO212" s="3"/>
      <c r="IPP212" s="3"/>
      <c r="IPQ212" s="3"/>
      <c r="IPR212" s="3"/>
      <c r="IPS212" s="3"/>
      <c r="IPT212" s="3"/>
      <c r="IPU212" s="3"/>
      <c r="IPV212" s="3"/>
      <c r="IPW212" s="3"/>
      <c r="IPX212" s="3"/>
      <c r="IPY212" s="3"/>
      <c r="IPZ212" s="3"/>
      <c r="IQA212" s="3"/>
      <c r="IQB212" s="3"/>
      <c r="IQC212" s="3"/>
      <c r="IQD212" s="3"/>
      <c r="IQE212" s="3"/>
      <c r="IQF212" s="3"/>
      <c r="IQG212" s="3"/>
      <c r="IQH212" s="3"/>
      <c r="IQI212" s="3"/>
      <c r="IQJ212" s="3"/>
      <c r="IQK212" s="3"/>
      <c r="IQL212" s="3"/>
      <c r="IQM212" s="3"/>
      <c r="IQN212" s="3"/>
      <c r="IQO212" s="3"/>
      <c r="IQP212" s="3"/>
      <c r="IQQ212" s="3"/>
      <c r="IQR212" s="3"/>
      <c r="IQS212" s="3"/>
      <c r="IQT212" s="3"/>
      <c r="IQU212" s="3"/>
      <c r="IQV212" s="3"/>
      <c r="IQW212" s="3"/>
      <c r="IQX212" s="3"/>
      <c r="IQY212" s="3"/>
      <c r="IQZ212" s="3"/>
      <c r="IRA212" s="3"/>
      <c r="IRB212" s="3"/>
      <c r="IRC212" s="3"/>
      <c r="IRD212" s="3"/>
      <c r="IRE212" s="3"/>
      <c r="IRF212" s="3"/>
      <c r="IRG212" s="3"/>
      <c r="IRH212" s="3"/>
      <c r="IRI212" s="3"/>
      <c r="IRJ212" s="3"/>
      <c r="IRK212" s="3"/>
      <c r="IRL212" s="3"/>
      <c r="IRM212" s="3"/>
      <c r="IRN212" s="3"/>
      <c r="IRO212" s="3"/>
      <c r="IRP212" s="3"/>
      <c r="IRQ212" s="3"/>
      <c r="IRR212" s="3"/>
      <c r="IRS212" s="3"/>
      <c r="IRT212" s="3"/>
      <c r="IRU212" s="3"/>
      <c r="IRV212" s="3"/>
      <c r="IRW212" s="3"/>
      <c r="IRX212" s="3"/>
      <c r="IRY212" s="3"/>
      <c r="IRZ212" s="3"/>
      <c r="ISA212" s="3"/>
      <c r="ISB212" s="3"/>
      <c r="ISC212" s="3"/>
      <c r="ISD212" s="3"/>
      <c r="ISE212" s="3"/>
      <c r="ISF212" s="3"/>
      <c r="ISG212" s="3"/>
      <c r="ISH212" s="3"/>
      <c r="ISI212" s="3"/>
      <c r="ISJ212" s="3"/>
      <c r="ISK212" s="3"/>
      <c r="ISL212" s="3"/>
      <c r="ISM212" s="3"/>
      <c r="ISN212" s="3"/>
      <c r="ISO212" s="3"/>
      <c r="ISP212" s="3"/>
      <c r="ISQ212" s="3"/>
      <c r="ISR212" s="3"/>
      <c r="ISS212" s="3"/>
      <c r="IST212" s="3"/>
      <c r="ISU212" s="3"/>
      <c r="ISV212" s="3"/>
      <c r="ISW212" s="3"/>
      <c r="ISX212" s="3"/>
      <c r="ISY212" s="3"/>
      <c r="ISZ212" s="3"/>
      <c r="ITA212" s="3"/>
      <c r="ITB212" s="3"/>
      <c r="ITC212" s="3"/>
      <c r="ITD212" s="3"/>
      <c r="ITE212" s="3"/>
      <c r="ITF212" s="3"/>
      <c r="ITG212" s="3"/>
      <c r="ITH212" s="3"/>
      <c r="ITI212" s="3"/>
      <c r="ITJ212" s="3"/>
      <c r="ITK212" s="3"/>
      <c r="ITL212" s="3"/>
      <c r="ITM212" s="3"/>
      <c r="ITN212" s="3"/>
      <c r="ITO212" s="3"/>
      <c r="ITP212" s="3"/>
      <c r="ITQ212" s="3"/>
      <c r="ITR212" s="3"/>
      <c r="ITS212" s="3"/>
      <c r="ITT212" s="3"/>
      <c r="ITU212" s="3"/>
      <c r="ITV212" s="3"/>
      <c r="ITW212" s="3"/>
      <c r="ITX212" s="3"/>
      <c r="ITY212" s="3"/>
      <c r="ITZ212" s="3"/>
      <c r="IUA212" s="3"/>
      <c r="IUB212" s="3"/>
      <c r="IUC212" s="3"/>
      <c r="IUD212" s="3"/>
      <c r="IUE212" s="3"/>
      <c r="IUF212" s="3"/>
      <c r="IUG212" s="3"/>
      <c r="IUH212" s="3"/>
      <c r="IUI212" s="3"/>
      <c r="IUJ212" s="3"/>
      <c r="IUK212" s="3"/>
      <c r="IUL212" s="3"/>
      <c r="IUM212" s="3"/>
      <c r="IUN212" s="3"/>
      <c r="IUO212" s="3"/>
      <c r="IUP212" s="3"/>
      <c r="IUQ212" s="3"/>
      <c r="IUR212" s="3"/>
      <c r="IUS212" s="3"/>
      <c r="IUT212" s="3"/>
      <c r="IUU212" s="3"/>
      <c r="IUV212" s="3"/>
      <c r="IUW212" s="3"/>
      <c r="IUX212" s="3"/>
      <c r="IUY212" s="3"/>
      <c r="IUZ212" s="3"/>
      <c r="IVA212" s="3"/>
      <c r="IVB212" s="3"/>
      <c r="IVC212" s="3"/>
      <c r="IVD212" s="3"/>
      <c r="IVE212" s="3"/>
      <c r="IVF212" s="3"/>
      <c r="IVG212" s="3"/>
      <c r="IVH212" s="3"/>
      <c r="IVI212" s="3"/>
      <c r="IVJ212" s="3"/>
      <c r="IVK212" s="3"/>
      <c r="IVL212" s="3"/>
      <c r="IVM212" s="3"/>
      <c r="IVN212" s="3"/>
      <c r="IVO212" s="3"/>
      <c r="IVP212" s="3"/>
      <c r="IVQ212" s="3"/>
      <c r="IVR212" s="3"/>
      <c r="IVS212" s="3"/>
      <c r="IVT212" s="3"/>
      <c r="IVU212" s="3"/>
      <c r="IVV212" s="3"/>
      <c r="IVW212" s="3"/>
      <c r="IVX212" s="3"/>
      <c r="IVY212" s="3"/>
      <c r="IVZ212" s="3"/>
      <c r="IWA212" s="3"/>
      <c r="IWB212" s="3"/>
      <c r="IWC212" s="3"/>
      <c r="IWD212" s="3"/>
      <c r="IWE212" s="3"/>
      <c r="IWF212" s="3"/>
      <c r="IWG212" s="3"/>
      <c r="IWH212" s="3"/>
      <c r="IWI212" s="3"/>
      <c r="IWJ212" s="3"/>
      <c r="IWK212" s="3"/>
      <c r="IWL212" s="3"/>
      <c r="IWM212" s="3"/>
      <c r="IWN212" s="3"/>
      <c r="IWO212" s="3"/>
      <c r="IWP212" s="3"/>
      <c r="IWQ212" s="3"/>
      <c r="IWR212" s="3"/>
      <c r="IWS212" s="3"/>
      <c r="IWT212" s="3"/>
      <c r="IWU212" s="3"/>
      <c r="IWV212" s="3"/>
      <c r="IWW212" s="3"/>
      <c r="IWX212" s="3"/>
      <c r="IWY212" s="3"/>
      <c r="IWZ212" s="3"/>
      <c r="IXA212" s="3"/>
      <c r="IXB212" s="3"/>
      <c r="IXC212" s="3"/>
      <c r="IXD212" s="3"/>
      <c r="IXE212" s="3"/>
      <c r="IXF212" s="3"/>
      <c r="IXG212" s="3"/>
      <c r="IXH212" s="3"/>
      <c r="IXI212" s="3"/>
      <c r="IXJ212" s="3"/>
      <c r="IXK212" s="3"/>
      <c r="IXL212" s="3"/>
      <c r="IXM212" s="3"/>
      <c r="IXN212" s="3"/>
      <c r="IXO212" s="3"/>
      <c r="IXP212" s="3"/>
      <c r="IXQ212" s="3"/>
      <c r="IXR212" s="3"/>
      <c r="IXS212" s="3"/>
      <c r="IXT212" s="3"/>
      <c r="IXU212" s="3"/>
      <c r="IXV212" s="3"/>
      <c r="IXW212" s="3"/>
      <c r="IXX212" s="3"/>
      <c r="IXY212" s="3"/>
      <c r="IXZ212" s="3"/>
      <c r="IYA212" s="3"/>
      <c r="IYB212" s="3"/>
      <c r="IYC212" s="3"/>
      <c r="IYD212" s="3"/>
      <c r="IYE212" s="3"/>
      <c r="IYF212" s="3"/>
      <c r="IYG212" s="3"/>
      <c r="IYH212" s="3"/>
      <c r="IYI212" s="3"/>
      <c r="IYJ212" s="3"/>
      <c r="IYK212" s="3"/>
      <c r="IYL212" s="3"/>
      <c r="IYM212" s="3"/>
      <c r="IYN212" s="3"/>
      <c r="IYO212" s="3"/>
      <c r="IYP212" s="3"/>
      <c r="IYQ212" s="3"/>
      <c r="IYR212" s="3"/>
      <c r="IYS212" s="3"/>
      <c r="IYT212" s="3"/>
      <c r="IYU212" s="3"/>
      <c r="IYV212" s="3"/>
      <c r="IYW212" s="3"/>
      <c r="IYX212" s="3"/>
      <c r="IYY212" s="3"/>
      <c r="IYZ212" s="3"/>
      <c r="IZA212" s="3"/>
      <c r="IZB212" s="3"/>
      <c r="IZC212" s="3"/>
      <c r="IZD212" s="3"/>
      <c r="IZE212" s="3"/>
      <c r="IZF212" s="3"/>
      <c r="IZG212" s="3"/>
      <c r="IZH212" s="3"/>
      <c r="IZI212" s="3"/>
      <c r="IZJ212" s="3"/>
      <c r="IZK212" s="3"/>
      <c r="IZL212" s="3"/>
      <c r="IZM212" s="3"/>
      <c r="IZN212" s="3"/>
      <c r="IZO212" s="3"/>
      <c r="IZP212" s="3"/>
      <c r="IZQ212" s="3"/>
      <c r="IZR212" s="3"/>
      <c r="IZS212" s="3"/>
      <c r="IZT212" s="3"/>
      <c r="IZU212" s="3"/>
      <c r="IZV212" s="3"/>
      <c r="IZW212" s="3"/>
      <c r="IZX212" s="3"/>
      <c r="IZY212" s="3"/>
      <c r="IZZ212" s="3"/>
      <c r="JAA212" s="3"/>
      <c r="JAB212" s="3"/>
      <c r="JAC212" s="3"/>
      <c r="JAD212" s="3"/>
      <c r="JAE212" s="3"/>
      <c r="JAF212" s="3"/>
      <c r="JAG212" s="3"/>
      <c r="JAH212" s="3"/>
      <c r="JAI212" s="3"/>
      <c r="JAJ212" s="3"/>
      <c r="JAK212" s="3"/>
      <c r="JAL212" s="3"/>
      <c r="JAM212" s="3"/>
      <c r="JAN212" s="3"/>
      <c r="JAO212" s="3"/>
      <c r="JAP212" s="3"/>
      <c r="JAQ212" s="3"/>
      <c r="JAR212" s="3"/>
      <c r="JAS212" s="3"/>
      <c r="JAT212" s="3"/>
      <c r="JAU212" s="3"/>
      <c r="JAV212" s="3"/>
      <c r="JAW212" s="3"/>
      <c r="JAX212" s="3"/>
      <c r="JAY212" s="3"/>
      <c r="JAZ212" s="3"/>
      <c r="JBA212" s="3"/>
      <c r="JBB212" s="3"/>
      <c r="JBC212" s="3"/>
      <c r="JBD212" s="3"/>
      <c r="JBE212" s="3"/>
      <c r="JBF212" s="3"/>
      <c r="JBG212" s="3"/>
      <c r="JBH212" s="3"/>
      <c r="JBI212" s="3"/>
      <c r="JBJ212" s="3"/>
      <c r="JBK212" s="3"/>
      <c r="JBL212" s="3"/>
      <c r="JBM212" s="3"/>
      <c r="JBN212" s="3"/>
      <c r="JBO212" s="3"/>
      <c r="JBP212" s="3"/>
      <c r="JBQ212" s="3"/>
      <c r="JBR212" s="3"/>
      <c r="JBS212" s="3"/>
      <c r="JBT212" s="3"/>
      <c r="JBU212" s="3"/>
      <c r="JBV212" s="3"/>
      <c r="JBW212" s="3"/>
      <c r="JBX212" s="3"/>
      <c r="JBY212" s="3"/>
      <c r="JBZ212" s="3"/>
      <c r="JCA212" s="3"/>
      <c r="JCB212" s="3"/>
      <c r="JCC212" s="3"/>
      <c r="JCD212" s="3"/>
      <c r="JCE212" s="3"/>
      <c r="JCF212" s="3"/>
      <c r="JCG212" s="3"/>
      <c r="JCH212" s="3"/>
      <c r="JCI212" s="3"/>
      <c r="JCJ212" s="3"/>
      <c r="JCK212" s="3"/>
      <c r="JCL212" s="3"/>
      <c r="JCM212" s="3"/>
      <c r="JCN212" s="3"/>
      <c r="JCO212" s="3"/>
      <c r="JCP212" s="3"/>
      <c r="JCQ212" s="3"/>
      <c r="JCR212" s="3"/>
      <c r="JCS212" s="3"/>
      <c r="JCT212" s="3"/>
      <c r="JCU212" s="3"/>
      <c r="JCV212" s="3"/>
      <c r="JCW212" s="3"/>
      <c r="JCX212" s="3"/>
      <c r="JCY212" s="3"/>
      <c r="JCZ212" s="3"/>
      <c r="JDA212" s="3"/>
      <c r="JDB212" s="3"/>
      <c r="JDC212" s="3"/>
      <c r="JDD212" s="3"/>
      <c r="JDE212" s="3"/>
      <c r="JDF212" s="3"/>
      <c r="JDG212" s="3"/>
      <c r="JDH212" s="3"/>
      <c r="JDI212" s="3"/>
      <c r="JDJ212" s="3"/>
      <c r="JDK212" s="3"/>
      <c r="JDL212" s="3"/>
      <c r="JDM212" s="3"/>
      <c r="JDN212" s="3"/>
      <c r="JDO212" s="3"/>
      <c r="JDP212" s="3"/>
      <c r="JDQ212" s="3"/>
      <c r="JDR212" s="3"/>
      <c r="JDS212" s="3"/>
      <c r="JDT212" s="3"/>
      <c r="JDU212" s="3"/>
      <c r="JDV212" s="3"/>
      <c r="JDW212" s="3"/>
      <c r="JDX212" s="3"/>
      <c r="JDY212" s="3"/>
      <c r="JDZ212" s="3"/>
      <c r="JEA212" s="3"/>
      <c r="JEB212" s="3"/>
      <c r="JEC212" s="3"/>
      <c r="JED212" s="3"/>
      <c r="JEE212" s="3"/>
      <c r="JEF212" s="3"/>
      <c r="JEG212" s="3"/>
      <c r="JEH212" s="3"/>
      <c r="JEI212" s="3"/>
      <c r="JEJ212" s="3"/>
      <c r="JEK212" s="3"/>
      <c r="JEL212" s="3"/>
      <c r="JEM212" s="3"/>
      <c r="JEN212" s="3"/>
      <c r="JEO212" s="3"/>
      <c r="JEP212" s="3"/>
      <c r="JEQ212" s="3"/>
      <c r="JER212" s="3"/>
      <c r="JES212" s="3"/>
      <c r="JET212" s="3"/>
      <c r="JEU212" s="3"/>
      <c r="JEV212" s="3"/>
      <c r="JEW212" s="3"/>
      <c r="JEX212" s="3"/>
      <c r="JEY212" s="3"/>
      <c r="JEZ212" s="3"/>
      <c r="JFA212" s="3"/>
      <c r="JFB212" s="3"/>
      <c r="JFC212" s="3"/>
      <c r="JFD212" s="3"/>
      <c r="JFE212" s="3"/>
      <c r="JFF212" s="3"/>
      <c r="JFG212" s="3"/>
      <c r="JFH212" s="3"/>
      <c r="JFI212" s="3"/>
      <c r="JFJ212" s="3"/>
      <c r="JFK212" s="3"/>
      <c r="JFL212" s="3"/>
      <c r="JFM212" s="3"/>
      <c r="JFN212" s="3"/>
      <c r="JFO212" s="3"/>
      <c r="JFP212" s="3"/>
      <c r="JFQ212" s="3"/>
      <c r="JFR212" s="3"/>
      <c r="JFS212" s="3"/>
      <c r="JFT212" s="3"/>
      <c r="JFU212" s="3"/>
      <c r="JFV212" s="3"/>
      <c r="JFW212" s="3"/>
      <c r="JFX212" s="3"/>
      <c r="JFY212" s="3"/>
      <c r="JFZ212" s="3"/>
      <c r="JGA212" s="3"/>
      <c r="JGB212" s="3"/>
      <c r="JGC212" s="3"/>
      <c r="JGD212" s="3"/>
      <c r="JGE212" s="3"/>
      <c r="JGF212" s="3"/>
      <c r="JGG212" s="3"/>
      <c r="JGH212" s="3"/>
      <c r="JGI212" s="3"/>
      <c r="JGJ212" s="3"/>
      <c r="JGK212" s="3"/>
      <c r="JGL212" s="3"/>
      <c r="JGM212" s="3"/>
      <c r="JGN212" s="3"/>
      <c r="JGO212" s="3"/>
      <c r="JGP212" s="3"/>
      <c r="JGQ212" s="3"/>
      <c r="JGR212" s="3"/>
      <c r="JGS212" s="3"/>
      <c r="JGT212" s="3"/>
      <c r="JGU212" s="3"/>
      <c r="JGV212" s="3"/>
      <c r="JGW212" s="3"/>
      <c r="JGX212" s="3"/>
      <c r="JGY212" s="3"/>
      <c r="JGZ212" s="3"/>
      <c r="JHA212" s="3"/>
      <c r="JHB212" s="3"/>
      <c r="JHC212" s="3"/>
      <c r="JHD212" s="3"/>
      <c r="JHE212" s="3"/>
      <c r="JHF212" s="3"/>
      <c r="JHG212" s="3"/>
      <c r="JHH212" s="3"/>
      <c r="JHI212" s="3"/>
      <c r="JHJ212" s="3"/>
      <c r="JHK212" s="3"/>
      <c r="JHL212" s="3"/>
      <c r="JHM212" s="3"/>
      <c r="JHN212" s="3"/>
      <c r="JHO212" s="3"/>
      <c r="JHP212" s="3"/>
      <c r="JHQ212" s="3"/>
      <c r="JHR212" s="3"/>
      <c r="JHS212" s="3"/>
      <c r="JHT212" s="3"/>
      <c r="JHU212" s="3"/>
      <c r="JHV212" s="3"/>
      <c r="JHW212" s="3"/>
      <c r="JHX212" s="3"/>
      <c r="JHY212" s="3"/>
      <c r="JHZ212" s="3"/>
      <c r="JIA212" s="3"/>
      <c r="JIB212" s="3"/>
      <c r="JIC212" s="3"/>
      <c r="JID212" s="3"/>
      <c r="JIE212" s="3"/>
      <c r="JIF212" s="3"/>
      <c r="JIG212" s="3"/>
      <c r="JIH212" s="3"/>
      <c r="JII212" s="3"/>
      <c r="JIJ212" s="3"/>
      <c r="JIK212" s="3"/>
      <c r="JIL212" s="3"/>
      <c r="JIM212" s="3"/>
      <c r="JIN212" s="3"/>
      <c r="JIO212" s="3"/>
      <c r="JIP212" s="3"/>
      <c r="JIQ212" s="3"/>
      <c r="JIR212" s="3"/>
      <c r="JIS212" s="3"/>
      <c r="JIT212" s="3"/>
      <c r="JIU212" s="3"/>
      <c r="JIV212" s="3"/>
      <c r="JIW212" s="3"/>
      <c r="JIX212" s="3"/>
      <c r="JIY212" s="3"/>
      <c r="JIZ212" s="3"/>
      <c r="JJA212" s="3"/>
      <c r="JJB212" s="3"/>
      <c r="JJC212" s="3"/>
      <c r="JJD212" s="3"/>
      <c r="JJE212" s="3"/>
      <c r="JJF212" s="3"/>
      <c r="JJG212" s="3"/>
      <c r="JJH212" s="3"/>
      <c r="JJI212" s="3"/>
      <c r="JJJ212" s="3"/>
      <c r="JJK212" s="3"/>
      <c r="JJL212" s="3"/>
      <c r="JJM212" s="3"/>
      <c r="JJN212" s="3"/>
      <c r="JJO212" s="3"/>
      <c r="JJP212" s="3"/>
      <c r="JJQ212" s="3"/>
      <c r="JJR212" s="3"/>
      <c r="JJS212" s="3"/>
      <c r="JJT212" s="3"/>
      <c r="JJU212" s="3"/>
      <c r="JJV212" s="3"/>
      <c r="JJW212" s="3"/>
      <c r="JJX212" s="3"/>
      <c r="JJY212" s="3"/>
      <c r="JJZ212" s="3"/>
      <c r="JKA212" s="3"/>
      <c r="JKB212" s="3"/>
      <c r="JKC212" s="3"/>
      <c r="JKD212" s="3"/>
      <c r="JKE212" s="3"/>
      <c r="JKF212" s="3"/>
      <c r="JKG212" s="3"/>
      <c r="JKH212" s="3"/>
      <c r="JKI212" s="3"/>
      <c r="JKJ212" s="3"/>
      <c r="JKK212" s="3"/>
      <c r="JKL212" s="3"/>
      <c r="JKM212" s="3"/>
      <c r="JKN212" s="3"/>
      <c r="JKO212" s="3"/>
      <c r="JKP212" s="3"/>
      <c r="JKQ212" s="3"/>
      <c r="JKR212" s="3"/>
      <c r="JKS212" s="3"/>
      <c r="JKT212" s="3"/>
      <c r="JKU212" s="3"/>
      <c r="JKV212" s="3"/>
      <c r="JKW212" s="3"/>
      <c r="JKX212" s="3"/>
      <c r="JKY212" s="3"/>
      <c r="JKZ212" s="3"/>
      <c r="JLA212" s="3"/>
      <c r="JLB212" s="3"/>
      <c r="JLC212" s="3"/>
      <c r="JLD212" s="3"/>
      <c r="JLE212" s="3"/>
      <c r="JLF212" s="3"/>
      <c r="JLG212" s="3"/>
      <c r="JLH212" s="3"/>
      <c r="JLI212" s="3"/>
      <c r="JLJ212" s="3"/>
      <c r="JLK212" s="3"/>
      <c r="JLL212" s="3"/>
      <c r="JLM212" s="3"/>
      <c r="JLN212" s="3"/>
      <c r="JLO212" s="3"/>
      <c r="JLP212" s="3"/>
      <c r="JLQ212" s="3"/>
      <c r="JLR212" s="3"/>
      <c r="JLS212" s="3"/>
      <c r="JLT212" s="3"/>
      <c r="JLU212" s="3"/>
      <c r="JLV212" s="3"/>
      <c r="JLW212" s="3"/>
      <c r="JLX212" s="3"/>
      <c r="JLY212" s="3"/>
      <c r="JLZ212" s="3"/>
      <c r="JMA212" s="3"/>
      <c r="JMB212" s="3"/>
      <c r="JMC212" s="3"/>
      <c r="JMD212" s="3"/>
      <c r="JME212" s="3"/>
      <c r="JMF212" s="3"/>
      <c r="JMG212" s="3"/>
      <c r="JMH212" s="3"/>
      <c r="JMI212" s="3"/>
      <c r="JMJ212" s="3"/>
      <c r="JMK212" s="3"/>
      <c r="JML212" s="3"/>
      <c r="JMM212" s="3"/>
      <c r="JMN212" s="3"/>
      <c r="JMO212" s="3"/>
      <c r="JMP212" s="3"/>
      <c r="JMQ212" s="3"/>
      <c r="JMR212" s="3"/>
      <c r="JMS212" s="3"/>
      <c r="JMT212" s="3"/>
      <c r="JMU212" s="3"/>
      <c r="JMV212" s="3"/>
      <c r="JMW212" s="3"/>
      <c r="JMX212" s="3"/>
      <c r="JMY212" s="3"/>
      <c r="JMZ212" s="3"/>
      <c r="JNA212" s="3"/>
      <c r="JNB212" s="3"/>
      <c r="JNC212" s="3"/>
      <c r="JND212" s="3"/>
      <c r="JNE212" s="3"/>
      <c r="JNF212" s="3"/>
      <c r="JNG212" s="3"/>
      <c r="JNH212" s="3"/>
      <c r="JNI212" s="3"/>
      <c r="JNJ212" s="3"/>
      <c r="JNK212" s="3"/>
      <c r="JNL212" s="3"/>
      <c r="JNM212" s="3"/>
      <c r="JNN212" s="3"/>
      <c r="JNO212" s="3"/>
      <c r="JNP212" s="3"/>
      <c r="JNQ212" s="3"/>
      <c r="JNR212" s="3"/>
      <c r="JNS212" s="3"/>
      <c r="JNT212" s="3"/>
      <c r="JNU212" s="3"/>
      <c r="JNV212" s="3"/>
      <c r="JNW212" s="3"/>
      <c r="JNX212" s="3"/>
      <c r="JNY212" s="3"/>
      <c r="JNZ212" s="3"/>
      <c r="JOA212" s="3"/>
      <c r="JOB212" s="3"/>
      <c r="JOC212" s="3"/>
      <c r="JOD212" s="3"/>
      <c r="JOE212" s="3"/>
      <c r="JOF212" s="3"/>
      <c r="JOG212" s="3"/>
      <c r="JOH212" s="3"/>
      <c r="JOI212" s="3"/>
      <c r="JOJ212" s="3"/>
      <c r="JOK212" s="3"/>
      <c r="JOL212" s="3"/>
      <c r="JOM212" s="3"/>
      <c r="JON212" s="3"/>
      <c r="JOO212" s="3"/>
      <c r="JOP212" s="3"/>
      <c r="JOQ212" s="3"/>
      <c r="JOR212" s="3"/>
      <c r="JOS212" s="3"/>
      <c r="JOT212" s="3"/>
      <c r="JOU212" s="3"/>
      <c r="JOV212" s="3"/>
      <c r="JOW212" s="3"/>
      <c r="JOX212" s="3"/>
      <c r="JOY212" s="3"/>
      <c r="JOZ212" s="3"/>
      <c r="JPA212" s="3"/>
      <c r="JPB212" s="3"/>
      <c r="JPC212" s="3"/>
      <c r="JPD212" s="3"/>
      <c r="JPE212" s="3"/>
      <c r="JPF212" s="3"/>
      <c r="JPG212" s="3"/>
      <c r="JPH212" s="3"/>
      <c r="JPI212" s="3"/>
      <c r="JPJ212" s="3"/>
      <c r="JPK212" s="3"/>
      <c r="JPL212" s="3"/>
      <c r="JPM212" s="3"/>
      <c r="JPN212" s="3"/>
      <c r="JPO212" s="3"/>
      <c r="JPP212" s="3"/>
      <c r="JPQ212" s="3"/>
      <c r="JPR212" s="3"/>
      <c r="JPS212" s="3"/>
      <c r="JPT212" s="3"/>
      <c r="JPU212" s="3"/>
      <c r="JPV212" s="3"/>
      <c r="JPW212" s="3"/>
      <c r="JPX212" s="3"/>
      <c r="JPY212" s="3"/>
      <c r="JPZ212" s="3"/>
      <c r="JQA212" s="3"/>
      <c r="JQB212" s="3"/>
      <c r="JQC212" s="3"/>
      <c r="JQD212" s="3"/>
      <c r="JQE212" s="3"/>
      <c r="JQF212" s="3"/>
      <c r="JQG212" s="3"/>
      <c r="JQH212" s="3"/>
      <c r="JQI212" s="3"/>
      <c r="JQJ212" s="3"/>
      <c r="JQK212" s="3"/>
      <c r="JQL212" s="3"/>
      <c r="JQM212" s="3"/>
      <c r="JQN212" s="3"/>
      <c r="JQO212" s="3"/>
      <c r="JQP212" s="3"/>
      <c r="JQQ212" s="3"/>
      <c r="JQR212" s="3"/>
      <c r="JQS212" s="3"/>
      <c r="JQT212" s="3"/>
      <c r="JQU212" s="3"/>
      <c r="JQV212" s="3"/>
      <c r="JQW212" s="3"/>
      <c r="JQX212" s="3"/>
      <c r="JQY212" s="3"/>
      <c r="JQZ212" s="3"/>
      <c r="JRA212" s="3"/>
      <c r="JRB212" s="3"/>
      <c r="JRC212" s="3"/>
      <c r="JRD212" s="3"/>
      <c r="JRE212" s="3"/>
      <c r="JRF212" s="3"/>
      <c r="JRG212" s="3"/>
      <c r="JRH212" s="3"/>
      <c r="JRI212" s="3"/>
      <c r="JRJ212" s="3"/>
      <c r="JRK212" s="3"/>
      <c r="JRL212" s="3"/>
      <c r="JRM212" s="3"/>
      <c r="JRN212" s="3"/>
      <c r="JRO212" s="3"/>
      <c r="JRP212" s="3"/>
      <c r="JRQ212" s="3"/>
      <c r="JRR212" s="3"/>
      <c r="JRS212" s="3"/>
      <c r="JRT212" s="3"/>
      <c r="JRU212" s="3"/>
      <c r="JRV212" s="3"/>
      <c r="JRW212" s="3"/>
      <c r="JRX212" s="3"/>
      <c r="JRY212" s="3"/>
      <c r="JRZ212" s="3"/>
      <c r="JSA212" s="3"/>
      <c r="JSB212" s="3"/>
      <c r="JSC212" s="3"/>
      <c r="JSD212" s="3"/>
      <c r="JSE212" s="3"/>
      <c r="JSF212" s="3"/>
      <c r="JSG212" s="3"/>
      <c r="JSH212" s="3"/>
      <c r="JSI212" s="3"/>
      <c r="JSJ212" s="3"/>
      <c r="JSK212" s="3"/>
      <c r="JSL212" s="3"/>
      <c r="JSM212" s="3"/>
      <c r="JSN212" s="3"/>
      <c r="JSO212" s="3"/>
      <c r="JSP212" s="3"/>
      <c r="JSQ212" s="3"/>
      <c r="JSR212" s="3"/>
      <c r="JSS212" s="3"/>
      <c r="JST212" s="3"/>
      <c r="JSU212" s="3"/>
      <c r="JSV212" s="3"/>
      <c r="JSW212" s="3"/>
      <c r="JSX212" s="3"/>
      <c r="JSY212" s="3"/>
      <c r="JSZ212" s="3"/>
      <c r="JTA212" s="3"/>
      <c r="JTB212" s="3"/>
      <c r="JTC212" s="3"/>
      <c r="JTD212" s="3"/>
      <c r="JTE212" s="3"/>
      <c r="JTF212" s="3"/>
      <c r="JTG212" s="3"/>
      <c r="JTH212" s="3"/>
      <c r="JTI212" s="3"/>
      <c r="JTJ212" s="3"/>
      <c r="JTK212" s="3"/>
      <c r="JTL212" s="3"/>
      <c r="JTM212" s="3"/>
      <c r="JTN212" s="3"/>
      <c r="JTO212" s="3"/>
      <c r="JTP212" s="3"/>
      <c r="JTQ212" s="3"/>
      <c r="JTR212" s="3"/>
      <c r="JTS212" s="3"/>
      <c r="JTT212" s="3"/>
      <c r="JTU212" s="3"/>
      <c r="JTV212" s="3"/>
      <c r="JTW212" s="3"/>
      <c r="JTX212" s="3"/>
      <c r="JTY212" s="3"/>
      <c r="JTZ212" s="3"/>
      <c r="JUA212" s="3"/>
      <c r="JUB212" s="3"/>
      <c r="JUC212" s="3"/>
      <c r="JUD212" s="3"/>
      <c r="JUE212" s="3"/>
      <c r="JUF212" s="3"/>
      <c r="JUG212" s="3"/>
      <c r="JUH212" s="3"/>
      <c r="JUI212" s="3"/>
      <c r="JUJ212" s="3"/>
      <c r="JUK212" s="3"/>
      <c r="JUL212" s="3"/>
      <c r="JUM212" s="3"/>
      <c r="JUN212" s="3"/>
      <c r="JUO212" s="3"/>
      <c r="JUP212" s="3"/>
      <c r="JUQ212" s="3"/>
      <c r="JUR212" s="3"/>
      <c r="JUS212" s="3"/>
      <c r="JUT212" s="3"/>
      <c r="JUU212" s="3"/>
      <c r="JUV212" s="3"/>
      <c r="JUW212" s="3"/>
      <c r="JUX212" s="3"/>
      <c r="JUY212" s="3"/>
      <c r="JUZ212" s="3"/>
      <c r="JVA212" s="3"/>
      <c r="JVB212" s="3"/>
      <c r="JVC212" s="3"/>
      <c r="JVD212" s="3"/>
      <c r="JVE212" s="3"/>
      <c r="JVF212" s="3"/>
      <c r="JVG212" s="3"/>
      <c r="JVH212" s="3"/>
      <c r="JVI212" s="3"/>
      <c r="JVJ212" s="3"/>
      <c r="JVK212" s="3"/>
      <c r="JVL212" s="3"/>
      <c r="JVM212" s="3"/>
      <c r="JVN212" s="3"/>
      <c r="JVO212" s="3"/>
      <c r="JVP212" s="3"/>
      <c r="JVQ212" s="3"/>
      <c r="JVR212" s="3"/>
      <c r="JVS212" s="3"/>
      <c r="JVT212" s="3"/>
      <c r="JVU212" s="3"/>
      <c r="JVV212" s="3"/>
      <c r="JVW212" s="3"/>
      <c r="JVX212" s="3"/>
      <c r="JVY212" s="3"/>
      <c r="JVZ212" s="3"/>
      <c r="JWA212" s="3"/>
      <c r="JWB212" s="3"/>
      <c r="JWC212" s="3"/>
      <c r="JWD212" s="3"/>
      <c r="JWE212" s="3"/>
      <c r="JWF212" s="3"/>
      <c r="JWG212" s="3"/>
      <c r="JWH212" s="3"/>
      <c r="JWI212" s="3"/>
      <c r="JWJ212" s="3"/>
      <c r="JWK212" s="3"/>
      <c r="JWL212" s="3"/>
      <c r="JWM212" s="3"/>
      <c r="JWN212" s="3"/>
      <c r="JWO212" s="3"/>
      <c r="JWP212" s="3"/>
      <c r="JWQ212" s="3"/>
      <c r="JWR212" s="3"/>
      <c r="JWS212" s="3"/>
      <c r="JWT212" s="3"/>
      <c r="JWU212" s="3"/>
      <c r="JWV212" s="3"/>
      <c r="JWW212" s="3"/>
      <c r="JWX212" s="3"/>
      <c r="JWY212" s="3"/>
      <c r="JWZ212" s="3"/>
      <c r="JXA212" s="3"/>
      <c r="JXB212" s="3"/>
      <c r="JXC212" s="3"/>
      <c r="JXD212" s="3"/>
      <c r="JXE212" s="3"/>
      <c r="JXF212" s="3"/>
      <c r="JXG212" s="3"/>
      <c r="JXH212" s="3"/>
      <c r="JXI212" s="3"/>
      <c r="JXJ212" s="3"/>
      <c r="JXK212" s="3"/>
      <c r="JXL212" s="3"/>
      <c r="JXM212" s="3"/>
      <c r="JXN212" s="3"/>
      <c r="JXO212" s="3"/>
      <c r="JXP212" s="3"/>
      <c r="JXQ212" s="3"/>
      <c r="JXR212" s="3"/>
      <c r="JXS212" s="3"/>
      <c r="JXT212" s="3"/>
      <c r="JXU212" s="3"/>
      <c r="JXV212" s="3"/>
      <c r="JXW212" s="3"/>
      <c r="JXX212" s="3"/>
      <c r="JXY212" s="3"/>
      <c r="JXZ212" s="3"/>
      <c r="JYA212" s="3"/>
      <c r="JYB212" s="3"/>
      <c r="JYC212" s="3"/>
      <c r="JYD212" s="3"/>
      <c r="JYE212" s="3"/>
      <c r="JYF212" s="3"/>
      <c r="JYG212" s="3"/>
      <c r="JYH212" s="3"/>
      <c r="JYI212" s="3"/>
      <c r="JYJ212" s="3"/>
      <c r="JYK212" s="3"/>
      <c r="JYL212" s="3"/>
      <c r="JYM212" s="3"/>
      <c r="JYN212" s="3"/>
      <c r="JYO212" s="3"/>
      <c r="JYP212" s="3"/>
      <c r="JYQ212" s="3"/>
      <c r="JYR212" s="3"/>
      <c r="JYS212" s="3"/>
      <c r="JYT212" s="3"/>
      <c r="JYU212" s="3"/>
      <c r="JYV212" s="3"/>
      <c r="JYW212" s="3"/>
      <c r="JYX212" s="3"/>
      <c r="JYY212" s="3"/>
      <c r="JYZ212" s="3"/>
      <c r="JZA212" s="3"/>
      <c r="JZB212" s="3"/>
      <c r="JZC212" s="3"/>
      <c r="JZD212" s="3"/>
      <c r="JZE212" s="3"/>
      <c r="JZF212" s="3"/>
      <c r="JZG212" s="3"/>
      <c r="JZH212" s="3"/>
      <c r="JZI212" s="3"/>
      <c r="JZJ212" s="3"/>
      <c r="JZK212" s="3"/>
      <c r="JZL212" s="3"/>
      <c r="JZM212" s="3"/>
      <c r="JZN212" s="3"/>
      <c r="JZO212" s="3"/>
      <c r="JZP212" s="3"/>
      <c r="JZQ212" s="3"/>
      <c r="JZR212" s="3"/>
      <c r="JZS212" s="3"/>
      <c r="JZT212" s="3"/>
      <c r="JZU212" s="3"/>
      <c r="JZV212" s="3"/>
      <c r="JZW212" s="3"/>
      <c r="JZX212" s="3"/>
      <c r="JZY212" s="3"/>
      <c r="JZZ212" s="3"/>
      <c r="KAA212" s="3"/>
      <c r="KAB212" s="3"/>
      <c r="KAC212" s="3"/>
      <c r="KAD212" s="3"/>
      <c r="KAE212" s="3"/>
      <c r="KAF212" s="3"/>
      <c r="KAG212" s="3"/>
      <c r="KAH212" s="3"/>
      <c r="KAI212" s="3"/>
      <c r="KAJ212" s="3"/>
      <c r="KAK212" s="3"/>
      <c r="KAL212" s="3"/>
      <c r="KAM212" s="3"/>
      <c r="KAN212" s="3"/>
      <c r="KAO212" s="3"/>
      <c r="KAP212" s="3"/>
      <c r="KAQ212" s="3"/>
      <c r="KAR212" s="3"/>
      <c r="KAS212" s="3"/>
      <c r="KAT212" s="3"/>
      <c r="KAU212" s="3"/>
      <c r="KAV212" s="3"/>
      <c r="KAW212" s="3"/>
      <c r="KAX212" s="3"/>
      <c r="KAY212" s="3"/>
      <c r="KAZ212" s="3"/>
      <c r="KBA212" s="3"/>
      <c r="KBB212" s="3"/>
      <c r="KBC212" s="3"/>
      <c r="KBD212" s="3"/>
      <c r="KBE212" s="3"/>
      <c r="KBF212" s="3"/>
      <c r="KBG212" s="3"/>
      <c r="KBH212" s="3"/>
      <c r="KBI212" s="3"/>
      <c r="KBJ212" s="3"/>
      <c r="KBK212" s="3"/>
      <c r="KBL212" s="3"/>
      <c r="KBM212" s="3"/>
      <c r="KBN212" s="3"/>
      <c r="KBO212" s="3"/>
      <c r="KBP212" s="3"/>
      <c r="KBQ212" s="3"/>
      <c r="KBR212" s="3"/>
      <c r="KBS212" s="3"/>
      <c r="KBT212" s="3"/>
      <c r="KBU212" s="3"/>
      <c r="KBV212" s="3"/>
      <c r="KBW212" s="3"/>
      <c r="KBX212" s="3"/>
      <c r="KBY212" s="3"/>
      <c r="KBZ212" s="3"/>
      <c r="KCA212" s="3"/>
      <c r="KCB212" s="3"/>
      <c r="KCC212" s="3"/>
      <c r="KCD212" s="3"/>
      <c r="KCE212" s="3"/>
      <c r="KCF212" s="3"/>
      <c r="KCG212" s="3"/>
      <c r="KCH212" s="3"/>
      <c r="KCI212" s="3"/>
      <c r="KCJ212" s="3"/>
      <c r="KCK212" s="3"/>
      <c r="KCL212" s="3"/>
      <c r="KCM212" s="3"/>
      <c r="KCN212" s="3"/>
      <c r="KCO212" s="3"/>
      <c r="KCP212" s="3"/>
      <c r="KCQ212" s="3"/>
      <c r="KCR212" s="3"/>
      <c r="KCS212" s="3"/>
      <c r="KCT212" s="3"/>
      <c r="KCU212" s="3"/>
      <c r="KCV212" s="3"/>
      <c r="KCW212" s="3"/>
      <c r="KCX212" s="3"/>
      <c r="KCY212" s="3"/>
      <c r="KCZ212" s="3"/>
      <c r="KDA212" s="3"/>
      <c r="KDB212" s="3"/>
      <c r="KDC212" s="3"/>
      <c r="KDD212" s="3"/>
      <c r="KDE212" s="3"/>
      <c r="KDF212" s="3"/>
      <c r="KDG212" s="3"/>
      <c r="KDH212" s="3"/>
      <c r="KDI212" s="3"/>
      <c r="KDJ212" s="3"/>
      <c r="KDK212" s="3"/>
      <c r="KDL212" s="3"/>
      <c r="KDM212" s="3"/>
      <c r="KDN212" s="3"/>
      <c r="KDO212" s="3"/>
      <c r="KDP212" s="3"/>
      <c r="KDQ212" s="3"/>
      <c r="KDR212" s="3"/>
      <c r="KDS212" s="3"/>
      <c r="KDT212" s="3"/>
      <c r="KDU212" s="3"/>
      <c r="KDV212" s="3"/>
      <c r="KDW212" s="3"/>
      <c r="KDX212" s="3"/>
      <c r="KDY212" s="3"/>
      <c r="KDZ212" s="3"/>
      <c r="KEA212" s="3"/>
      <c r="KEB212" s="3"/>
      <c r="KEC212" s="3"/>
      <c r="KED212" s="3"/>
      <c r="KEE212" s="3"/>
      <c r="KEF212" s="3"/>
      <c r="KEG212" s="3"/>
      <c r="KEH212" s="3"/>
      <c r="KEI212" s="3"/>
      <c r="KEJ212" s="3"/>
      <c r="KEK212" s="3"/>
      <c r="KEL212" s="3"/>
      <c r="KEM212" s="3"/>
      <c r="KEN212" s="3"/>
      <c r="KEO212" s="3"/>
      <c r="KEP212" s="3"/>
      <c r="KEQ212" s="3"/>
      <c r="KER212" s="3"/>
      <c r="KES212" s="3"/>
      <c r="KET212" s="3"/>
      <c r="KEU212" s="3"/>
      <c r="KEV212" s="3"/>
      <c r="KEW212" s="3"/>
      <c r="KEX212" s="3"/>
      <c r="KEY212" s="3"/>
      <c r="KEZ212" s="3"/>
      <c r="KFA212" s="3"/>
      <c r="KFB212" s="3"/>
      <c r="KFC212" s="3"/>
      <c r="KFD212" s="3"/>
      <c r="KFE212" s="3"/>
      <c r="KFF212" s="3"/>
      <c r="KFG212" s="3"/>
      <c r="KFH212" s="3"/>
      <c r="KFI212" s="3"/>
      <c r="KFJ212" s="3"/>
      <c r="KFK212" s="3"/>
      <c r="KFL212" s="3"/>
      <c r="KFM212" s="3"/>
      <c r="KFN212" s="3"/>
      <c r="KFO212" s="3"/>
      <c r="KFP212" s="3"/>
      <c r="KFQ212" s="3"/>
      <c r="KFR212" s="3"/>
      <c r="KFS212" s="3"/>
      <c r="KFT212" s="3"/>
      <c r="KFU212" s="3"/>
      <c r="KFV212" s="3"/>
      <c r="KFW212" s="3"/>
      <c r="KFX212" s="3"/>
      <c r="KFY212" s="3"/>
      <c r="KFZ212" s="3"/>
      <c r="KGA212" s="3"/>
      <c r="KGB212" s="3"/>
      <c r="KGC212" s="3"/>
      <c r="KGD212" s="3"/>
      <c r="KGE212" s="3"/>
      <c r="KGF212" s="3"/>
      <c r="KGG212" s="3"/>
      <c r="KGH212" s="3"/>
      <c r="KGI212" s="3"/>
      <c r="KGJ212" s="3"/>
      <c r="KGK212" s="3"/>
      <c r="KGL212" s="3"/>
      <c r="KGM212" s="3"/>
      <c r="KGN212" s="3"/>
      <c r="KGO212" s="3"/>
      <c r="KGP212" s="3"/>
      <c r="KGQ212" s="3"/>
      <c r="KGR212" s="3"/>
      <c r="KGS212" s="3"/>
      <c r="KGT212" s="3"/>
      <c r="KGU212" s="3"/>
      <c r="KGV212" s="3"/>
      <c r="KGW212" s="3"/>
      <c r="KGX212" s="3"/>
      <c r="KGY212" s="3"/>
      <c r="KGZ212" s="3"/>
      <c r="KHA212" s="3"/>
      <c r="KHB212" s="3"/>
      <c r="KHC212" s="3"/>
      <c r="KHD212" s="3"/>
      <c r="KHE212" s="3"/>
      <c r="KHF212" s="3"/>
      <c r="KHG212" s="3"/>
      <c r="KHH212" s="3"/>
      <c r="KHI212" s="3"/>
      <c r="KHJ212" s="3"/>
      <c r="KHK212" s="3"/>
      <c r="KHL212" s="3"/>
      <c r="KHM212" s="3"/>
      <c r="KHN212" s="3"/>
      <c r="KHO212" s="3"/>
      <c r="KHP212" s="3"/>
      <c r="KHQ212" s="3"/>
      <c r="KHR212" s="3"/>
      <c r="KHS212" s="3"/>
      <c r="KHT212" s="3"/>
      <c r="KHU212" s="3"/>
      <c r="KHV212" s="3"/>
      <c r="KHW212" s="3"/>
      <c r="KHX212" s="3"/>
      <c r="KHY212" s="3"/>
      <c r="KHZ212" s="3"/>
      <c r="KIA212" s="3"/>
      <c r="KIB212" s="3"/>
      <c r="KIC212" s="3"/>
      <c r="KID212" s="3"/>
      <c r="KIE212" s="3"/>
      <c r="KIF212" s="3"/>
      <c r="KIG212" s="3"/>
      <c r="KIH212" s="3"/>
      <c r="KII212" s="3"/>
      <c r="KIJ212" s="3"/>
      <c r="KIK212" s="3"/>
      <c r="KIL212" s="3"/>
      <c r="KIM212" s="3"/>
      <c r="KIN212" s="3"/>
      <c r="KIO212" s="3"/>
      <c r="KIP212" s="3"/>
      <c r="KIQ212" s="3"/>
      <c r="KIR212" s="3"/>
      <c r="KIS212" s="3"/>
      <c r="KIT212" s="3"/>
      <c r="KIU212" s="3"/>
      <c r="KIV212" s="3"/>
      <c r="KIW212" s="3"/>
      <c r="KIX212" s="3"/>
      <c r="KIY212" s="3"/>
      <c r="KIZ212" s="3"/>
      <c r="KJA212" s="3"/>
      <c r="KJB212" s="3"/>
      <c r="KJC212" s="3"/>
      <c r="KJD212" s="3"/>
      <c r="KJE212" s="3"/>
      <c r="KJF212" s="3"/>
      <c r="KJG212" s="3"/>
      <c r="KJH212" s="3"/>
      <c r="KJI212" s="3"/>
      <c r="KJJ212" s="3"/>
      <c r="KJK212" s="3"/>
      <c r="KJL212" s="3"/>
      <c r="KJM212" s="3"/>
      <c r="KJN212" s="3"/>
      <c r="KJO212" s="3"/>
      <c r="KJP212" s="3"/>
      <c r="KJQ212" s="3"/>
      <c r="KJR212" s="3"/>
      <c r="KJS212" s="3"/>
      <c r="KJT212" s="3"/>
      <c r="KJU212" s="3"/>
      <c r="KJV212" s="3"/>
      <c r="KJW212" s="3"/>
      <c r="KJX212" s="3"/>
      <c r="KJY212" s="3"/>
      <c r="KJZ212" s="3"/>
      <c r="KKA212" s="3"/>
      <c r="KKB212" s="3"/>
      <c r="KKC212" s="3"/>
      <c r="KKD212" s="3"/>
      <c r="KKE212" s="3"/>
      <c r="KKF212" s="3"/>
      <c r="KKG212" s="3"/>
      <c r="KKH212" s="3"/>
      <c r="KKI212" s="3"/>
      <c r="KKJ212" s="3"/>
      <c r="KKK212" s="3"/>
      <c r="KKL212" s="3"/>
      <c r="KKM212" s="3"/>
      <c r="KKN212" s="3"/>
      <c r="KKO212" s="3"/>
      <c r="KKP212" s="3"/>
      <c r="KKQ212" s="3"/>
      <c r="KKR212" s="3"/>
      <c r="KKS212" s="3"/>
      <c r="KKT212" s="3"/>
      <c r="KKU212" s="3"/>
      <c r="KKV212" s="3"/>
      <c r="KKW212" s="3"/>
      <c r="KKX212" s="3"/>
      <c r="KKY212" s="3"/>
      <c r="KKZ212" s="3"/>
      <c r="KLA212" s="3"/>
      <c r="KLB212" s="3"/>
      <c r="KLC212" s="3"/>
      <c r="KLD212" s="3"/>
      <c r="KLE212" s="3"/>
      <c r="KLF212" s="3"/>
      <c r="KLG212" s="3"/>
      <c r="KLH212" s="3"/>
      <c r="KLI212" s="3"/>
      <c r="KLJ212" s="3"/>
      <c r="KLK212" s="3"/>
      <c r="KLL212" s="3"/>
      <c r="KLM212" s="3"/>
      <c r="KLN212" s="3"/>
      <c r="KLO212" s="3"/>
      <c r="KLP212" s="3"/>
      <c r="KLQ212" s="3"/>
      <c r="KLR212" s="3"/>
      <c r="KLS212" s="3"/>
      <c r="KLT212" s="3"/>
      <c r="KLU212" s="3"/>
      <c r="KLV212" s="3"/>
      <c r="KLW212" s="3"/>
      <c r="KLX212" s="3"/>
      <c r="KLY212" s="3"/>
      <c r="KLZ212" s="3"/>
      <c r="KMA212" s="3"/>
      <c r="KMB212" s="3"/>
      <c r="KMC212" s="3"/>
      <c r="KMD212" s="3"/>
      <c r="KME212" s="3"/>
      <c r="KMF212" s="3"/>
      <c r="KMG212" s="3"/>
      <c r="KMH212" s="3"/>
      <c r="KMI212" s="3"/>
      <c r="KMJ212" s="3"/>
      <c r="KMK212" s="3"/>
      <c r="KML212" s="3"/>
      <c r="KMM212" s="3"/>
      <c r="KMN212" s="3"/>
      <c r="KMO212" s="3"/>
      <c r="KMP212" s="3"/>
      <c r="KMQ212" s="3"/>
      <c r="KMR212" s="3"/>
      <c r="KMS212" s="3"/>
      <c r="KMT212" s="3"/>
      <c r="KMU212" s="3"/>
      <c r="KMV212" s="3"/>
      <c r="KMW212" s="3"/>
      <c r="KMX212" s="3"/>
      <c r="KMY212" s="3"/>
      <c r="KMZ212" s="3"/>
      <c r="KNA212" s="3"/>
      <c r="KNB212" s="3"/>
      <c r="KNC212" s="3"/>
      <c r="KND212" s="3"/>
      <c r="KNE212" s="3"/>
      <c r="KNF212" s="3"/>
      <c r="KNG212" s="3"/>
      <c r="KNH212" s="3"/>
      <c r="KNI212" s="3"/>
      <c r="KNJ212" s="3"/>
      <c r="KNK212" s="3"/>
      <c r="KNL212" s="3"/>
      <c r="KNM212" s="3"/>
      <c r="KNN212" s="3"/>
      <c r="KNO212" s="3"/>
      <c r="KNP212" s="3"/>
      <c r="KNQ212" s="3"/>
      <c r="KNR212" s="3"/>
      <c r="KNS212" s="3"/>
      <c r="KNT212" s="3"/>
      <c r="KNU212" s="3"/>
      <c r="KNV212" s="3"/>
      <c r="KNW212" s="3"/>
      <c r="KNX212" s="3"/>
      <c r="KNY212" s="3"/>
      <c r="KNZ212" s="3"/>
      <c r="KOA212" s="3"/>
      <c r="KOB212" s="3"/>
      <c r="KOC212" s="3"/>
      <c r="KOD212" s="3"/>
      <c r="KOE212" s="3"/>
      <c r="KOF212" s="3"/>
      <c r="KOG212" s="3"/>
      <c r="KOH212" s="3"/>
      <c r="KOI212" s="3"/>
      <c r="KOJ212" s="3"/>
      <c r="KOK212" s="3"/>
      <c r="KOL212" s="3"/>
      <c r="KOM212" s="3"/>
      <c r="KON212" s="3"/>
      <c r="KOO212" s="3"/>
      <c r="KOP212" s="3"/>
      <c r="KOQ212" s="3"/>
      <c r="KOR212" s="3"/>
      <c r="KOS212" s="3"/>
      <c r="KOT212" s="3"/>
      <c r="KOU212" s="3"/>
      <c r="KOV212" s="3"/>
      <c r="KOW212" s="3"/>
      <c r="KOX212" s="3"/>
      <c r="KOY212" s="3"/>
      <c r="KOZ212" s="3"/>
      <c r="KPA212" s="3"/>
      <c r="KPB212" s="3"/>
      <c r="KPC212" s="3"/>
      <c r="KPD212" s="3"/>
      <c r="KPE212" s="3"/>
      <c r="KPF212" s="3"/>
      <c r="KPG212" s="3"/>
      <c r="KPH212" s="3"/>
      <c r="KPI212" s="3"/>
      <c r="KPJ212" s="3"/>
      <c r="KPK212" s="3"/>
      <c r="KPL212" s="3"/>
      <c r="KPM212" s="3"/>
      <c r="KPN212" s="3"/>
      <c r="KPO212" s="3"/>
      <c r="KPP212" s="3"/>
      <c r="KPQ212" s="3"/>
      <c r="KPR212" s="3"/>
      <c r="KPS212" s="3"/>
      <c r="KPT212" s="3"/>
      <c r="KPU212" s="3"/>
      <c r="KPV212" s="3"/>
      <c r="KPW212" s="3"/>
      <c r="KPX212" s="3"/>
      <c r="KPY212" s="3"/>
      <c r="KPZ212" s="3"/>
      <c r="KQA212" s="3"/>
      <c r="KQB212" s="3"/>
      <c r="KQC212" s="3"/>
      <c r="KQD212" s="3"/>
      <c r="KQE212" s="3"/>
      <c r="KQF212" s="3"/>
      <c r="KQG212" s="3"/>
      <c r="KQH212" s="3"/>
      <c r="KQI212" s="3"/>
      <c r="KQJ212" s="3"/>
      <c r="KQK212" s="3"/>
      <c r="KQL212" s="3"/>
      <c r="KQM212" s="3"/>
      <c r="KQN212" s="3"/>
      <c r="KQO212" s="3"/>
      <c r="KQP212" s="3"/>
      <c r="KQQ212" s="3"/>
      <c r="KQR212" s="3"/>
      <c r="KQS212" s="3"/>
      <c r="KQT212" s="3"/>
      <c r="KQU212" s="3"/>
      <c r="KQV212" s="3"/>
      <c r="KQW212" s="3"/>
      <c r="KQX212" s="3"/>
      <c r="KQY212" s="3"/>
      <c r="KQZ212" s="3"/>
      <c r="KRA212" s="3"/>
      <c r="KRB212" s="3"/>
      <c r="KRC212" s="3"/>
      <c r="KRD212" s="3"/>
      <c r="KRE212" s="3"/>
      <c r="KRF212" s="3"/>
      <c r="KRG212" s="3"/>
      <c r="KRH212" s="3"/>
      <c r="KRI212" s="3"/>
      <c r="KRJ212" s="3"/>
      <c r="KRK212" s="3"/>
      <c r="KRL212" s="3"/>
      <c r="KRM212" s="3"/>
      <c r="KRN212" s="3"/>
      <c r="KRO212" s="3"/>
      <c r="KRP212" s="3"/>
      <c r="KRQ212" s="3"/>
      <c r="KRR212" s="3"/>
      <c r="KRS212" s="3"/>
      <c r="KRT212" s="3"/>
      <c r="KRU212" s="3"/>
      <c r="KRV212" s="3"/>
      <c r="KRW212" s="3"/>
      <c r="KRX212" s="3"/>
      <c r="KRY212" s="3"/>
      <c r="KRZ212" s="3"/>
      <c r="KSA212" s="3"/>
      <c r="KSB212" s="3"/>
      <c r="KSC212" s="3"/>
      <c r="KSD212" s="3"/>
      <c r="KSE212" s="3"/>
      <c r="KSF212" s="3"/>
      <c r="KSG212" s="3"/>
      <c r="KSH212" s="3"/>
      <c r="KSI212" s="3"/>
      <c r="KSJ212" s="3"/>
      <c r="KSK212" s="3"/>
      <c r="KSL212" s="3"/>
      <c r="KSM212" s="3"/>
      <c r="KSN212" s="3"/>
      <c r="KSO212" s="3"/>
      <c r="KSP212" s="3"/>
      <c r="KSQ212" s="3"/>
      <c r="KSR212" s="3"/>
      <c r="KSS212" s="3"/>
      <c r="KST212" s="3"/>
      <c r="KSU212" s="3"/>
      <c r="KSV212" s="3"/>
      <c r="KSW212" s="3"/>
      <c r="KSX212" s="3"/>
      <c r="KSY212" s="3"/>
      <c r="KSZ212" s="3"/>
      <c r="KTA212" s="3"/>
      <c r="KTB212" s="3"/>
      <c r="KTC212" s="3"/>
      <c r="KTD212" s="3"/>
      <c r="KTE212" s="3"/>
      <c r="KTF212" s="3"/>
      <c r="KTG212" s="3"/>
      <c r="KTH212" s="3"/>
      <c r="KTI212" s="3"/>
      <c r="KTJ212" s="3"/>
      <c r="KTK212" s="3"/>
      <c r="KTL212" s="3"/>
      <c r="KTM212" s="3"/>
      <c r="KTN212" s="3"/>
      <c r="KTO212" s="3"/>
      <c r="KTP212" s="3"/>
      <c r="KTQ212" s="3"/>
      <c r="KTR212" s="3"/>
      <c r="KTS212" s="3"/>
      <c r="KTT212" s="3"/>
      <c r="KTU212" s="3"/>
      <c r="KTV212" s="3"/>
      <c r="KTW212" s="3"/>
      <c r="KTX212" s="3"/>
      <c r="KTY212" s="3"/>
      <c r="KTZ212" s="3"/>
      <c r="KUA212" s="3"/>
      <c r="KUB212" s="3"/>
      <c r="KUC212" s="3"/>
      <c r="KUD212" s="3"/>
      <c r="KUE212" s="3"/>
      <c r="KUF212" s="3"/>
      <c r="KUG212" s="3"/>
      <c r="KUH212" s="3"/>
      <c r="KUI212" s="3"/>
      <c r="KUJ212" s="3"/>
      <c r="KUK212" s="3"/>
      <c r="KUL212" s="3"/>
      <c r="KUM212" s="3"/>
      <c r="KUN212" s="3"/>
      <c r="KUO212" s="3"/>
      <c r="KUP212" s="3"/>
      <c r="KUQ212" s="3"/>
      <c r="KUR212" s="3"/>
      <c r="KUS212" s="3"/>
      <c r="KUT212" s="3"/>
      <c r="KUU212" s="3"/>
      <c r="KUV212" s="3"/>
      <c r="KUW212" s="3"/>
      <c r="KUX212" s="3"/>
      <c r="KUY212" s="3"/>
      <c r="KUZ212" s="3"/>
      <c r="KVA212" s="3"/>
      <c r="KVB212" s="3"/>
      <c r="KVC212" s="3"/>
      <c r="KVD212" s="3"/>
      <c r="KVE212" s="3"/>
      <c r="KVF212" s="3"/>
      <c r="KVG212" s="3"/>
      <c r="KVH212" s="3"/>
      <c r="KVI212" s="3"/>
      <c r="KVJ212" s="3"/>
      <c r="KVK212" s="3"/>
      <c r="KVL212" s="3"/>
      <c r="KVM212" s="3"/>
      <c r="KVN212" s="3"/>
      <c r="KVO212" s="3"/>
      <c r="KVP212" s="3"/>
      <c r="KVQ212" s="3"/>
      <c r="KVR212" s="3"/>
      <c r="KVS212" s="3"/>
      <c r="KVT212" s="3"/>
      <c r="KVU212" s="3"/>
      <c r="KVV212" s="3"/>
      <c r="KVW212" s="3"/>
      <c r="KVX212" s="3"/>
      <c r="KVY212" s="3"/>
      <c r="KVZ212" s="3"/>
      <c r="KWA212" s="3"/>
      <c r="KWB212" s="3"/>
      <c r="KWC212" s="3"/>
      <c r="KWD212" s="3"/>
      <c r="KWE212" s="3"/>
      <c r="KWF212" s="3"/>
      <c r="KWG212" s="3"/>
      <c r="KWH212" s="3"/>
      <c r="KWI212" s="3"/>
      <c r="KWJ212" s="3"/>
      <c r="KWK212" s="3"/>
      <c r="KWL212" s="3"/>
      <c r="KWM212" s="3"/>
      <c r="KWN212" s="3"/>
      <c r="KWO212" s="3"/>
      <c r="KWP212" s="3"/>
      <c r="KWQ212" s="3"/>
      <c r="KWR212" s="3"/>
      <c r="KWS212" s="3"/>
      <c r="KWT212" s="3"/>
      <c r="KWU212" s="3"/>
      <c r="KWV212" s="3"/>
      <c r="KWW212" s="3"/>
      <c r="KWX212" s="3"/>
      <c r="KWY212" s="3"/>
      <c r="KWZ212" s="3"/>
      <c r="KXA212" s="3"/>
      <c r="KXB212" s="3"/>
      <c r="KXC212" s="3"/>
      <c r="KXD212" s="3"/>
      <c r="KXE212" s="3"/>
      <c r="KXF212" s="3"/>
      <c r="KXG212" s="3"/>
      <c r="KXH212" s="3"/>
      <c r="KXI212" s="3"/>
      <c r="KXJ212" s="3"/>
      <c r="KXK212" s="3"/>
      <c r="KXL212" s="3"/>
      <c r="KXM212" s="3"/>
      <c r="KXN212" s="3"/>
      <c r="KXO212" s="3"/>
      <c r="KXP212" s="3"/>
      <c r="KXQ212" s="3"/>
      <c r="KXR212" s="3"/>
      <c r="KXS212" s="3"/>
      <c r="KXT212" s="3"/>
      <c r="KXU212" s="3"/>
      <c r="KXV212" s="3"/>
      <c r="KXW212" s="3"/>
      <c r="KXX212" s="3"/>
      <c r="KXY212" s="3"/>
      <c r="KXZ212" s="3"/>
      <c r="KYA212" s="3"/>
      <c r="KYB212" s="3"/>
      <c r="KYC212" s="3"/>
      <c r="KYD212" s="3"/>
      <c r="KYE212" s="3"/>
      <c r="KYF212" s="3"/>
      <c r="KYG212" s="3"/>
      <c r="KYH212" s="3"/>
      <c r="KYI212" s="3"/>
      <c r="KYJ212" s="3"/>
      <c r="KYK212" s="3"/>
      <c r="KYL212" s="3"/>
      <c r="KYM212" s="3"/>
      <c r="KYN212" s="3"/>
      <c r="KYO212" s="3"/>
      <c r="KYP212" s="3"/>
      <c r="KYQ212" s="3"/>
      <c r="KYR212" s="3"/>
      <c r="KYS212" s="3"/>
      <c r="KYT212" s="3"/>
      <c r="KYU212" s="3"/>
      <c r="KYV212" s="3"/>
      <c r="KYW212" s="3"/>
      <c r="KYX212" s="3"/>
      <c r="KYY212" s="3"/>
      <c r="KYZ212" s="3"/>
      <c r="KZA212" s="3"/>
      <c r="KZB212" s="3"/>
      <c r="KZC212" s="3"/>
      <c r="KZD212" s="3"/>
      <c r="KZE212" s="3"/>
      <c r="KZF212" s="3"/>
      <c r="KZG212" s="3"/>
      <c r="KZH212" s="3"/>
      <c r="KZI212" s="3"/>
      <c r="KZJ212" s="3"/>
      <c r="KZK212" s="3"/>
      <c r="KZL212" s="3"/>
      <c r="KZM212" s="3"/>
      <c r="KZN212" s="3"/>
      <c r="KZO212" s="3"/>
      <c r="KZP212" s="3"/>
      <c r="KZQ212" s="3"/>
      <c r="KZR212" s="3"/>
      <c r="KZS212" s="3"/>
      <c r="KZT212" s="3"/>
      <c r="KZU212" s="3"/>
      <c r="KZV212" s="3"/>
      <c r="KZW212" s="3"/>
      <c r="KZX212" s="3"/>
      <c r="KZY212" s="3"/>
      <c r="KZZ212" s="3"/>
      <c r="LAA212" s="3"/>
      <c r="LAB212" s="3"/>
      <c r="LAC212" s="3"/>
      <c r="LAD212" s="3"/>
      <c r="LAE212" s="3"/>
      <c r="LAF212" s="3"/>
      <c r="LAG212" s="3"/>
      <c r="LAH212" s="3"/>
      <c r="LAI212" s="3"/>
      <c r="LAJ212" s="3"/>
      <c r="LAK212" s="3"/>
      <c r="LAL212" s="3"/>
      <c r="LAM212" s="3"/>
      <c r="LAN212" s="3"/>
      <c r="LAO212" s="3"/>
      <c r="LAP212" s="3"/>
      <c r="LAQ212" s="3"/>
      <c r="LAR212" s="3"/>
      <c r="LAS212" s="3"/>
      <c r="LAT212" s="3"/>
      <c r="LAU212" s="3"/>
      <c r="LAV212" s="3"/>
      <c r="LAW212" s="3"/>
      <c r="LAX212" s="3"/>
      <c r="LAY212" s="3"/>
      <c r="LAZ212" s="3"/>
      <c r="LBA212" s="3"/>
      <c r="LBB212" s="3"/>
      <c r="LBC212" s="3"/>
      <c r="LBD212" s="3"/>
      <c r="LBE212" s="3"/>
      <c r="LBF212" s="3"/>
      <c r="LBG212" s="3"/>
      <c r="LBH212" s="3"/>
      <c r="LBI212" s="3"/>
      <c r="LBJ212" s="3"/>
      <c r="LBK212" s="3"/>
      <c r="LBL212" s="3"/>
      <c r="LBM212" s="3"/>
      <c r="LBN212" s="3"/>
      <c r="LBO212" s="3"/>
      <c r="LBP212" s="3"/>
      <c r="LBQ212" s="3"/>
      <c r="LBR212" s="3"/>
      <c r="LBS212" s="3"/>
      <c r="LBT212" s="3"/>
      <c r="LBU212" s="3"/>
      <c r="LBV212" s="3"/>
      <c r="LBW212" s="3"/>
      <c r="LBX212" s="3"/>
      <c r="LBY212" s="3"/>
      <c r="LBZ212" s="3"/>
      <c r="LCA212" s="3"/>
      <c r="LCB212" s="3"/>
      <c r="LCC212" s="3"/>
      <c r="LCD212" s="3"/>
      <c r="LCE212" s="3"/>
      <c r="LCF212" s="3"/>
      <c r="LCG212" s="3"/>
      <c r="LCH212" s="3"/>
      <c r="LCI212" s="3"/>
      <c r="LCJ212" s="3"/>
      <c r="LCK212" s="3"/>
      <c r="LCL212" s="3"/>
      <c r="LCM212" s="3"/>
      <c r="LCN212" s="3"/>
      <c r="LCO212" s="3"/>
      <c r="LCP212" s="3"/>
      <c r="LCQ212" s="3"/>
      <c r="LCR212" s="3"/>
      <c r="LCS212" s="3"/>
      <c r="LCT212" s="3"/>
      <c r="LCU212" s="3"/>
      <c r="LCV212" s="3"/>
      <c r="LCW212" s="3"/>
      <c r="LCX212" s="3"/>
      <c r="LCY212" s="3"/>
      <c r="LCZ212" s="3"/>
      <c r="LDA212" s="3"/>
      <c r="LDB212" s="3"/>
      <c r="LDC212" s="3"/>
      <c r="LDD212" s="3"/>
      <c r="LDE212" s="3"/>
      <c r="LDF212" s="3"/>
      <c r="LDG212" s="3"/>
      <c r="LDH212" s="3"/>
      <c r="LDI212" s="3"/>
      <c r="LDJ212" s="3"/>
      <c r="LDK212" s="3"/>
      <c r="LDL212" s="3"/>
      <c r="LDM212" s="3"/>
      <c r="LDN212" s="3"/>
      <c r="LDO212" s="3"/>
      <c r="LDP212" s="3"/>
      <c r="LDQ212" s="3"/>
      <c r="LDR212" s="3"/>
      <c r="LDS212" s="3"/>
      <c r="LDT212" s="3"/>
      <c r="LDU212" s="3"/>
      <c r="LDV212" s="3"/>
      <c r="LDW212" s="3"/>
      <c r="LDX212" s="3"/>
      <c r="LDY212" s="3"/>
      <c r="LDZ212" s="3"/>
      <c r="LEA212" s="3"/>
      <c r="LEB212" s="3"/>
      <c r="LEC212" s="3"/>
      <c r="LED212" s="3"/>
      <c r="LEE212" s="3"/>
      <c r="LEF212" s="3"/>
      <c r="LEG212" s="3"/>
      <c r="LEH212" s="3"/>
      <c r="LEI212" s="3"/>
      <c r="LEJ212" s="3"/>
      <c r="LEK212" s="3"/>
      <c r="LEL212" s="3"/>
      <c r="LEM212" s="3"/>
      <c r="LEN212" s="3"/>
      <c r="LEO212" s="3"/>
      <c r="LEP212" s="3"/>
      <c r="LEQ212" s="3"/>
      <c r="LER212" s="3"/>
      <c r="LES212" s="3"/>
      <c r="LET212" s="3"/>
      <c r="LEU212" s="3"/>
      <c r="LEV212" s="3"/>
      <c r="LEW212" s="3"/>
      <c r="LEX212" s="3"/>
      <c r="LEY212" s="3"/>
      <c r="LEZ212" s="3"/>
      <c r="LFA212" s="3"/>
      <c r="LFB212" s="3"/>
      <c r="LFC212" s="3"/>
      <c r="LFD212" s="3"/>
      <c r="LFE212" s="3"/>
      <c r="LFF212" s="3"/>
      <c r="LFG212" s="3"/>
      <c r="LFH212" s="3"/>
      <c r="LFI212" s="3"/>
      <c r="LFJ212" s="3"/>
      <c r="LFK212" s="3"/>
      <c r="LFL212" s="3"/>
      <c r="LFM212" s="3"/>
      <c r="LFN212" s="3"/>
      <c r="LFO212" s="3"/>
      <c r="LFP212" s="3"/>
      <c r="LFQ212" s="3"/>
      <c r="LFR212" s="3"/>
      <c r="LFS212" s="3"/>
      <c r="LFT212" s="3"/>
      <c r="LFU212" s="3"/>
      <c r="LFV212" s="3"/>
      <c r="LFW212" s="3"/>
      <c r="LFX212" s="3"/>
      <c r="LFY212" s="3"/>
      <c r="LFZ212" s="3"/>
      <c r="LGA212" s="3"/>
      <c r="LGB212" s="3"/>
      <c r="LGC212" s="3"/>
      <c r="LGD212" s="3"/>
      <c r="LGE212" s="3"/>
      <c r="LGF212" s="3"/>
      <c r="LGG212" s="3"/>
      <c r="LGH212" s="3"/>
      <c r="LGI212" s="3"/>
      <c r="LGJ212" s="3"/>
      <c r="LGK212" s="3"/>
      <c r="LGL212" s="3"/>
      <c r="LGM212" s="3"/>
      <c r="LGN212" s="3"/>
      <c r="LGO212" s="3"/>
      <c r="LGP212" s="3"/>
      <c r="LGQ212" s="3"/>
      <c r="LGR212" s="3"/>
      <c r="LGS212" s="3"/>
      <c r="LGT212" s="3"/>
      <c r="LGU212" s="3"/>
      <c r="LGV212" s="3"/>
      <c r="LGW212" s="3"/>
      <c r="LGX212" s="3"/>
      <c r="LGY212" s="3"/>
      <c r="LGZ212" s="3"/>
      <c r="LHA212" s="3"/>
      <c r="LHB212" s="3"/>
      <c r="LHC212" s="3"/>
      <c r="LHD212" s="3"/>
      <c r="LHE212" s="3"/>
      <c r="LHF212" s="3"/>
      <c r="LHG212" s="3"/>
      <c r="LHH212" s="3"/>
      <c r="LHI212" s="3"/>
      <c r="LHJ212" s="3"/>
      <c r="LHK212" s="3"/>
      <c r="LHL212" s="3"/>
      <c r="LHM212" s="3"/>
      <c r="LHN212" s="3"/>
      <c r="LHO212" s="3"/>
      <c r="LHP212" s="3"/>
      <c r="LHQ212" s="3"/>
      <c r="LHR212" s="3"/>
      <c r="LHS212" s="3"/>
      <c r="LHT212" s="3"/>
      <c r="LHU212" s="3"/>
      <c r="LHV212" s="3"/>
      <c r="LHW212" s="3"/>
      <c r="LHX212" s="3"/>
      <c r="LHY212" s="3"/>
      <c r="LHZ212" s="3"/>
      <c r="LIA212" s="3"/>
      <c r="LIB212" s="3"/>
      <c r="LIC212" s="3"/>
      <c r="LID212" s="3"/>
      <c r="LIE212" s="3"/>
      <c r="LIF212" s="3"/>
      <c r="LIG212" s="3"/>
      <c r="LIH212" s="3"/>
      <c r="LII212" s="3"/>
      <c r="LIJ212" s="3"/>
      <c r="LIK212" s="3"/>
      <c r="LIL212" s="3"/>
      <c r="LIM212" s="3"/>
      <c r="LIN212" s="3"/>
      <c r="LIO212" s="3"/>
      <c r="LIP212" s="3"/>
      <c r="LIQ212" s="3"/>
      <c r="LIR212" s="3"/>
      <c r="LIS212" s="3"/>
      <c r="LIT212" s="3"/>
      <c r="LIU212" s="3"/>
      <c r="LIV212" s="3"/>
      <c r="LIW212" s="3"/>
      <c r="LIX212" s="3"/>
      <c r="LIY212" s="3"/>
      <c r="LIZ212" s="3"/>
      <c r="LJA212" s="3"/>
      <c r="LJB212" s="3"/>
      <c r="LJC212" s="3"/>
      <c r="LJD212" s="3"/>
      <c r="LJE212" s="3"/>
      <c r="LJF212" s="3"/>
      <c r="LJG212" s="3"/>
      <c r="LJH212" s="3"/>
      <c r="LJI212" s="3"/>
      <c r="LJJ212" s="3"/>
      <c r="LJK212" s="3"/>
      <c r="LJL212" s="3"/>
      <c r="LJM212" s="3"/>
      <c r="LJN212" s="3"/>
      <c r="LJO212" s="3"/>
      <c r="LJP212" s="3"/>
      <c r="LJQ212" s="3"/>
      <c r="LJR212" s="3"/>
      <c r="LJS212" s="3"/>
      <c r="LJT212" s="3"/>
      <c r="LJU212" s="3"/>
      <c r="LJV212" s="3"/>
      <c r="LJW212" s="3"/>
      <c r="LJX212" s="3"/>
      <c r="LJY212" s="3"/>
      <c r="LJZ212" s="3"/>
      <c r="LKA212" s="3"/>
      <c r="LKB212" s="3"/>
      <c r="LKC212" s="3"/>
      <c r="LKD212" s="3"/>
      <c r="LKE212" s="3"/>
      <c r="LKF212" s="3"/>
      <c r="LKG212" s="3"/>
      <c r="LKH212" s="3"/>
      <c r="LKI212" s="3"/>
      <c r="LKJ212" s="3"/>
      <c r="LKK212" s="3"/>
      <c r="LKL212" s="3"/>
      <c r="LKM212" s="3"/>
      <c r="LKN212" s="3"/>
      <c r="LKO212" s="3"/>
      <c r="LKP212" s="3"/>
      <c r="LKQ212" s="3"/>
      <c r="LKR212" s="3"/>
      <c r="LKS212" s="3"/>
      <c r="LKT212" s="3"/>
      <c r="LKU212" s="3"/>
      <c r="LKV212" s="3"/>
      <c r="LKW212" s="3"/>
      <c r="LKX212" s="3"/>
      <c r="LKY212" s="3"/>
      <c r="LKZ212" s="3"/>
      <c r="LLA212" s="3"/>
      <c r="LLB212" s="3"/>
      <c r="LLC212" s="3"/>
      <c r="LLD212" s="3"/>
      <c r="LLE212" s="3"/>
      <c r="LLF212" s="3"/>
      <c r="LLG212" s="3"/>
      <c r="LLH212" s="3"/>
      <c r="LLI212" s="3"/>
      <c r="LLJ212" s="3"/>
      <c r="LLK212" s="3"/>
      <c r="LLL212" s="3"/>
      <c r="LLM212" s="3"/>
      <c r="LLN212" s="3"/>
      <c r="LLO212" s="3"/>
      <c r="LLP212" s="3"/>
      <c r="LLQ212" s="3"/>
      <c r="LLR212" s="3"/>
      <c r="LLS212" s="3"/>
      <c r="LLT212" s="3"/>
      <c r="LLU212" s="3"/>
      <c r="LLV212" s="3"/>
      <c r="LLW212" s="3"/>
      <c r="LLX212" s="3"/>
      <c r="LLY212" s="3"/>
      <c r="LLZ212" s="3"/>
      <c r="LMA212" s="3"/>
      <c r="LMB212" s="3"/>
      <c r="LMC212" s="3"/>
      <c r="LMD212" s="3"/>
      <c r="LME212" s="3"/>
      <c r="LMF212" s="3"/>
      <c r="LMG212" s="3"/>
      <c r="LMH212" s="3"/>
      <c r="LMI212" s="3"/>
      <c r="LMJ212" s="3"/>
      <c r="LMK212" s="3"/>
      <c r="LML212" s="3"/>
      <c r="LMM212" s="3"/>
      <c r="LMN212" s="3"/>
      <c r="LMO212" s="3"/>
      <c r="LMP212" s="3"/>
      <c r="LMQ212" s="3"/>
      <c r="LMR212" s="3"/>
      <c r="LMS212" s="3"/>
      <c r="LMT212" s="3"/>
      <c r="LMU212" s="3"/>
      <c r="LMV212" s="3"/>
      <c r="LMW212" s="3"/>
      <c r="LMX212" s="3"/>
      <c r="LMY212" s="3"/>
      <c r="LMZ212" s="3"/>
      <c r="LNA212" s="3"/>
      <c r="LNB212" s="3"/>
      <c r="LNC212" s="3"/>
      <c r="LND212" s="3"/>
      <c r="LNE212" s="3"/>
      <c r="LNF212" s="3"/>
      <c r="LNG212" s="3"/>
      <c r="LNH212" s="3"/>
      <c r="LNI212" s="3"/>
      <c r="LNJ212" s="3"/>
      <c r="LNK212" s="3"/>
      <c r="LNL212" s="3"/>
      <c r="LNM212" s="3"/>
      <c r="LNN212" s="3"/>
      <c r="LNO212" s="3"/>
      <c r="LNP212" s="3"/>
      <c r="LNQ212" s="3"/>
      <c r="LNR212" s="3"/>
      <c r="LNS212" s="3"/>
      <c r="LNT212" s="3"/>
      <c r="LNU212" s="3"/>
      <c r="LNV212" s="3"/>
      <c r="LNW212" s="3"/>
      <c r="LNX212" s="3"/>
      <c r="LNY212" s="3"/>
      <c r="LNZ212" s="3"/>
      <c r="LOA212" s="3"/>
      <c r="LOB212" s="3"/>
      <c r="LOC212" s="3"/>
      <c r="LOD212" s="3"/>
      <c r="LOE212" s="3"/>
      <c r="LOF212" s="3"/>
      <c r="LOG212" s="3"/>
      <c r="LOH212" s="3"/>
      <c r="LOI212" s="3"/>
      <c r="LOJ212" s="3"/>
      <c r="LOK212" s="3"/>
      <c r="LOL212" s="3"/>
      <c r="LOM212" s="3"/>
      <c r="LON212" s="3"/>
      <c r="LOO212" s="3"/>
      <c r="LOP212" s="3"/>
      <c r="LOQ212" s="3"/>
      <c r="LOR212" s="3"/>
      <c r="LOS212" s="3"/>
      <c r="LOT212" s="3"/>
      <c r="LOU212" s="3"/>
      <c r="LOV212" s="3"/>
      <c r="LOW212" s="3"/>
      <c r="LOX212" s="3"/>
      <c r="LOY212" s="3"/>
      <c r="LOZ212" s="3"/>
      <c r="LPA212" s="3"/>
      <c r="LPB212" s="3"/>
      <c r="LPC212" s="3"/>
      <c r="LPD212" s="3"/>
      <c r="LPE212" s="3"/>
      <c r="LPF212" s="3"/>
      <c r="LPG212" s="3"/>
      <c r="LPH212" s="3"/>
      <c r="LPI212" s="3"/>
      <c r="LPJ212" s="3"/>
      <c r="LPK212" s="3"/>
      <c r="LPL212" s="3"/>
      <c r="LPM212" s="3"/>
      <c r="LPN212" s="3"/>
      <c r="LPO212" s="3"/>
      <c r="LPP212" s="3"/>
      <c r="LPQ212" s="3"/>
      <c r="LPR212" s="3"/>
      <c r="LPS212" s="3"/>
      <c r="LPT212" s="3"/>
      <c r="LPU212" s="3"/>
      <c r="LPV212" s="3"/>
      <c r="LPW212" s="3"/>
      <c r="LPX212" s="3"/>
      <c r="LPY212" s="3"/>
      <c r="LPZ212" s="3"/>
      <c r="LQA212" s="3"/>
      <c r="LQB212" s="3"/>
      <c r="LQC212" s="3"/>
      <c r="LQD212" s="3"/>
      <c r="LQE212" s="3"/>
      <c r="LQF212" s="3"/>
      <c r="LQG212" s="3"/>
      <c r="LQH212" s="3"/>
      <c r="LQI212" s="3"/>
      <c r="LQJ212" s="3"/>
      <c r="LQK212" s="3"/>
      <c r="LQL212" s="3"/>
      <c r="LQM212" s="3"/>
      <c r="LQN212" s="3"/>
      <c r="LQO212" s="3"/>
      <c r="LQP212" s="3"/>
      <c r="LQQ212" s="3"/>
      <c r="LQR212" s="3"/>
      <c r="LQS212" s="3"/>
      <c r="LQT212" s="3"/>
      <c r="LQU212" s="3"/>
      <c r="LQV212" s="3"/>
      <c r="LQW212" s="3"/>
      <c r="LQX212" s="3"/>
      <c r="LQY212" s="3"/>
      <c r="LQZ212" s="3"/>
      <c r="LRA212" s="3"/>
      <c r="LRB212" s="3"/>
      <c r="LRC212" s="3"/>
      <c r="LRD212" s="3"/>
      <c r="LRE212" s="3"/>
      <c r="LRF212" s="3"/>
      <c r="LRG212" s="3"/>
      <c r="LRH212" s="3"/>
      <c r="LRI212" s="3"/>
      <c r="LRJ212" s="3"/>
      <c r="LRK212" s="3"/>
      <c r="LRL212" s="3"/>
      <c r="LRM212" s="3"/>
      <c r="LRN212" s="3"/>
      <c r="LRO212" s="3"/>
      <c r="LRP212" s="3"/>
      <c r="LRQ212" s="3"/>
      <c r="LRR212" s="3"/>
      <c r="LRS212" s="3"/>
      <c r="LRT212" s="3"/>
      <c r="LRU212" s="3"/>
      <c r="LRV212" s="3"/>
      <c r="LRW212" s="3"/>
      <c r="LRX212" s="3"/>
      <c r="LRY212" s="3"/>
      <c r="LRZ212" s="3"/>
      <c r="LSA212" s="3"/>
      <c r="LSB212" s="3"/>
      <c r="LSC212" s="3"/>
      <c r="LSD212" s="3"/>
      <c r="LSE212" s="3"/>
      <c r="LSF212" s="3"/>
      <c r="LSG212" s="3"/>
      <c r="LSH212" s="3"/>
      <c r="LSI212" s="3"/>
      <c r="LSJ212" s="3"/>
      <c r="LSK212" s="3"/>
      <c r="LSL212" s="3"/>
      <c r="LSM212" s="3"/>
      <c r="LSN212" s="3"/>
      <c r="LSO212" s="3"/>
      <c r="LSP212" s="3"/>
      <c r="LSQ212" s="3"/>
      <c r="LSR212" s="3"/>
      <c r="LSS212" s="3"/>
      <c r="LST212" s="3"/>
      <c r="LSU212" s="3"/>
      <c r="LSV212" s="3"/>
      <c r="LSW212" s="3"/>
      <c r="LSX212" s="3"/>
      <c r="LSY212" s="3"/>
      <c r="LSZ212" s="3"/>
      <c r="LTA212" s="3"/>
      <c r="LTB212" s="3"/>
      <c r="LTC212" s="3"/>
      <c r="LTD212" s="3"/>
      <c r="LTE212" s="3"/>
      <c r="LTF212" s="3"/>
      <c r="LTG212" s="3"/>
      <c r="LTH212" s="3"/>
      <c r="LTI212" s="3"/>
      <c r="LTJ212" s="3"/>
      <c r="LTK212" s="3"/>
      <c r="LTL212" s="3"/>
      <c r="LTM212" s="3"/>
      <c r="LTN212" s="3"/>
      <c r="LTO212" s="3"/>
      <c r="LTP212" s="3"/>
      <c r="LTQ212" s="3"/>
      <c r="LTR212" s="3"/>
      <c r="LTS212" s="3"/>
      <c r="LTT212" s="3"/>
      <c r="LTU212" s="3"/>
      <c r="LTV212" s="3"/>
      <c r="LTW212" s="3"/>
      <c r="LTX212" s="3"/>
      <c r="LTY212" s="3"/>
      <c r="LTZ212" s="3"/>
      <c r="LUA212" s="3"/>
      <c r="LUB212" s="3"/>
      <c r="LUC212" s="3"/>
      <c r="LUD212" s="3"/>
      <c r="LUE212" s="3"/>
      <c r="LUF212" s="3"/>
      <c r="LUG212" s="3"/>
      <c r="LUH212" s="3"/>
      <c r="LUI212" s="3"/>
      <c r="LUJ212" s="3"/>
      <c r="LUK212" s="3"/>
      <c r="LUL212" s="3"/>
      <c r="LUM212" s="3"/>
      <c r="LUN212" s="3"/>
      <c r="LUO212" s="3"/>
      <c r="LUP212" s="3"/>
      <c r="LUQ212" s="3"/>
      <c r="LUR212" s="3"/>
      <c r="LUS212" s="3"/>
      <c r="LUT212" s="3"/>
      <c r="LUU212" s="3"/>
      <c r="LUV212" s="3"/>
      <c r="LUW212" s="3"/>
      <c r="LUX212" s="3"/>
      <c r="LUY212" s="3"/>
      <c r="LUZ212" s="3"/>
      <c r="LVA212" s="3"/>
      <c r="LVB212" s="3"/>
      <c r="LVC212" s="3"/>
      <c r="LVD212" s="3"/>
      <c r="LVE212" s="3"/>
      <c r="LVF212" s="3"/>
      <c r="LVG212" s="3"/>
      <c r="LVH212" s="3"/>
      <c r="LVI212" s="3"/>
      <c r="LVJ212" s="3"/>
      <c r="LVK212" s="3"/>
      <c r="LVL212" s="3"/>
      <c r="LVM212" s="3"/>
      <c r="LVN212" s="3"/>
      <c r="LVO212" s="3"/>
      <c r="LVP212" s="3"/>
      <c r="LVQ212" s="3"/>
      <c r="LVR212" s="3"/>
      <c r="LVS212" s="3"/>
      <c r="LVT212" s="3"/>
      <c r="LVU212" s="3"/>
      <c r="LVV212" s="3"/>
      <c r="LVW212" s="3"/>
      <c r="LVX212" s="3"/>
      <c r="LVY212" s="3"/>
      <c r="LVZ212" s="3"/>
      <c r="LWA212" s="3"/>
      <c r="LWB212" s="3"/>
      <c r="LWC212" s="3"/>
      <c r="LWD212" s="3"/>
      <c r="LWE212" s="3"/>
      <c r="LWF212" s="3"/>
      <c r="LWG212" s="3"/>
      <c r="LWH212" s="3"/>
      <c r="LWI212" s="3"/>
      <c r="LWJ212" s="3"/>
      <c r="LWK212" s="3"/>
      <c r="LWL212" s="3"/>
      <c r="LWM212" s="3"/>
      <c r="LWN212" s="3"/>
      <c r="LWO212" s="3"/>
      <c r="LWP212" s="3"/>
      <c r="LWQ212" s="3"/>
      <c r="LWR212" s="3"/>
      <c r="LWS212" s="3"/>
      <c r="LWT212" s="3"/>
      <c r="LWU212" s="3"/>
      <c r="LWV212" s="3"/>
      <c r="LWW212" s="3"/>
      <c r="LWX212" s="3"/>
      <c r="LWY212" s="3"/>
      <c r="LWZ212" s="3"/>
      <c r="LXA212" s="3"/>
      <c r="LXB212" s="3"/>
      <c r="LXC212" s="3"/>
      <c r="LXD212" s="3"/>
      <c r="LXE212" s="3"/>
      <c r="LXF212" s="3"/>
      <c r="LXG212" s="3"/>
      <c r="LXH212" s="3"/>
      <c r="LXI212" s="3"/>
      <c r="LXJ212" s="3"/>
      <c r="LXK212" s="3"/>
      <c r="LXL212" s="3"/>
      <c r="LXM212" s="3"/>
      <c r="LXN212" s="3"/>
      <c r="LXO212" s="3"/>
      <c r="LXP212" s="3"/>
      <c r="LXQ212" s="3"/>
      <c r="LXR212" s="3"/>
      <c r="LXS212" s="3"/>
      <c r="LXT212" s="3"/>
      <c r="LXU212" s="3"/>
      <c r="LXV212" s="3"/>
      <c r="LXW212" s="3"/>
      <c r="LXX212" s="3"/>
      <c r="LXY212" s="3"/>
      <c r="LXZ212" s="3"/>
      <c r="LYA212" s="3"/>
      <c r="LYB212" s="3"/>
      <c r="LYC212" s="3"/>
      <c r="LYD212" s="3"/>
      <c r="LYE212" s="3"/>
      <c r="LYF212" s="3"/>
      <c r="LYG212" s="3"/>
      <c r="LYH212" s="3"/>
      <c r="LYI212" s="3"/>
      <c r="LYJ212" s="3"/>
      <c r="LYK212" s="3"/>
      <c r="LYL212" s="3"/>
      <c r="LYM212" s="3"/>
      <c r="LYN212" s="3"/>
      <c r="LYO212" s="3"/>
      <c r="LYP212" s="3"/>
      <c r="LYQ212" s="3"/>
      <c r="LYR212" s="3"/>
      <c r="LYS212" s="3"/>
      <c r="LYT212" s="3"/>
      <c r="LYU212" s="3"/>
      <c r="LYV212" s="3"/>
      <c r="LYW212" s="3"/>
      <c r="LYX212" s="3"/>
      <c r="LYY212" s="3"/>
      <c r="LYZ212" s="3"/>
      <c r="LZA212" s="3"/>
      <c r="LZB212" s="3"/>
      <c r="LZC212" s="3"/>
      <c r="LZD212" s="3"/>
      <c r="LZE212" s="3"/>
      <c r="LZF212" s="3"/>
      <c r="LZG212" s="3"/>
      <c r="LZH212" s="3"/>
      <c r="LZI212" s="3"/>
      <c r="LZJ212" s="3"/>
      <c r="LZK212" s="3"/>
      <c r="LZL212" s="3"/>
      <c r="LZM212" s="3"/>
      <c r="LZN212" s="3"/>
      <c r="LZO212" s="3"/>
      <c r="LZP212" s="3"/>
      <c r="LZQ212" s="3"/>
      <c r="LZR212" s="3"/>
      <c r="LZS212" s="3"/>
      <c r="LZT212" s="3"/>
      <c r="LZU212" s="3"/>
      <c r="LZV212" s="3"/>
      <c r="LZW212" s="3"/>
      <c r="LZX212" s="3"/>
      <c r="LZY212" s="3"/>
      <c r="LZZ212" s="3"/>
      <c r="MAA212" s="3"/>
      <c r="MAB212" s="3"/>
      <c r="MAC212" s="3"/>
      <c r="MAD212" s="3"/>
      <c r="MAE212" s="3"/>
      <c r="MAF212" s="3"/>
      <c r="MAG212" s="3"/>
      <c r="MAH212" s="3"/>
      <c r="MAI212" s="3"/>
      <c r="MAJ212" s="3"/>
      <c r="MAK212" s="3"/>
      <c r="MAL212" s="3"/>
      <c r="MAM212" s="3"/>
      <c r="MAN212" s="3"/>
      <c r="MAO212" s="3"/>
      <c r="MAP212" s="3"/>
      <c r="MAQ212" s="3"/>
      <c r="MAR212" s="3"/>
      <c r="MAS212" s="3"/>
      <c r="MAT212" s="3"/>
      <c r="MAU212" s="3"/>
      <c r="MAV212" s="3"/>
      <c r="MAW212" s="3"/>
      <c r="MAX212" s="3"/>
      <c r="MAY212" s="3"/>
      <c r="MAZ212" s="3"/>
      <c r="MBA212" s="3"/>
      <c r="MBB212" s="3"/>
      <c r="MBC212" s="3"/>
      <c r="MBD212" s="3"/>
      <c r="MBE212" s="3"/>
      <c r="MBF212" s="3"/>
      <c r="MBG212" s="3"/>
      <c r="MBH212" s="3"/>
      <c r="MBI212" s="3"/>
      <c r="MBJ212" s="3"/>
      <c r="MBK212" s="3"/>
      <c r="MBL212" s="3"/>
      <c r="MBM212" s="3"/>
      <c r="MBN212" s="3"/>
      <c r="MBO212" s="3"/>
      <c r="MBP212" s="3"/>
      <c r="MBQ212" s="3"/>
      <c r="MBR212" s="3"/>
      <c r="MBS212" s="3"/>
      <c r="MBT212" s="3"/>
      <c r="MBU212" s="3"/>
      <c r="MBV212" s="3"/>
      <c r="MBW212" s="3"/>
      <c r="MBX212" s="3"/>
      <c r="MBY212" s="3"/>
      <c r="MBZ212" s="3"/>
      <c r="MCA212" s="3"/>
      <c r="MCB212" s="3"/>
      <c r="MCC212" s="3"/>
      <c r="MCD212" s="3"/>
      <c r="MCE212" s="3"/>
      <c r="MCF212" s="3"/>
      <c r="MCG212" s="3"/>
      <c r="MCH212" s="3"/>
      <c r="MCI212" s="3"/>
      <c r="MCJ212" s="3"/>
      <c r="MCK212" s="3"/>
      <c r="MCL212" s="3"/>
      <c r="MCM212" s="3"/>
      <c r="MCN212" s="3"/>
      <c r="MCO212" s="3"/>
      <c r="MCP212" s="3"/>
      <c r="MCQ212" s="3"/>
      <c r="MCR212" s="3"/>
      <c r="MCS212" s="3"/>
      <c r="MCT212" s="3"/>
      <c r="MCU212" s="3"/>
      <c r="MCV212" s="3"/>
      <c r="MCW212" s="3"/>
      <c r="MCX212" s="3"/>
      <c r="MCY212" s="3"/>
      <c r="MCZ212" s="3"/>
      <c r="MDA212" s="3"/>
      <c r="MDB212" s="3"/>
      <c r="MDC212" s="3"/>
      <c r="MDD212" s="3"/>
      <c r="MDE212" s="3"/>
      <c r="MDF212" s="3"/>
      <c r="MDG212" s="3"/>
      <c r="MDH212" s="3"/>
      <c r="MDI212" s="3"/>
      <c r="MDJ212" s="3"/>
      <c r="MDK212" s="3"/>
      <c r="MDL212" s="3"/>
      <c r="MDM212" s="3"/>
      <c r="MDN212" s="3"/>
      <c r="MDO212" s="3"/>
      <c r="MDP212" s="3"/>
      <c r="MDQ212" s="3"/>
      <c r="MDR212" s="3"/>
      <c r="MDS212" s="3"/>
      <c r="MDT212" s="3"/>
      <c r="MDU212" s="3"/>
      <c r="MDV212" s="3"/>
      <c r="MDW212" s="3"/>
      <c r="MDX212" s="3"/>
      <c r="MDY212" s="3"/>
      <c r="MDZ212" s="3"/>
      <c r="MEA212" s="3"/>
      <c r="MEB212" s="3"/>
      <c r="MEC212" s="3"/>
      <c r="MED212" s="3"/>
      <c r="MEE212" s="3"/>
      <c r="MEF212" s="3"/>
      <c r="MEG212" s="3"/>
      <c r="MEH212" s="3"/>
      <c r="MEI212" s="3"/>
      <c r="MEJ212" s="3"/>
      <c r="MEK212" s="3"/>
      <c r="MEL212" s="3"/>
      <c r="MEM212" s="3"/>
      <c r="MEN212" s="3"/>
      <c r="MEO212" s="3"/>
      <c r="MEP212" s="3"/>
      <c r="MEQ212" s="3"/>
      <c r="MER212" s="3"/>
      <c r="MES212" s="3"/>
      <c r="MET212" s="3"/>
      <c r="MEU212" s="3"/>
      <c r="MEV212" s="3"/>
      <c r="MEW212" s="3"/>
      <c r="MEX212" s="3"/>
      <c r="MEY212" s="3"/>
      <c r="MEZ212" s="3"/>
      <c r="MFA212" s="3"/>
      <c r="MFB212" s="3"/>
      <c r="MFC212" s="3"/>
      <c r="MFD212" s="3"/>
      <c r="MFE212" s="3"/>
      <c r="MFF212" s="3"/>
      <c r="MFG212" s="3"/>
      <c r="MFH212" s="3"/>
      <c r="MFI212" s="3"/>
      <c r="MFJ212" s="3"/>
      <c r="MFK212" s="3"/>
      <c r="MFL212" s="3"/>
      <c r="MFM212" s="3"/>
      <c r="MFN212" s="3"/>
      <c r="MFO212" s="3"/>
      <c r="MFP212" s="3"/>
      <c r="MFQ212" s="3"/>
      <c r="MFR212" s="3"/>
      <c r="MFS212" s="3"/>
      <c r="MFT212" s="3"/>
      <c r="MFU212" s="3"/>
      <c r="MFV212" s="3"/>
      <c r="MFW212" s="3"/>
      <c r="MFX212" s="3"/>
      <c r="MFY212" s="3"/>
      <c r="MFZ212" s="3"/>
      <c r="MGA212" s="3"/>
      <c r="MGB212" s="3"/>
      <c r="MGC212" s="3"/>
      <c r="MGD212" s="3"/>
      <c r="MGE212" s="3"/>
      <c r="MGF212" s="3"/>
      <c r="MGG212" s="3"/>
      <c r="MGH212" s="3"/>
      <c r="MGI212" s="3"/>
      <c r="MGJ212" s="3"/>
      <c r="MGK212" s="3"/>
      <c r="MGL212" s="3"/>
      <c r="MGM212" s="3"/>
      <c r="MGN212" s="3"/>
      <c r="MGO212" s="3"/>
      <c r="MGP212" s="3"/>
      <c r="MGQ212" s="3"/>
      <c r="MGR212" s="3"/>
      <c r="MGS212" s="3"/>
      <c r="MGT212" s="3"/>
      <c r="MGU212" s="3"/>
      <c r="MGV212" s="3"/>
      <c r="MGW212" s="3"/>
      <c r="MGX212" s="3"/>
      <c r="MGY212" s="3"/>
      <c r="MGZ212" s="3"/>
      <c r="MHA212" s="3"/>
      <c r="MHB212" s="3"/>
      <c r="MHC212" s="3"/>
      <c r="MHD212" s="3"/>
      <c r="MHE212" s="3"/>
      <c r="MHF212" s="3"/>
      <c r="MHG212" s="3"/>
      <c r="MHH212" s="3"/>
      <c r="MHI212" s="3"/>
      <c r="MHJ212" s="3"/>
      <c r="MHK212" s="3"/>
      <c r="MHL212" s="3"/>
      <c r="MHM212" s="3"/>
      <c r="MHN212" s="3"/>
      <c r="MHO212" s="3"/>
      <c r="MHP212" s="3"/>
      <c r="MHQ212" s="3"/>
      <c r="MHR212" s="3"/>
      <c r="MHS212" s="3"/>
      <c r="MHT212" s="3"/>
      <c r="MHU212" s="3"/>
      <c r="MHV212" s="3"/>
      <c r="MHW212" s="3"/>
      <c r="MHX212" s="3"/>
      <c r="MHY212" s="3"/>
      <c r="MHZ212" s="3"/>
      <c r="MIA212" s="3"/>
      <c r="MIB212" s="3"/>
      <c r="MIC212" s="3"/>
      <c r="MID212" s="3"/>
      <c r="MIE212" s="3"/>
      <c r="MIF212" s="3"/>
      <c r="MIG212" s="3"/>
      <c r="MIH212" s="3"/>
      <c r="MII212" s="3"/>
      <c r="MIJ212" s="3"/>
      <c r="MIK212" s="3"/>
      <c r="MIL212" s="3"/>
      <c r="MIM212" s="3"/>
      <c r="MIN212" s="3"/>
      <c r="MIO212" s="3"/>
      <c r="MIP212" s="3"/>
      <c r="MIQ212" s="3"/>
      <c r="MIR212" s="3"/>
      <c r="MIS212" s="3"/>
      <c r="MIT212" s="3"/>
      <c r="MIU212" s="3"/>
      <c r="MIV212" s="3"/>
      <c r="MIW212" s="3"/>
      <c r="MIX212" s="3"/>
      <c r="MIY212" s="3"/>
      <c r="MIZ212" s="3"/>
      <c r="MJA212" s="3"/>
      <c r="MJB212" s="3"/>
      <c r="MJC212" s="3"/>
      <c r="MJD212" s="3"/>
      <c r="MJE212" s="3"/>
      <c r="MJF212" s="3"/>
      <c r="MJG212" s="3"/>
      <c r="MJH212" s="3"/>
      <c r="MJI212" s="3"/>
      <c r="MJJ212" s="3"/>
      <c r="MJK212" s="3"/>
      <c r="MJL212" s="3"/>
      <c r="MJM212" s="3"/>
      <c r="MJN212" s="3"/>
      <c r="MJO212" s="3"/>
      <c r="MJP212" s="3"/>
      <c r="MJQ212" s="3"/>
      <c r="MJR212" s="3"/>
      <c r="MJS212" s="3"/>
      <c r="MJT212" s="3"/>
      <c r="MJU212" s="3"/>
      <c r="MJV212" s="3"/>
      <c r="MJW212" s="3"/>
      <c r="MJX212" s="3"/>
      <c r="MJY212" s="3"/>
      <c r="MJZ212" s="3"/>
      <c r="MKA212" s="3"/>
      <c r="MKB212" s="3"/>
      <c r="MKC212" s="3"/>
      <c r="MKD212" s="3"/>
      <c r="MKE212" s="3"/>
      <c r="MKF212" s="3"/>
      <c r="MKG212" s="3"/>
      <c r="MKH212" s="3"/>
      <c r="MKI212" s="3"/>
      <c r="MKJ212" s="3"/>
      <c r="MKK212" s="3"/>
      <c r="MKL212" s="3"/>
      <c r="MKM212" s="3"/>
      <c r="MKN212" s="3"/>
      <c r="MKO212" s="3"/>
      <c r="MKP212" s="3"/>
      <c r="MKQ212" s="3"/>
      <c r="MKR212" s="3"/>
      <c r="MKS212" s="3"/>
      <c r="MKT212" s="3"/>
      <c r="MKU212" s="3"/>
      <c r="MKV212" s="3"/>
      <c r="MKW212" s="3"/>
      <c r="MKX212" s="3"/>
      <c r="MKY212" s="3"/>
      <c r="MKZ212" s="3"/>
      <c r="MLA212" s="3"/>
      <c r="MLB212" s="3"/>
      <c r="MLC212" s="3"/>
      <c r="MLD212" s="3"/>
      <c r="MLE212" s="3"/>
      <c r="MLF212" s="3"/>
      <c r="MLG212" s="3"/>
      <c r="MLH212" s="3"/>
      <c r="MLI212" s="3"/>
      <c r="MLJ212" s="3"/>
      <c r="MLK212" s="3"/>
      <c r="MLL212" s="3"/>
      <c r="MLM212" s="3"/>
      <c r="MLN212" s="3"/>
      <c r="MLO212" s="3"/>
      <c r="MLP212" s="3"/>
      <c r="MLQ212" s="3"/>
      <c r="MLR212" s="3"/>
      <c r="MLS212" s="3"/>
      <c r="MLT212" s="3"/>
      <c r="MLU212" s="3"/>
      <c r="MLV212" s="3"/>
      <c r="MLW212" s="3"/>
      <c r="MLX212" s="3"/>
      <c r="MLY212" s="3"/>
      <c r="MLZ212" s="3"/>
      <c r="MMA212" s="3"/>
      <c r="MMB212" s="3"/>
      <c r="MMC212" s="3"/>
      <c r="MMD212" s="3"/>
      <c r="MME212" s="3"/>
      <c r="MMF212" s="3"/>
      <c r="MMG212" s="3"/>
      <c r="MMH212" s="3"/>
      <c r="MMI212" s="3"/>
      <c r="MMJ212" s="3"/>
      <c r="MMK212" s="3"/>
      <c r="MML212" s="3"/>
      <c r="MMM212" s="3"/>
      <c r="MMN212" s="3"/>
      <c r="MMO212" s="3"/>
      <c r="MMP212" s="3"/>
      <c r="MMQ212" s="3"/>
      <c r="MMR212" s="3"/>
      <c r="MMS212" s="3"/>
      <c r="MMT212" s="3"/>
      <c r="MMU212" s="3"/>
      <c r="MMV212" s="3"/>
      <c r="MMW212" s="3"/>
      <c r="MMX212" s="3"/>
      <c r="MMY212" s="3"/>
      <c r="MMZ212" s="3"/>
      <c r="MNA212" s="3"/>
      <c r="MNB212" s="3"/>
      <c r="MNC212" s="3"/>
      <c r="MND212" s="3"/>
      <c r="MNE212" s="3"/>
      <c r="MNF212" s="3"/>
      <c r="MNG212" s="3"/>
      <c r="MNH212" s="3"/>
      <c r="MNI212" s="3"/>
      <c r="MNJ212" s="3"/>
      <c r="MNK212" s="3"/>
      <c r="MNL212" s="3"/>
      <c r="MNM212" s="3"/>
      <c r="MNN212" s="3"/>
      <c r="MNO212" s="3"/>
      <c r="MNP212" s="3"/>
      <c r="MNQ212" s="3"/>
      <c r="MNR212" s="3"/>
      <c r="MNS212" s="3"/>
      <c r="MNT212" s="3"/>
      <c r="MNU212" s="3"/>
      <c r="MNV212" s="3"/>
      <c r="MNW212" s="3"/>
      <c r="MNX212" s="3"/>
      <c r="MNY212" s="3"/>
      <c r="MNZ212" s="3"/>
      <c r="MOA212" s="3"/>
      <c r="MOB212" s="3"/>
      <c r="MOC212" s="3"/>
      <c r="MOD212" s="3"/>
      <c r="MOE212" s="3"/>
      <c r="MOF212" s="3"/>
      <c r="MOG212" s="3"/>
      <c r="MOH212" s="3"/>
      <c r="MOI212" s="3"/>
      <c r="MOJ212" s="3"/>
      <c r="MOK212" s="3"/>
      <c r="MOL212" s="3"/>
      <c r="MOM212" s="3"/>
      <c r="MON212" s="3"/>
      <c r="MOO212" s="3"/>
      <c r="MOP212" s="3"/>
      <c r="MOQ212" s="3"/>
      <c r="MOR212" s="3"/>
      <c r="MOS212" s="3"/>
      <c r="MOT212" s="3"/>
      <c r="MOU212" s="3"/>
      <c r="MOV212" s="3"/>
      <c r="MOW212" s="3"/>
      <c r="MOX212" s="3"/>
      <c r="MOY212" s="3"/>
      <c r="MOZ212" s="3"/>
      <c r="MPA212" s="3"/>
      <c r="MPB212" s="3"/>
      <c r="MPC212" s="3"/>
      <c r="MPD212" s="3"/>
      <c r="MPE212" s="3"/>
      <c r="MPF212" s="3"/>
      <c r="MPG212" s="3"/>
      <c r="MPH212" s="3"/>
      <c r="MPI212" s="3"/>
      <c r="MPJ212" s="3"/>
      <c r="MPK212" s="3"/>
      <c r="MPL212" s="3"/>
      <c r="MPM212" s="3"/>
      <c r="MPN212" s="3"/>
      <c r="MPO212" s="3"/>
      <c r="MPP212" s="3"/>
      <c r="MPQ212" s="3"/>
      <c r="MPR212" s="3"/>
      <c r="MPS212" s="3"/>
      <c r="MPT212" s="3"/>
      <c r="MPU212" s="3"/>
      <c r="MPV212" s="3"/>
      <c r="MPW212" s="3"/>
      <c r="MPX212" s="3"/>
      <c r="MPY212" s="3"/>
      <c r="MPZ212" s="3"/>
      <c r="MQA212" s="3"/>
      <c r="MQB212" s="3"/>
      <c r="MQC212" s="3"/>
      <c r="MQD212" s="3"/>
      <c r="MQE212" s="3"/>
      <c r="MQF212" s="3"/>
      <c r="MQG212" s="3"/>
      <c r="MQH212" s="3"/>
      <c r="MQI212" s="3"/>
      <c r="MQJ212" s="3"/>
      <c r="MQK212" s="3"/>
      <c r="MQL212" s="3"/>
      <c r="MQM212" s="3"/>
      <c r="MQN212" s="3"/>
      <c r="MQO212" s="3"/>
      <c r="MQP212" s="3"/>
      <c r="MQQ212" s="3"/>
      <c r="MQR212" s="3"/>
      <c r="MQS212" s="3"/>
      <c r="MQT212" s="3"/>
      <c r="MQU212" s="3"/>
      <c r="MQV212" s="3"/>
      <c r="MQW212" s="3"/>
      <c r="MQX212" s="3"/>
      <c r="MQY212" s="3"/>
      <c r="MQZ212" s="3"/>
      <c r="MRA212" s="3"/>
      <c r="MRB212" s="3"/>
      <c r="MRC212" s="3"/>
      <c r="MRD212" s="3"/>
      <c r="MRE212" s="3"/>
      <c r="MRF212" s="3"/>
      <c r="MRG212" s="3"/>
      <c r="MRH212" s="3"/>
      <c r="MRI212" s="3"/>
      <c r="MRJ212" s="3"/>
      <c r="MRK212" s="3"/>
      <c r="MRL212" s="3"/>
      <c r="MRM212" s="3"/>
      <c r="MRN212" s="3"/>
      <c r="MRO212" s="3"/>
      <c r="MRP212" s="3"/>
      <c r="MRQ212" s="3"/>
      <c r="MRR212" s="3"/>
      <c r="MRS212" s="3"/>
      <c r="MRT212" s="3"/>
      <c r="MRU212" s="3"/>
      <c r="MRV212" s="3"/>
      <c r="MRW212" s="3"/>
      <c r="MRX212" s="3"/>
      <c r="MRY212" s="3"/>
      <c r="MRZ212" s="3"/>
      <c r="MSA212" s="3"/>
      <c r="MSB212" s="3"/>
      <c r="MSC212" s="3"/>
      <c r="MSD212" s="3"/>
      <c r="MSE212" s="3"/>
      <c r="MSF212" s="3"/>
      <c r="MSG212" s="3"/>
      <c r="MSH212" s="3"/>
      <c r="MSI212" s="3"/>
      <c r="MSJ212" s="3"/>
      <c r="MSK212" s="3"/>
      <c r="MSL212" s="3"/>
      <c r="MSM212" s="3"/>
      <c r="MSN212" s="3"/>
      <c r="MSO212" s="3"/>
      <c r="MSP212" s="3"/>
      <c r="MSQ212" s="3"/>
      <c r="MSR212" s="3"/>
      <c r="MSS212" s="3"/>
      <c r="MST212" s="3"/>
      <c r="MSU212" s="3"/>
      <c r="MSV212" s="3"/>
      <c r="MSW212" s="3"/>
      <c r="MSX212" s="3"/>
      <c r="MSY212" s="3"/>
      <c r="MSZ212" s="3"/>
      <c r="MTA212" s="3"/>
      <c r="MTB212" s="3"/>
      <c r="MTC212" s="3"/>
      <c r="MTD212" s="3"/>
      <c r="MTE212" s="3"/>
      <c r="MTF212" s="3"/>
      <c r="MTG212" s="3"/>
      <c r="MTH212" s="3"/>
      <c r="MTI212" s="3"/>
      <c r="MTJ212" s="3"/>
      <c r="MTK212" s="3"/>
      <c r="MTL212" s="3"/>
      <c r="MTM212" s="3"/>
      <c r="MTN212" s="3"/>
      <c r="MTO212" s="3"/>
      <c r="MTP212" s="3"/>
      <c r="MTQ212" s="3"/>
      <c r="MTR212" s="3"/>
      <c r="MTS212" s="3"/>
      <c r="MTT212" s="3"/>
      <c r="MTU212" s="3"/>
      <c r="MTV212" s="3"/>
      <c r="MTW212" s="3"/>
      <c r="MTX212" s="3"/>
      <c r="MTY212" s="3"/>
      <c r="MTZ212" s="3"/>
      <c r="MUA212" s="3"/>
      <c r="MUB212" s="3"/>
      <c r="MUC212" s="3"/>
      <c r="MUD212" s="3"/>
      <c r="MUE212" s="3"/>
      <c r="MUF212" s="3"/>
      <c r="MUG212" s="3"/>
      <c r="MUH212" s="3"/>
      <c r="MUI212" s="3"/>
      <c r="MUJ212" s="3"/>
      <c r="MUK212" s="3"/>
      <c r="MUL212" s="3"/>
      <c r="MUM212" s="3"/>
      <c r="MUN212" s="3"/>
      <c r="MUO212" s="3"/>
      <c r="MUP212" s="3"/>
      <c r="MUQ212" s="3"/>
      <c r="MUR212" s="3"/>
      <c r="MUS212" s="3"/>
      <c r="MUT212" s="3"/>
      <c r="MUU212" s="3"/>
      <c r="MUV212" s="3"/>
      <c r="MUW212" s="3"/>
      <c r="MUX212" s="3"/>
      <c r="MUY212" s="3"/>
      <c r="MUZ212" s="3"/>
      <c r="MVA212" s="3"/>
      <c r="MVB212" s="3"/>
      <c r="MVC212" s="3"/>
      <c r="MVD212" s="3"/>
      <c r="MVE212" s="3"/>
      <c r="MVF212" s="3"/>
      <c r="MVG212" s="3"/>
      <c r="MVH212" s="3"/>
      <c r="MVI212" s="3"/>
      <c r="MVJ212" s="3"/>
      <c r="MVK212" s="3"/>
      <c r="MVL212" s="3"/>
      <c r="MVM212" s="3"/>
      <c r="MVN212" s="3"/>
      <c r="MVO212" s="3"/>
      <c r="MVP212" s="3"/>
      <c r="MVQ212" s="3"/>
      <c r="MVR212" s="3"/>
      <c r="MVS212" s="3"/>
      <c r="MVT212" s="3"/>
      <c r="MVU212" s="3"/>
      <c r="MVV212" s="3"/>
      <c r="MVW212" s="3"/>
      <c r="MVX212" s="3"/>
      <c r="MVY212" s="3"/>
      <c r="MVZ212" s="3"/>
      <c r="MWA212" s="3"/>
      <c r="MWB212" s="3"/>
      <c r="MWC212" s="3"/>
      <c r="MWD212" s="3"/>
      <c r="MWE212" s="3"/>
      <c r="MWF212" s="3"/>
      <c r="MWG212" s="3"/>
      <c r="MWH212" s="3"/>
      <c r="MWI212" s="3"/>
      <c r="MWJ212" s="3"/>
      <c r="MWK212" s="3"/>
      <c r="MWL212" s="3"/>
      <c r="MWM212" s="3"/>
      <c r="MWN212" s="3"/>
      <c r="MWO212" s="3"/>
      <c r="MWP212" s="3"/>
      <c r="MWQ212" s="3"/>
      <c r="MWR212" s="3"/>
      <c r="MWS212" s="3"/>
      <c r="MWT212" s="3"/>
      <c r="MWU212" s="3"/>
      <c r="MWV212" s="3"/>
      <c r="MWW212" s="3"/>
      <c r="MWX212" s="3"/>
      <c r="MWY212" s="3"/>
      <c r="MWZ212" s="3"/>
      <c r="MXA212" s="3"/>
      <c r="MXB212" s="3"/>
      <c r="MXC212" s="3"/>
      <c r="MXD212" s="3"/>
      <c r="MXE212" s="3"/>
      <c r="MXF212" s="3"/>
      <c r="MXG212" s="3"/>
      <c r="MXH212" s="3"/>
      <c r="MXI212" s="3"/>
      <c r="MXJ212" s="3"/>
      <c r="MXK212" s="3"/>
      <c r="MXL212" s="3"/>
      <c r="MXM212" s="3"/>
      <c r="MXN212" s="3"/>
      <c r="MXO212" s="3"/>
      <c r="MXP212" s="3"/>
      <c r="MXQ212" s="3"/>
      <c r="MXR212" s="3"/>
      <c r="MXS212" s="3"/>
      <c r="MXT212" s="3"/>
      <c r="MXU212" s="3"/>
      <c r="MXV212" s="3"/>
      <c r="MXW212" s="3"/>
      <c r="MXX212" s="3"/>
      <c r="MXY212" s="3"/>
      <c r="MXZ212" s="3"/>
      <c r="MYA212" s="3"/>
      <c r="MYB212" s="3"/>
      <c r="MYC212" s="3"/>
      <c r="MYD212" s="3"/>
      <c r="MYE212" s="3"/>
      <c r="MYF212" s="3"/>
      <c r="MYG212" s="3"/>
      <c r="MYH212" s="3"/>
      <c r="MYI212" s="3"/>
      <c r="MYJ212" s="3"/>
      <c r="MYK212" s="3"/>
      <c r="MYL212" s="3"/>
      <c r="MYM212" s="3"/>
      <c r="MYN212" s="3"/>
      <c r="MYO212" s="3"/>
      <c r="MYP212" s="3"/>
      <c r="MYQ212" s="3"/>
      <c r="MYR212" s="3"/>
      <c r="MYS212" s="3"/>
      <c r="MYT212" s="3"/>
      <c r="MYU212" s="3"/>
      <c r="MYV212" s="3"/>
      <c r="MYW212" s="3"/>
      <c r="MYX212" s="3"/>
      <c r="MYY212" s="3"/>
      <c r="MYZ212" s="3"/>
      <c r="MZA212" s="3"/>
      <c r="MZB212" s="3"/>
      <c r="MZC212" s="3"/>
      <c r="MZD212" s="3"/>
      <c r="MZE212" s="3"/>
      <c r="MZF212" s="3"/>
      <c r="MZG212" s="3"/>
      <c r="MZH212" s="3"/>
      <c r="MZI212" s="3"/>
      <c r="MZJ212" s="3"/>
      <c r="MZK212" s="3"/>
      <c r="MZL212" s="3"/>
      <c r="MZM212" s="3"/>
      <c r="MZN212" s="3"/>
      <c r="MZO212" s="3"/>
      <c r="MZP212" s="3"/>
      <c r="MZQ212" s="3"/>
      <c r="MZR212" s="3"/>
      <c r="MZS212" s="3"/>
      <c r="MZT212" s="3"/>
      <c r="MZU212" s="3"/>
      <c r="MZV212" s="3"/>
      <c r="MZW212" s="3"/>
      <c r="MZX212" s="3"/>
      <c r="MZY212" s="3"/>
      <c r="MZZ212" s="3"/>
      <c r="NAA212" s="3"/>
      <c r="NAB212" s="3"/>
      <c r="NAC212" s="3"/>
      <c r="NAD212" s="3"/>
      <c r="NAE212" s="3"/>
      <c r="NAF212" s="3"/>
      <c r="NAG212" s="3"/>
      <c r="NAH212" s="3"/>
      <c r="NAI212" s="3"/>
      <c r="NAJ212" s="3"/>
      <c r="NAK212" s="3"/>
      <c r="NAL212" s="3"/>
      <c r="NAM212" s="3"/>
      <c r="NAN212" s="3"/>
      <c r="NAO212" s="3"/>
      <c r="NAP212" s="3"/>
      <c r="NAQ212" s="3"/>
      <c r="NAR212" s="3"/>
      <c r="NAS212" s="3"/>
      <c r="NAT212" s="3"/>
      <c r="NAU212" s="3"/>
      <c r="NAV212" s="3"/>
      <c r="NAW212" s="3"/>
      <c r="NAX212" s="3"/>
      <c r="NAY212" s="3"/>
      <c r="NAZ212" s="3"/>
      <c r="NBA212" s="3"/>
      <c r="NBB212" s="3"/>
      <c r="NBC212" s="3"/>
      <c r="NBD212" s="3"/>
      <c r="NBE212" s="3"/>
      <c r="NBF212" s="3"/>
      <c r="NBG212" s="3"/>
      <c r="NBH212" s="3"/>
      <c r="NBI212" s="3"/>
      <c r="NBJ212" s="3"/>
      <c r="NBK212" s="3"/>
      <c r="NBL212" s="3"/>
      <c r="NBM212" s="3"/>
      <c r="NBN212" s="3"/>
      <c r="NBO212" s="3"/>
      <c r="NBP212" s="3"/>
      <c r="NBQ212" s="3"/>
      <c r="NBR212" s="3"/>
      <c r="NBS212" s="3"/>
      <c r="NBT212" s="3"/>
      <c r="NBU212" s="3"/>
      <c r="NBV212" s="3"/>
      <c r="NBW212" s="3"/>
      <c r="NBX212" s="3"/>
      <c r="NBY212" s="3"/>
      <c r="NBZ212" s="3"/>
      <c r="NCA212" s="3"/>
      <c r="NCB212" s="3"/>
      <c r="NCC212" s="3"/>
      <c r="NCD212" s="3"/>
      <c r="NCE212" s="3"/>
      <c r="NCF212" s="3"/>
      <c r="NCG212" s="3"/>
      <c r="NCH212" s="3"/>
      <c r="NCI212" s="3"/>
      <c r="NCJ212" s="3"/>
      <c r="NCK212" s="3"/>
      <c r="NCL212" s="3"/>
      <c r="NCM212" s="3"/>
      <c r="NCN212" s="3"/>
      <c r="NCO212" s="3"/>
      <c r="NCP212" s="3"/>
      <c r="NCQ212" s="3"/>
      <c r="NCR212" s="3"/>
      <c r="NCS212" s="3"/>
      <c r="NCT212" s="3"/>
      <c r="NCU212" s="3"/>
      <c r="NCV212" s="3"/>
      <c r="NCW212" s="3"/>
      <c r="NCX212" s="3"/>
      <c r="NCY212" s="3"/>
      <c r="NCZ212" s="3"/>
      <c r="NDA212" s="3"/>
      <c r="NDB212" s="3"/>
      <c r="NDC212" s="3"/>
      <c r="NDD212" s="3"/>
      <c r="NDE212" s="3"/>
      <c r="NDF212" s="3"/>
      <c r="NDG212" s="3"/>
      <c r="NDH212" s="3"/>
      <c r="NDI212" s="3"/>
      <c r="NDJ212" s="3"/>
      <c r="NDK212" s="3"/>
      <c r="NDL212" s="3"/>
      <c r="NDM212" s="3"/>
      <c r="NDN212" s="3"/>
      <c r="NDO212" s="3"/>
      <c r="NDP212" s="3"/>
      <c r="NDQ212" s="3"/>
      <c r="NDR212" s="3"/>
      <c r="NDS212" s="3"/>
      <c r="NDT212" s="3"/>
      <c r="NDU212" s="3"/>
      <c r="NDV212" s="3"/>
      <c r="NDW212" s="3"/>
      <c r="NDX212" s="3"/>
      <c r="NDY212" s="3"/>
      <c r="NDZ212" s="3"/>
      <c r="NEA212" s="3"/>
      <c r="NEB212" s="3"/>
      <c r="NEC212" s="3"/>
      <c r="NED212" s="3"/>
      <c r="NEE212" s="3"/>
      <c r="NEF212" s="3"/>
      <c r="NEG212" s="3"/>
      <c r="NEH212" s="3"/>
      <c r="NEI212" s="3"/>
      <c r="NEJ212" s="3"/>
      <c r="NEK212" s="3"/>
      <c r="NEL212" s="3"/>
      <c r="NEM212" s="3"/>
      <c r="NEN212" s="3"/>
      <c r="NEO212" s="3"/>
      <c r="NEP212" s="3"/>
      <c r="NEQ212" s="3"/>
      <c r="NER212" s="3"/>
      <c r="NES212" s="3"/>
      <c r="NET212" s="3"/>
      <c r="NEU212" s="3"/>
      <c r="NEV212" s="3"/>
      <c r="NEW212" s="3"/>
      <c r="NEX212" s="3"/>
      <c r="NEY212" s="3"/>
      <c r="NEZ212" s="3"/>
      <c r="NFA212" s="3"/>
      <c r="NFB212" s="3"/>
      <c r="NFC212" s="3"/>
      <c r="NFD212" s="3"/>
      <c r="NFE212" s="3"/>
      <c r="NFF212" s="3"/>
      <c r="NFG212" s="3"/>
      <c r="NFH212" s="3"/>
      <c r="NFI212" s="3"/>
      <c r="NFJ212" s="3"/>
      <c r="NFK212" s="3"/>
      <c r="NFL212" s="3"/>
      <c r="NFM212" s="3"/>
      <c r="NFN212" s="3"/>
      <c r="NFO212" s="3"/>
      <c r="NFP212" s="3"/>
      <c r="NFQ212" s="3"/>
      <c r="NFR212" s="3"/>
      <c r="NFS212" s="3"/>
      <c r="NFT212" s="3"/>
      <c r="NFU212" s="3"/>
      <c r="NFV212" s="3"/>
      <c r="NFW212" s="3"/>
      <c r="NFX212" s="3"/>
      <c r="NFY212" s="3"/>
      <c r="NFZ212" s="3"/>
      <c r="NGA212" s="3"/>
      <c r="NGB212" s="3"/>
      <c r="NGC212" s="3"/>
      <c r="NGD212" s="3"/>
      <c r="NGE212" s="3"/>
      <c r="NGF212" s="3"/>
      <c r="NGG212" s="3"/>
      <c r="NGH212" s="3"/>
      <c r="NGI212" s="3"/>
      <c r="NGJ212" s="3"/>
      <c r="NGK212" s="3"/>
      <c r="NGL212" s="3"/>
      <c r="NGM212" s="3"/>
      <c r="NGN212" s="3"/>
      <c r="NGO212" s="3"/>
      <c r="NGP212" s="3"/>
      <c r="NGQ212" s="3"/>
      <c r="NGR212" s="3"/>
      <c r="NGS212" s="3"/>
      <c r="NGT212" s="3"/>
      <c r="NGU212" s="3"/>
      <c r="NGV212" s="3"/>
      <c r="NGW212" s="3"/>
      <c r="NGX212" s="3"/>
      <c r="NGY212" s="3"/>
      <c r="NGZ212" s="3"/>
      <c r="NHA212" s="3"/>
      <c r="NHB212" s="3"/>
      <c r="NHC212" s="3"/>
      <c r="NHD212" s="3"/>
      <c r="NHE212" s="3"/>
      <c r="NHF212" s="3"/>
      <c r="NHG212" s="3"/>
      <c r="NHH212" s="3"/>
      <c r="NHI212" s="3"/>
      <c r="NHJ212" s="3"/>
      <c r="NHK212" s="3"/>
      <c r="NHL212" s="3"/>
      <c r="NHM212" s="3"/>
      <c r="NHN212" s="3"/>
      <c r="NHO212" s="3"/>
      <c r="NHP212" s="3"/>
      <c r="NHQ212" s="3"/>
      <c r="NHR212" s="3"/>
      <c r="NHS212" s="3"/>
      <c r="NHT212" s="3"/>
      <c r="NHU212" s="3"/>
      <c r="NHV212" s="3"/>
      <c r="NHW212" s="3"/>
      <c r="NHX212" s="3"/>
      <c r="NHY212" s="3"/>
      <c r="NHZ212" s="3"/>
      <c r="NIA212" s="3"/>
      <c r="NIB212" s="3"/>
      <c r="NIC212" s="3"/>
      <c r="NID212" s="3"/>
      <c r="NIE212" s="3"/>
      <c r="NIF212" s="3"/>
      <c r="NIG212" s="3"/>
      <c r="NIH212" s="3"/>
      <c r="NII212" s="3"/>
      <c r="NIJ212" s="3"/>
      <c r="NIK212" s="3"/>
      <c r="NIL212" s="3"/>
      <c r="NIM212" s="3"/>
      <c r="NIN212" s="3"/>
      <c r="NIO212" s="3"/>
      <c r="NIP212" s="3"/>
      <c r="NIQ212" s="3"/>
      <c r="NIR212" s="3"/>
      <c r="NIS212" s="3"/>
      <c r="NIT212" s="3"/>
      <c r="NIU212" s="3"/>
      <c r="NIV212" s="3"/>
      <c r="NIW212" s="3"/>
      <c r="NIX212" s="3"/>
      <c r="NIY212" s="3"/>
      <c r="NIZ212" s="3"/>
      <c r="NJA212" s="3"/>
      <c r="NJB212" s="3"/>
      <c r="NJC212" s="3"/>
      <c r="NJD212" s="3"/>
      <c r="NJE212" s="3"/>
      <c r="NJF212" s="3"/>
      <c r="NJG212" s="3"/>
      <c r="NJH212" s="3"/>
      <c r="NJI212" s="3"/>
      <c r="NJJ212" s="3"/>
      <c r="NJK212" s="3"/>
      <c r="NJL212" s="3"/>
      <c r="NJM212" s="3"/>
      <c r="NJN212" s="3"/>
      <c r="NJO212" s="3"/>
      <c r="NJP212" s="3"/>
      <c r="NJQ212" s="3"/>
      <c r="NJR212" s="3"/>
      <c r="NJS212" s="3"/>
      <c r="NJT212" s="3"/>
      <c r="NJU212" s="3"/>
      <c r="NJV212" s="3"/>
      <c r="NJW212" s="3"/>
      <c r="NJX212" s="3"/>
      <c r="NJY212" s="3"/>
      <c r="NJZ212" s="3"/>
      <c r="NKA212" s="3"/>
      <c r="NKB212" s="3"/>
      <c r="NKC212" s="3"/>
      <c r="NKD212" s="3"/>
      <c r="NKE212" s="3"/>
      <c r="NKF212" s="3"/>
      <c r="NKG212" s="3"/>
      <c r="NKH212" s="3"/>
      <c r="NKI212" s="3"/>
      <c r="NKJ212" s="3"/>
      <c r="NKK212" s="3"/>
      <c r="NKL212" s="3"/>
      <c r="NKM212" s="3"/>
      <c r="NKN212" s="3"/>
      <c r="NKO212" s="3"/>
      <c r="NKP212" s="3"/>
      <c r="NKQ212" s="3"/>
      <c r="NKR212" s="3"/>
      <c r="NKS212" s="3"/>
      <c r="NKT212" s="3"/>
      <c r="NKU212" s="3"/>
      <c r="NKV212" s="3"/>
      <c r="NKW212" s="3"/>
      <c r="NKX212" s="3"/>
      <c r="NKY212" s="3"/>
      <c r="NKZ212" s="3"/>
      <c r="NLA212" s="3"/>
      <c r="NLB212" s="3"/>
      <c r="NLC212" s="3"/>
      <c r="NLD212" s="3"/>
      <c r="NLE212" s="3"/>
      <c r="NLF212" s="3"/>
      <c r="NLG212" s="3"/>
      <c r="NLH212" s="3"/>
      <c r="NLI212" s="3"/>
      <c r="NLJ212" s="3"/>
      <c r="NLK212" s="3"/>
      <c r="NLL212" s="3"/>
      <c r="NLM212" s="3"/>
      <c r="NLN212" s="3"/>
      <c r="NLO212" s="3"/>
      <c r="NLP212" s="3"/>
      <c r="NLQ212" s="3"/>
      <c r="NLR212" s="3"/>
      <c r="NLS212" s="3"/>
      <c r="NLT212" s="3"/>
      <c r="NLU212" s="3"/>
      <c r="NLV212" s="3"/>
      <c r="NLW212" s="3"/>
      <c r="NLX212" s="3"/>
      <c r="NLY212" s="3"/>
      <c r="NLZ212" s="3"/>
      <c r="NMA212" s="3"/>
      <c r="NMB212" s="3"/>
      <c r="NMC212" s="3"/>
      <c r="NMD212" s="3"/>
      <c r="NME212" s="3"/>
      <c r="NMF212" s="3"/>
      <c r="NMG212" s="3"/>
      <c r="NMH212" s="3"/>
      <c r="NMI212" s="3"/>
      <c r="NMJ212" s="3"/>
      <c r="NMK212" s="3"/>
      <c r="NML212" s="3"/>
      <c r="NMM212" s="3"/>
      <c r="NMN212" s="3"/>
      <c r="NMO212" s="3"/>
      <c r="NMP212" s="3"/>
      <c r="NMQ212" s="3"/>
      <c r="NMR212" s="3"/>
      <c r="NMS212" s="3"/>
      <c r="NMT212" s="3"/>
      <c r="NMU212" s="3"/>
      <c r="NMV212" s="3"/>
      <c r="NMW212" s="3"/>
      <c r="NMX212" s="3"/>
      <c r="NMY212" s="3"/>
      <c r="NMZ212" s="3"/>
      <c r="NNA212" s="3"/>
      <c r="NNB212" s="3"/>
      <c r="NNC212" s="3"/>
      <c r="NND212" s="3"/>
      <c r="NNE212" s="3"/>
      <c r="NNF212" s="3"/>
      <c r="NNG212" s="3"/>
      <c r="NNH212" s="3"/>
      <c r="NNI212" s="3"/>
      <c r="NNJ212" s="3"/>
      <c r="NNK212" s="3"/>
      <c r="NNL212" s="3"/>
      <c r="NNM212" s="3"/>
      <c r="NNN212" s="3"/>
      <c r="NNO212" s="3"/>
      <c r="NNP212" s="3"/>
      <c r="NNQ212" s="3"/>
      <c r="NNR212" s="3"/>
      <c r="NNS212" s="3"/>
      <c r="NNT212" s="3"/>
      <c r="NNU212" s="3"/>
      <c r="NNV212" s="3"/>
      <c r="NNW212" s="3"/>
      <c r="NNX212" s="3"/>
      <c r="NNY212" s="3"/>
      <c r="NNZ212" s="3"/>
      <c r="NOA212" s="3"/>
      <c r="NOB212" s="3"/>
      <c r="NOC212" s="3"/>
      <c r="NOD212" s="3"/>
      <c r="NOE212" s="3"/>
      <c r="NOF212" s="3"/>
      <c r="NOG212" s="3"/>
      <c r="NOH212" s="3"/>
      <c r="NOI212" s="3"/>
      <c r="NOJ212" s="3"/>
      <c r="NOK212" s="3"/>
      <c r="NOL212" s="3"/>
      <c r="NOM212" s="3"/>
      <c r="NON212" s="3"/>
      <c r="NOO212" s="3"/>
      <c r="NOP212" s="3"/>
      <c r="NOQ212" s="3"/>
      <c r="NOR212" s="3"/>
      <c r="NOS212" s="3"/>
      <c r="NOT212" s="3"/>
      <c r="NOU212" s="3"/>
      <c r="NOV212" s="3"/>
      <c r="NOW212" s="3"/>
      <c r="NOX212" s="3"/>
      <c r="NOY212" s="3"/>
      <c r="NOZ212" s="3"/>
      <c r="NPA212" s="3"/>
      <c r="NPB212" s="3"/>
      <c r="NPC212" s="3"/>
      <c r="NPD212" s="3"/>
      <c r="NPE212" s="3"/>
      <c r="NPF212" s="3"/>
      <c r="NPG212" s="3"/>
      <c r="NPH212" s="3"/>
      <c r="NPI212" s="3"/>
      <c r="NPJ212" s="3"/>
      <c r="NPK212" s="3"/>
      <c r="NPL212" s="3"/>
      <c r="NPM212" s="3"/>
      <c r="NPN212" s="3"/>
      <c r="NPO212" s="3"/>
      <c r="NPP212" s="3"/>
      <c r="NPQ212" s="3"/>
      <c r="NPR212" s="3"/>
      <c r="NPS212" s="3"/>
      <c r="NPT212" s="3"/>
      <c r="NPU212" s="3"/>
      <c r="NPV212" s="3"/>
      <c r="NPW212" s="3"/>
      <c r="NPX212" s="3"/>
      <c r="NPY212" s="3"/>
      <c r="NPZ212" s="3"/>
      <c r="NQA212" s="3"/>
      <c r="NQB212" s="3"/>
      <c r="NQC212" s="3"/>
      <c r="NQD212" s="3"/>
      <c r="NQE212" s="3"/>
      <c r="NQF212" s="3"/>
      <c r="NQG212" s="3"/>
      <c r="NQH212" s="3"/>
      <c r="NQI212" s="3"/>
      <c r="NQJ212" s="3"/>
      <c r="NQK212" s="3"/>
      <c r="NQL212" s="3"/>
      <c r="NQM212" s="3"/>
      <c r="NQN212" s="3"/>
      <c r="NQO212" s="3"/>
      <c r="NQP212" s="3"/>
      <c r="NQQ212" s="3"/>
      <c r="NQR212" s="3"/>
      <c r="NQS212" s="3"/>
      <c r="NQT212" s="3"/>
      <c r="NQU212" s="3"/>
      <c r="NQV212" s="3"/>
      <c r="NQW212" s="3"/>
      <c r="NQX212" s="3"/>
      <c r="NQY212" s="3"/>
      <c r="NQZ212" s="3"/>
      <c r="NRA212" s="3"/>
      <c r="NRB212" s="3"/>
      <c r="NRC212" s="3"/>
      <c r="NRD212" s="3"/>
      <c r="NRE212" s="3"/>
      <c r="NRF212" s="3"/>
      <c r="NRG212" s="3"/>
      <c r="NRH212" s="3"/>
      <c r="NRI212" s="3"/>
      <c r="NRJ212" s="3"/>
      <c r="NRK212" s="3"/>
      <c r="NRL212" s="3"/>
      <c r="NRM212" s="3"/>
      <c r="NRN212" s="3"/>
      <c r="NRO212" s="3"/>
      <c r="NRP212" s="3"/>
      <c r="NRQ212" s="3"/>
      <c r="NRR212" s="3"/>
      <c r="NRS212" s="3"/>
      <c r="NRT212" s="3"/>
      <c r="NRU212" s="3"/>
      <c r="NRV212" s="3"/>
      <c r="NRW212" s="3"/>
      <c r="NRX212" s="3"/>
      <c r="NRY212" s="3"/>
      <c r="NRZ212" s="3"/>
      <c r="NSA212" s="3"/>
      <c r="NSB212" s="3"/>
      <c r="NSC212" s="3"/>
      <c r="NSD212" s="3"/>
      <c r="NSE212" s="3"/>
      <c r="NSF212" s="3"/>
      <c r="NSG212" s="3"/>
      <c r="NSH212" s="3"/>
      <c r="NSI212" s="3"/>
      <c r="NSJ212" s="3"/>
      <c r="NSK212" s="3"/>
      <c r="NSL212" s="3"/>
      <c r="NSM212" s="3"/>
      <c r="NSN212" s="3"/>
      <c r="NSO212" s="3"/>
      <c r="NSP212" s="3"/>
      <c r="NSQ212" s="3"/>
      <c r="NSR212" s="3"/>
      <c r="NSS212" s="3"/>
      <c r="NST212" s="3"/>
      <c r="NSU212" s="3"/>
      <c r="NSV212" s="3"/>
      <c r="NSW212" s="3"/>
      <c r="NSX212" s="3"/>
      <c r="NSY212" s="3"/>
      <c r="NSZ212" s="3"/>
      <c r="NTA212" s="3"/>
      <c r="NTB212" s="3"/>
      <c r="NTC212" s="3"/>
      <c r="NTD212" s="3"/>
      <c r="NTE212" s="3"/>
      <c r="NTF212" s="3"/>
      <c r="NTG212" s="3"/>
      <c r="NTH212" s="3"/>
      <c r="NTI212" s="3"/>
      <c r="NTJ212" s="3"/>
      <c r="NTK212" s="3"/>
      <c r="NTL212" s="3"/>
      <c r="NTM212" s="3"/>
      <c r="NTN212" s="3"/>
      <c r="NTO212" s="3"/>
      <c r="NTP212" s="3"/>
      <c r="NTQ212" s="3"/>
      <c r="NTR212" s="3"/>
      <c r="NTS212" s="3"/>
      <c r="NTT212" s="3"/>
      <c r="NTU212" s="3"/>
      <c r="NTV212" s="3"/>
      <c r="NTW212" s="3"/>
      <c r="NTX212" s="3"/>
      <c r="NTY212" s="3"/>
      <c r="NTZ212" s="3"/>
      <c r="NUA212" s="3"/>
      <c r="NUB212" s="3"/>
      <c r="NUC212" s="3"/>
      <c r="NUD212" s="3"/>
      <c r="NUE212" s="3"/>
      <c r="NUF212" s="3"/>
      <c r="NUG212" s="3"/>
      <c r="NUH212" s="3"/>
      <c r="NUI212" s="3"/>
      <c r="NUJ212" s="3"/>
      <c r="NUK212" s="3"/>
      <c r="NUL212" s="3"/>
      <c r="NUM212" s="3"/>
      <c r="NUN212" s="3"/>
      <c r="NUO212" s="3"/>
      <c r="NUP212" s="3"/>
      <c r="NUQ212" s="3"/>
      <c r="NUR212" s="3"/>
      <c r="NUS212" s="3"/>
      <c r="NUT212" s="3"/>
      <c r="NUU212" s="3"/>
      <c r="NUV212" s="3"/>
      <c r="NUW212" s="3"/>
      <c r="NUX212" s="3"/>
      <c r="NUY212" s="3"/>
      <c r="NUZ212" s="3"/>
      <c r="NVA212" s="3"/>
      <c r="NVB212" s="3"/>
      <c r="NVC212" s="3"/>
      <c r="NVD212" s="3"/>
      <c r="NVE212" s="3"/>
      <c r="NVF212" s="3"/>
      <c r="NVG212" s="3"/>
      <c r="NVH212" s="3"/>
      <c r="NVI212" s="3"/>
      <c r="NVJ212" s="3"/>
      <c r="NVK212" s="3"/>
      <c r="NVL212" s="3"/>
      <c r="NVM212" s="3"/>
      <c r="NVN212" s="3"/>
      <c r="NVO212" s="3"/>
      <c r="NVP212" s="3"/>
      <c r="NVQ212" s="3"/>
      <c r="NVR212" s="3"/>
      <c r="NVS212" s="3"/>
      <c r="NVT212" s="3"/>
      <c r="NVU212" s="3"/>
      <c r="NVV212" s="3"/>
      <c r="NVW212" s="3"/>
      <c r="NVX212" s="3"/>
      <c r="NVY212" s="3"/>
      <c r="NVZ212" s="3"/>
      <c r="NWA212" s="3"/>
      <c r="NWB212" s="3"/>
      <c r="NWC212" s="3"/>
      <c r="NWD212" s="3"/>
      <c r="NWE212" s="3"/>
      <c r="NWF212" s="3"/>
      <c r="NWG212" s="3"/>
      <c r="NWH212" s="3"/>
      <c r="NWI212" s="3"/>
      <c r="NWJ212" s="3"/>
      <c r="NWK212" s="3"/>
      <c r="NWL212" s="3"/>
      <c r="NWM212" s="3"/>
      <c r="NWN212" s="3"/>
      <c r="NWO212" s="3"/>
      <c r="NWP212" s="3"/>
      <c r="NWQ212" s="3"/>
      <c r="NWR212" s="3"/>
      <c r="NWS212" s="3"/>
      <c r="NWT212" s="3"/>
      <c r="NWU212" s="3"/>
      <c r="NWV212" s="3"/>
      <c r="NWW212" s="3"/>
      <c r="NWX212" s="3"/>
      <c r="NWY212" s="3"/>
      <c r="NWZ212" s="3"/>
      <c r="NXA212" s="3"/>
      <c r="NXB212" s="3"/>
      <c r="NXC212" s="3"/>
      <c r="NXD212" s="3"/>
      <c r="NXE212" s="3"/>
      <c r="NXF212" s="3"/>
      <c r="NXG212" s="3"/>
      <c r="NXH212" s="3"/>
      <c r="NXI212" s="3"/>
      <c r="NXJ212" s="3"/>
      <c r="NXK212" s="3"/>
      <c r="NXL212" s="3"/>
      <c r="NXM212" s="3"/>
      <c r="NXN212" s="3"/>
      <c r="NXO212" s="3"/>
      <c r="NXP212" s="3"/>
      <c r="NXQ212" s="3"/>
      <c r="NXR212" s="3"/>
      <c r="NXS212" s="3"/>
      <c r="NXT212" s="3"/>
      <c r="NXU212" s="3"/>
      <c r="NXV212" s="3"/>
      <c r="NXW212" s="3"/>
      <c r="NXX212" s="3"/>
      <c r="NXY212" s="3"/>
      <c r="NXZ212" s="3"/>
      <c r="NYA212" s="3"/>
      <c r="NYB212" s="3"/>
      <c r="NYC212" s="3"/>
      <c r="NYD212" s="3"/>
      <c r="NYE212" s="3"/>
      <c r="NYF212" s="3"/>
      <c r="NYG212" s="3"/>
      <c r="NYH212" s="3"/>
      <c r="NYI212" s="3"/>
      <c r="NYJ212" s="3"/>
      <c r="NYK212" s="3"/>
      <c r="NYL212" s="3"/>
      <c r="NYM212" s="3"/>
      <c r="NYN212" s="3"/>
      <c r="NYO212" s="3"/>
      <c r="NYP212" s="3"/>
      <c r="NYQ212" s="3"/>
      <c r="NYR212" s="3"/>
      <c r="NYS212" s="3"/>
      <c r="NYT212" s="3"/>
      <c r="NYU212" s="3"/>
      <c r="NYV212" s="3"/>
      <c r="NYW212" s="3"/>
      <c r="NYX212" s="3"/>
      <c r="NYY212" s="3"/>
      <c r="NYZ212" s="3"/>
      <c r="NZA212" s="3"/>
      <c r="NZB212" s="3"/>
      <c r="NZC212" s="3"/>
      <c r="NZD212" s="3"/>
      <c r="NZE212" s="3"/>
      <c r="NZF212" s="3"/>
      <c r="NZG212" s="3"/>
      <c r="NZH212" s="3"/>
      <c r="NZI212" s="3"/>
      <c r="NZJ212" s="3"/>
      <c r="NZK212" s="3"/>
      <c r="NZL212" s="3"/>
      <c r="NZM212" s="3"/>
      <c r="NZN212" s="3"/>
      <c r="NZO212" s="3"/>
      <c r="NZP212" s="3"/>
      <c r="NZQ212" s="3"/>
      <c r="NZR212" s="3"/>
      <c r="NZS212" s="3"/>
      <c r="NZT212" s="3"/>
      <c r="NZU212" s="3"/>
      <c r="NZV212" s="3"/>
      <c r="NZW212" s="3"/>
      <c r="NZX212" s="3"/>
      <c r="NZY212" s="3"/>
      <c r="NZZ212" s="3"/>
      <c r="OAA212" s="3"/>
      <c r="OAB212" s="3"/>
      <c r="OAC212" s="3"/>
      <c r="OAD212" s="3"/>
      <c r="OAE212" s="3"/>
      <c r="OAF212" s="3"/>
      <c r="OAG212" s="3"/>
      <c r="OAH212" s="3"/>
      <c r="OAI212" s="3"/>
      <c r="OAJ212" s="3"/>
      <c r="OAK212" s="3"/>
      <c r="OAL212" s="3"/>
      <c r="OAM212" s="3"/>
      <c r="OAN212" s="3"/>
      <c r="OAO212" s="3"/>
      <c r="OAP212" s="3"/>
      <c r="OAQ212" s="3"/>
      <c r="OAR212" s="3"/>
      <c r="OAS212" s="3"/>
      <c r="OAT212" s="3"/>
      <c r="OAU212" s="3"/>
      <c r="OAV212" s="3"/>
      <c r="OAW212" s="3"/>
      <c r="OAX212" s="3"/>
      <c r="OAY212" s="3"/>
      <c r="OAZ212" s="3"/>
      <c r="OBA212" s="3"/>
      <c r="OBB212" s="3"/>
      <c r="OBC212" s="3"/>
      <c r="OBD212" s="3"/>
      <c r="OBE212" s="3"/>
      <c r="OBF212" s="3"/>
      <c r="OBG212" s="3"/>
      <c r="OBH212" s="3"/>
      <c r="OBI212" s="3"/>
      <c r="OBJ212" s="3"/>
      <c r="OBK212" s="3"/>
      <c r="OBL212" s="3"/>
      <c r="OBM212" s="3"/>
      <c r="OBN212" s="3"/>
      <c r="OBO212" s="3"/>
      <c r="OBP212" s="3"/>
      <c r="OBQ212" s="3"/>
      <c r="OBR212" s="3"/>
      <c r="OBS212" s="3"/>
      <c r="OBT212" s="3"/>
      <c r="OBU212" s="3"/>
      <c r="OBV212" s="3"/>
      <c r="OBW212" s="3"/>
      <c r="OBX212" s="3"/>
      <c r="OBY212" s="3"/>
      <c r="OBZ212" s="3"/>
      <c r="OCA212" s="3"/>
      <c r="OCB212" s="3"/>
      <c r="OCC212" s="3"/>
      <c r="OCD212" s="3"/>
      <c r="OCE212" s="3"/>
      <c r="OCF212" s="3"/>
      <c r="OCG212" s="3"/>
      <c r="OCH212" s="3"/>
      <c r="OCI212" s="3"/>
      <c r="OCJ212" s="3"/>
      <c r="OCK212" s="3"/>
      <c r="OCL212" s="3"/>
      <c r="OCM212" s="3"/>
      <c r="OCN212" s="3"/>
      <c r="OCO212" s="3"/>
      <c r="OCP212" s="3"/>
      <c r="OCQ212" s="3"/>
      <c r="OCR212" s="3"/>
      <c r="OCS212" s="3"/>
      <c r="OCT212" s="3"/>
      <c r="OCU212" s="3"/>
      <c r="OCV212" s="3"/>
      <c r="OCW212" s="3"/>
      <c r="OCX212" s="3"/>
      <c r="OCY212" s="3"/>
      <c r="OCZ212" s="3"/>
      <c r="ODA212" s="3"/>
      <c r="ODB212" s="3"/>
      <c r="ODC212" s="3"/>
      <c r="ODD212" s="3"/>
      <c r="ODE212" s="3"/>
      <c r="ODF212" s="3"/>
      <c r="ODG212" s="3"/>
      <c r="ODH212" s="3"/>
      <c r="ODI212" s="3"/>
      <c r="ODJ212" s="3"/>
      <c r="ODK212" s="3"/>
      <c r="ODL212" s="3"/>
      <c r="ODM212" s="3"/>
      <c r="ODN212" s="3"/>
      <c r="ODO212" s="3"/>
      <c r="ODP212" s="3"/>
      <c r="ODQ212" s="3"/>
      <c r="ODR212" s="3"/>
      <c r="ODS212" s="3"/>
      <c r="ODT212" s="3"/>
      <c r="ODU212" s="3"/>
      <c r="ODV212" s="3"/>
      <c r="ODW212" s="3"/>
      <c r="ODX212" s="3"/>
      <c r="ODY212" s="3"/>
      <c r="ODZ212" s="3"/>
      <c r="OEA212" s="3"/>
      <c r="OEB212" s="3"/>
      <c r="OEC212" s="3"/>
      <c r="OED212" s="3"/>
      <c r="OEE212" s="3"/>
      <c r="OEF212" s="3"/>
      <c r="OEG212" s="3"/>
      <c r="OEH212" s="3"/>
      <c r="OEI212" s="3"/>
      <c r="OEJ212" s="3"/>
      <c r="OEK212" s="3"/>
      <c r="OEL212" s="3"/>
      <c r="OEM212" s="3"/>
      <c r="OEN212" s="3"/>
      <c r="OEO212" s="3"/>
      <c r="OEP212" s="3"/>
      <c r="OEQ212" s="3"/>
      <c r="OER212" s="3"/>
      <c r="OES212" s="3"/>
      <c r="OET212" s="3"/>
      <c r="OEU212" s="3"/>
      <c r="OEV212" s="3"/>
      <c r="OEW212" s="3"/>
      <c r="OEX212" s="3"/>
      <c r="OEY212" s="3"/>
      <c r="OEZ212" s="3"/>
      <c r="OFA212" s="3"/>
      <c r="OFB212" s="3"/>
      <c r="OFC212" s="3"/>
      <c r="OFD212" s="3"/>
      <c r="OFE212" s="3"/>
      <c r="OFF212" s="3"/>
      <c r="OFG212" s="3"/>
      <c r="OFH212" s="3"/>
      <c r="OFI212" s="3"/>
      <c r="OFJ212" s="3"/>
      <c r="OFK212" s="3"/>
      <c r="OFL212" s="3"/>
      <c r="OFM212" s="3"/>
      <c r="OFN212" s="3"/>
      <c r="OFO212" s="3"/>
      <c r="OFP212" s="3"/>
      <c r="OFQ212" s="3"/>
      <c r="OFR212" s="3"/>
      <c r="OFS212" s="3"/>
      <c r="OFT212" s="3"/>
      <c r="OFU212" s="3"/>
      <c r="OFV212" s="3"/>
      <c r="OFW212" s="3"/>
      <c r="OFX212" s="3"/>
      <c r="OFY212" s="3"/>
      <c r="OFZ212" s="3"/>
      <c r="OGA212" s="3"/>
      <c r="OGB212" s="3"/>
      <c r="OGC212" s="3"/>
      <c r="OGD212" s="3"/>
      <c r="OGE212" s="3"/>
      <c r="OGF212" s="3"/>
      <c r="OGG212" s="3"/>
      <c r="OGH212" s="3"/>
      <c r="OGI212" s="3"/>
      <c r="OGJ212" s="3"/>
      <c r="OGK212" s="3"/>
      <c r="OGL212" s="3"/>
      <c r="OGM212" s="3"/>
      <c r="OGN212" s="3"/>
      <c r="OGO212" s="3"/>
      <c r="OGP212" s="3"/>
      <c r="OGQ212" s="3"/>
      <c r="OGR212" s="3"/>
      <c r="OGS212" s="3"/>
      <c r="OGT212" s="3"/>
      <c r="OGU212" s="3"/>
      <c r="OGV212" s="3"/>
      <c r="OGW212" s="3"/>
      <c r="OGX212" s="3"/>
      <c r="OGY212" s="3"/>
      <c r="OGZ212" s="3"/>
      <c r="OHA212" s="3"/>
      <c r="OHB212" s="3"/>
      <c r="OHC212" s="3"/>
      <c r="OHD212" s="3"/>
      <c r="OHE212" s="3"/>
      <c r="OHF212" s="3"/>
      <c r="OHG212" s="3"/>
      <c r="OHH212" s="3"/>
      <c r="OHI212" s="3"/>
      <c r="OHJ212" s="3"/>
      <c r="OHK212" s="3"/>
      <c r="OHL212" s="3"/>
      <c r="OHM212" s="3"/>
      <c r="OHN212" s="3"/>
      <c r="OHO212" s="3"/>
      <c r="OHP212" s="3"/>
      <c r="OHQ212" s="3"/>
      <c r="OHR212" s="3"/>
      <c r="OHS212" s="3"/>
      <c r="OHT212" s="3"/>
      <c r="OHU212" s="3"/>
      <c r="OHV212" s="3"/>
      <c r="OHW212" s="3"/>
      <c r="OHX212" s="3"/>
      <c r="OHY212" s="3"/>
      <c r="OHZ212" s="3"/>
      <c r="OIA212" s="3"/>
      <c r="OIB212" s="3"/>
      <c r="OIC212" s="3"/>
      <c r="OID212" s="3"/>
      <c r="OIE212" s="3"/>
      <c r="OIF212" s="3"/>
      <c r="OIG212" s="3"/>
      <c r="OIH212" s="3"/>
      <c r="OII212" s="3"/>
      <c r="OIJ212" s="3"/>
      <c r="OIK212" s="3"/>
      <c r="OIL212" s="3"/>
      <c r="OIM212" s="3"/>
      <c r="OIN212" s="3"/>
      <c r="OIO212" s="3"/>
      <c r="OIP212" s="3"/>
      <c r="OIQ212" s="3"/>
      <c r="OIR212" s="3"/>
      <c r="OIS212" s="3"/>
      <c r="OIT212" s="3"/>
      <c r="OIU212" s="3"/>
      <c r="OIV212" s="3"/>
      <c r="OIW212" s="3"/>
      <c r="OIX212" s="3"/>
      <c r="OIY212" s="3"/>
      <c r="OIZ212" s="3"/>
      <c r="OJA212" s="3"/>
      <c r="OJB212" s="3"/>
      <c r="OJC212" s="3"/>
      <c r="OJD212" s="3"/>
      <c r="OJE212" s="3"/>
      <c r="OJF212" s="3"/>
      <c r="OJG212" s="3"/>
      <c r="OJH212" s="3"/>
      <c r="OJI212" s="3"/>
      <c r="OJJ212" s="3"/>
      <c r="OJK212" s="3"/>
      <c r="OJL212" s="3"/>
      <c r="OJM212" s="3"/>
      <c r="OJN212" s="3"/>
      <c r="OJO212" s="3"/>
      <c r="OJP212" s="3"/>
      <c r="OJQ212" s="3"/>
      <c r="OJR212" s="3"/>
      <c r="OJS212" s="3"/>
      <c r="OJT212" s="3"/>
      <c r="OJU212" s="3"/>
      <c r="OJV212" s="3"/>
      <c r="OJW212" s="3"/>
      <c r="OJX212" s="3"/>
      <c r="OJY212" s="3"/>
      <c r="OJZ212" s="3"/>
      <c r="OKA212" s="3"/>
      <c r="OKB212" s="3"/>
      <c r="OKC212" s="3"/>
      <c r="OKD212" s="3"/>
      <c r="OKE212" s="3"/>
      <c r="OKF212" s="3"/>
      <c r="OKG212" s="3"/>
      <c r="OKH212" s="3"/>
      <c r="OKI212" s="3"/>
      <c r="OKJ212" s="3"/>
      <c r="OKK212" s="3"/>
      <c r="OKL212" s="3"/>
      <c r="OKM212" s="3"/>
      <c r="OKN212" s="3"/>
      <c r="OKO212" s="3"/>
      <c r="OKP212" s="3"/>
      <c r="OKQ212" s="3"/>
      <c r="OKR212" s="3"/>
      <c r="OKS212" s="3"/>
      <c r="OKT212" s="3"/>
      <c r="OKU212" s="3"/>
      <c r="OKV212" s="3"/>
      <c r="OKW212" s="3"/>
      <c r="OKX212" s="3"/>
      <c r="OKY212" s="3"/>
      <c r="OKZ212" s="3"/>
      <c r="OLA212" s="3"/>
      <c r="OLB212" s="3"/>
      <c r="OLC212" s="3"/>
      <c r="OLD212" s="3"/>
      <c r="OLE212" s="3"/>
      <c r="OLF212" s="3"/>
      <c r="OLG212" s="3"/>
      <c r="OLH212" s="3"/>
      <c r="OLI212" s="3"/>
      <c r="OLJ212" s="3"/>
      <c r="OLK212" s="3"/>
      <c r="OLL212" s="3"/>
      <c r="OLM212" s="3"/>
      <c r="OLN212" s="3"/>
      <c r="OLO212" s="3"/>
      <c r="OLP212" s="3"/>
      <c r="OLQ212" s="3"/>
      <c r="OLR212" s="3"/>
      <c r="OLS212" s="3"/>
      <c r="OLT212" s="3"/>
      <c r="OLU212" s="3"/>
      <c r="OLV212" s="3"/>
      <c r="OLW212" s="3"/>
      <c r="OLX212" s="3"/>
      <c r="OLY212" s="3"/>
      <c r="OLZ212" s="3"/>
      <c r="OMA212" s="3"/>
      <c r="OMB212" s="3"/>
      <c r="OMC212" s="3"/>
      <c r="OMD212" s="3"/>
      <c r="OME212" s="3"/>
      <c r="OMF212" s="3"/>
      <c r="OMG212" s="3"/>
      <c r="OMH212" s="3"/>
      <c r="OMI212" s="3"/>
      <c r="OMJ212" s="3"/>
      <c r="OMK212" s="3"/>
      <c r="OML212" s="3"/>
      <c r="OMM212" s="3"/>
      <c r="OMN212" s="3"/>
      <c r="OMO212" s="3"/>
      <c r="OMP212" s="3"/>
      <c r="OMQ212" s="3"/>
      <c r="OMR212" s="3"/>
      <c r="OMS212" s="3"/>
      <c r="OMT212" s="3"/>
      <c r="OMU212" s="3"/>
      <c r="OMV212" s="3"/>
      <c r="OMW212" s="3"/>
      <c r="OMX212" s="3"/>
      <c r="OMY212" s="3"/>
      <c r="OMZ212" s="3"/>
      <c r="ONA212" s="3"/>
      <c r="ONB212" s="3"/>
      <c r="ONC212" s="3"/>
      <c r="OND212" s="3"/>
      <c r="ONE212" s="3"/>
      <c r="ONF212" s="3"/>
      <c r="ONG212" s="3"/>
      <c r="ONH212" s="3"/>
      <c r="ONI212" s="3"/>
      <c r="ONJ212" s="3"/>
      <c r="ONK212" s="3"/>
      <c r="ONL212" s="3"/>
      <c r="ONM212" s="3"/>
      <c r="ONN212" s="3"/>
      <c r="ONO212" s="3"/>
      <c r="ONP212" s="3"/>
      <c r="ONQ212" s="3"/>
      <c r="ONR212" s="3"/>
      <c r="ONS212" s="3"/>
      <c r="ONT212" s="3"/>
      <c r="ONU212" s="3"/>
      <c r="ONV212" s="3"/>
      <c r="ONW212" s="3"/>
      <c r="ONX212" s="3"/>
      <c r="ONY212" s="3"/>
      <c r="ONZ212" s="3"/>
      <c r="OOA212" s="3"/>
      <c r="OOB212" s="3"/>
      <c r="OOC212" s="3"/>
      <c r="OOD212" s="3"/>
      <c r="OOE212" s="3"/>
      <c r="OOF212" s="3"/>
      <c r="OOG212" s="3"/>
      <c r="OOH212" s="3"/>
      <c r="OOI212" s="3"/>
      <c r="OOJ212" s="3"/>
      <c r="OOK212" s="3"/>
      <c r="OOL212" s="3"/>
      <c r="OOM212" s="3"/>
      <c r="OON212" s="3"/>
      <c r="OOO212" s="3"/>
      <c r="OOP212" s="3"/>
      <c r="OOQ212" s="3"/>
      <c r="OOR212" s="3"/>
      <c r="OOS212" s="3"/>
      <c r="OOT212" s="3"/>
      <c r="OOU212" s="3"/>
      <c r="OOV212" s="3"/>
      <c r="OOW212" s="3"/>
      <c r="OOX212" s="3"/>
      <c r="OOY212" s="3"/>
      <c r="OOZ212" s="3"/>
      <c r="OPA212" s="3"/>
      <c r="OPB212" s="3"/>
      <c r="OPC212" s="3"/>
      <c r="OPD212" s="3"/>
      <c r="OPE212" s="3"/>
      <c r="OPF212" s="3"/>
      <c r="OPG212" s="3"/>
      <c r="OPH212" s="3"/>
      <c r="OPI212" s="3"/>
      <c r="OPJ212" s="3"/>
      <c r="OPK212" s="3"/>
      <c r="OPL212" s="3"/>
      <c r="OPM212" s="3"/>
      <c r="OPN212" s="3"/>
      <c r="OPO212" s="3"/>
      <c r="OPP212" s="3"/>
      <c r="OPQ212" s="3"/>
      <c r="OPR212" s="3"/>
      <c r="OPS212" s="3"/>
      <c r="OPT212" s="3"/>
      <c r="OPU212" s="3"/>
      <c r="OPV212" s="3"/>
      <c r="OPW212" s="3"/>
      <c r="OPX212" s="3"/>
      <c r="OPY212" s="3"/>
      <c r="OPZ212" s="3"/>
      <c r="OQA212" s="3"/>
      <c r="OQB212" s="3"/>
      <c r="OQC212" s="3"/>
      <c r="OQD212" s="3"/>
      <c r="OQE212" s="3"/>
      <c r="OQF212" s="3"/>
      <c r="OQG212" s="3"/>
      <c r="OQH212" s="3"/>
      <c r="OQI212" s="3"/>
      <c r="OQJ212" s="3"/>
      <c r="OQK212" s="3"/>
      <c r="OQL212" s="3"/>
      <c r="OQM212" s="3"/>
      <c r="OQN212" s="3"/>
      <c r="OQO212" s="3"/>
      <c r="OQP212" s="3"/>
      <c r="OQQ212" s="3"/>
      <c r="OQR212" s="3"/>
      <c r="OQS212" s="3"/>
      <c r="OQT212" s="3"/>
      <c r="OQU212" s="3"/>
      <c r="OQV212" s="3"/>
      <c r="OQW212" s="3"/>
      <c r="OQX212" s="3"/>
      <c r="OQY212" s="3"/>
      <c r="OQZ212" s="3"/>
      <c r="ORA212" s="3"/>
      <c r="ORB212" s="3"/>
      <c r="ORC212" s="3"/>
      <c r="ORD212" s="3"/>
      <c r="ORE212" s="3"/>
      <c r="ORF212" s="3"/>
      <c r="ORG212" s="3"/>
      <c r="ORH212" s="3"/>
      <c r="ORI212" s="3"/>
      <c r="ORJ212" s="3"/>
      <c r="ORK212" s="3"/>
      <c r="ORL212" s="3"/>
      <c r="ORM212" s="3"/>
      <c r="ORN212" s="3"/>
      <c r="ORO212" s="3"/>
      <c r="ORP212" s="3"/>
      <c r="ORQ212" s="3"/>
      <c r="ORR212" s="3"/>
      <c r="ORS212" s="3"/>
      <c r="ORT212" s="3"/>
      <c r="ORU212" s="3"/>
      <c r="ORV212" s="3"/>
      <c r="ORW212" s="3"/>
      <c r="ORX212" s="3"/>
      <c r="ORY212" s="3"/>
      <c r="ORZ212" s="3"/>
      <c r="OSA212" s="3"/>
      <c r="OSB212" s="3"/>
      <c r="OSC212" s="3"/>
      <c r="OSD212" s="3"/>
      <c r="OSE212" s="3"/>
      <c r="OSF212" s="3"/>
      <c r="OSG212" s="3"/>
      <c r="OSH212" s="3"/>
      <c r="OSI212" s="3"/>
      <c r="OSJ212" s="3"/>
      <c r="OSK212" s="3"/>
      <c r="OSL212" s="3"/>
      <c r="OSM212" s="3"/>
      <c r="OSN212" s="3"/>
      <c r="OSO212" s="3"/>
      <c r="OSP212" s="3"/>
      <c r="OSQ212" s="3"/>
      <c r="OSR212" s="3"/>
      <c r="OSS212" s="3"/>
      <c r="OST212" s="3"/>
      <c r="OSU212" s="3"/>
      <c r="OSV212" s="3"/>
      <c r="OSW212" s="3"/>
      <c r="OSX212" s="3"/>
      <c r="OSY212" s="3"/>
      <c r="OSZ212" s="3"/>
      <c r="OTA212" s="3"/>
      <c r="OTB212" s="3"/>
      <c r="OTC212" s="3"/>
      <c r="OTD212" s="3"/>
      <c r="OTE212" s="3"/>
      <c r="OTF212" s="3"/>
      <c r="OTG212" s="3"/>
      <c r="OTH212" s="3"/>
      <c r="OTI212" s="3"/>
      <c r="OTJ212" s="3"/>
      <c r="OTK212" s="3"/>
      <c r="OTL212" s="3"/>
      <c r="OTM212" s="3"/>
      <c r="OTN212" s="3"/>
      <c r="OTO212" s="3"/>
      <c r="OTP212" s="3"/>
      <c r="OTQ212" s="3"/>
      <c r="OTR212" s="3"/>
      <c r="OTS212" s="3"/>
      <c r="OTT212" s="3"/>
      <c r="OTU212" s="3"/>
      <c r="OTV212" s="3"/>
      <c r="OTW212" s="3"/>
      <c r="OTX212" s="3"/>
      <c r="OTY212" s="3"/>
      <c r="OTZ212" s="3"/>
      <c r="OUA212" s="3"/>
      <c r="OUB212" s="3"/>
      <c r="OUC212" s="3"/>
      <c r="OUD212" s="3"/>
      <c r="OUE212" s="3"/>
      <c r="OUF212" s="3"/>
      <c r="OUG212" s="3"/>
      <c r="OUH212" s="3"/>
      <c r="OUI212" s="3"/>
      <c r="OUJ212" s="3"/>
      <c r="OUK212" s="3"/>
      <c r="OUL212" s="3"/>
      <c r="OUM212" s="3"/>
      <c r="OUN212" s="3"/>
      <c r="OUO212" s="3"/>
      <c r="OUP212" s="3"/>
      <c r="OUQ212" s="3"/>
      <c r="OUR212" s="3"/>
      <c r="OUS212" s="3"/>
      <c r="OUT212" s="3"/>
      <c r="OUU212" s="3"/>
      <c r="OUV212" s="3"/>
      <c r="OUW212" s="3"/>
      <c r="OUX212" s="3"/>
      <c r="OUY212" s="3"/>
      <c r="OUZ212" s="3"/>
      <c r="OVA212" s="3"/>
      <c r="OVB212" s="3"/>
      <c r="OVC212" s="3"/>
      <c r="OVD212" s="3"/>
      <c r="OVE212" s="3"/>
      <c r="OVF212" s="3"/>
      <c r="OVG212" s="3"/>
      <c r="OVH212" s="3"/>
      <c r="OVI212" s="3"/>
      <c r="OVJ212" s="3"/>
      <c r="OVK212" s="3"/>
      <c r="OVL212" s="3"/>
      <c r="OVM212" s="3"/>
      <c r="OVN212" s="3"/>
      <c r="OVO212" s="3"/>
      <c r="OVP212" s="3"/>
      <c r="OVQ212" s="3"/>
      <c r="OVR212" s="3"/>
      <c r="OVS212" s="3"/>
      <c r="OVT212" s="3"/>
      <c r="OVU212" s="3"/>
      <c r="OVV212" s="3"/>
      <c r="OVW212" s="3"/>
      <c r="OVX212" s="3"/>
      <c r="OVY212" s="3"/>
      <c r="OVZ212" s="3"/>
      <c r="OWA212" s="3"/>
      <c r="OWB212" s="3"/>
      <c r="OWC212" s="3"/>
      <c r="OWD212" s="3"/>
      <c r="OWE212" s="3"/>
      <c r="OWF212" s="3"/>
      <c r="OWG212" s="3"/>
      <c r="OWH212" s="3"/>
      <c r="OWI212" s="3"/>
      <c r="OWJ212" s="3"/>
      <c r="OWK212" s="3"/>
      <c r="OWL212" s="3"/>
      <c r="OWM212" s="3"/>
      <c r="OWN212" s="3"/>
      <c r="OWO212" s="3"/>
      <c r="OWP212" s="3"/>
      <c r="OWQ212" s="3"/>
      <c r="OWR212" s="3"/>
      <c r="OWS212" s="3"/>
      <c r="OWT212" s="3"/>
      <c r="OWU212" s="3"/>
      <c r="OWV212" s="3"/>
      <c r="OWW212" s="3"/>
      <c r="OWX212" s="3"/>
      <c r="OWY212" s="3"/>
      <c r="OWZ212" s="3"/>
      <c r="OXA212" s="3"/>
      <c r="OXB212" s="3"/>
      <c r="OXC212" s="3"/>
      <c r="OXD212" s="3"/>
      <c r="OXE212" s="3"/>
      <c r="OXF212" s="3"/>
      <c r="OXG212" s="3"/>
      <c r="OXH212" s="3"/>
      <c r="OXI212" s="3"/>
      <c r="OXJ212" s="3"/>
      <c r="OXK212" s="3"/>
      <c r="OXL212" s="3"/>
      <c r="OXM212" s="3"/>
      <c r="OXN212" s="3"/>
      <c r="OXO212" s="3"/>
      <c r="OXP212" s="3"/>
      <c r="OXQ212" s="3"/>
      <c r="OXR212" s="3"/>
      <c r="OXS212" s="3"/>
      <c r="OXT212" s="3"/>
      <c r="OXU212" s="3"/>
      <c r="OXV212" s="3"/>
      <c r="OXW212" s="3"/>
      <c r="OXX212" s="3"/>
      <c r="OXY212" s="3"/>
      <c r="OXZ212" s="3"/>
      <c r="OYA212" s="3"/>
      <c r="OYB212" s="3"/>
      <c r="OYC212" s="3"/>
      <c r="OYD212" s="3"/>
      <c r="OYE212" s="3"/>
      <c r="OYF212" s="3"/>
      <c r="OYG212" s="3"/>
      <c r="OYH212" s="3"/>
      <c r="OYI212" s="3"/>
      <c r="OYJ212" s="3"/>
      <c r="OYK212" s="3"/>
      <c r="OYL212" s="3"/>
      <c r="OYM212" s="3"/>
      <c r="OYN212" s="3"/>
      <c r="OYO212" s="3"/>
      <c r="OYP212" s="3"/>
      <c r="OYQ212" s="3"/>
      <c r="OYR212" s="3"/>
      <c r="OYS212" s="3"/>
      <c r="OYT212" s="3"/>
      <c r="OYU212" s="3"/>
      <c r="OYV212" s="3"/>
      <c r="OYW212" s="3"/>
      <c r="OYX212" s="3"/>
      <c r="OYY212" s="3"/>
      <c r="OYZ212" s="3"/>
      <c r="OZA212" s="3"/>
      <c r="OZB212" s="3"/>
      <c r="OZC212" s="3"/>
      <c r="OZD212" s="3"/>
      <c r="OZE212" s="3"/>
      <c r="OZF212" s="3"/>
      <c r="OZG212" s="3"/>
      <c r="OZH212" s="3"/>
      <c r="OZI212" s="3"/>
      <c r="OZJ212" s="3"/>
      <c r="OZK212" s="3"/>
      <c r="OZL212" s="3"/>
      <c r="OZM212" s="3"/>
      <c r="OZN212" s="3"/>
      <c r="OZO212" s="3"/>
      <c r="OZP212" s="3"/>
      <c r="OZQ212" s="3"/>
      <c r="OZR212" s="3"/>
      <c r="OZS212" s="3"/>
      <c r="OZT212" s="3"/>
      <c r="OZU212" s="3"/>
      <c r="OZV212" s="3"/>
      <c r="OZW212" s="3"/>
      <c r="OZX212" s="3"/>
      <c r="OZY212" s="3"/>
      <c r="OZZ212" s="3"/>
      <c r="PAA212" s="3"/>
      <c r="PAB212" s="3"/>
      <c r="PAC212" s="3"/>
      <c r="PAD212" s="3"/>
      <c r="PAE212" s="3"/>
      <c r="PAF212" s="3"/>
      <c r="PAG212" s="3"/>
      <c r="PAH212" s="3"/>
      <c r="PAI212" s="3"/>
      <c r="PAJ212" s="3"/>
      <c r="PAK212" s="3"/>
      <c r="PAL212" s="3"/>
      <c r="PAM212" s="3"/>
      <c r="PAN212" s="3"/>
      <c r="PAO212" s="3"/>
      <c r="PAP212" s="3"/>
      <c r="PAQ212" s="3"/>
      <c r="PAR212" s="3"/>
      <c r="PAS212" s="3"/>
      <c r="PAT212" s="3"/>
      <c r="PAU212" s="3"/>
      <c r="PAV212" s="3"/>
      <c r="PAW212" s="3"/>
      <c r="PAX212" s="3"/>
      <c r="PAY212" s="3"/>
      <c r="PAZ212" s="3"/>
      <c r="PBA212" s="3"/>
      <c r="PBB212" s="3"/>
      <c r="PBC212" s="3"/>
      <c r="PBD212" s="3"/>
      <c r="PBE212" s="3"/>
      <c r="PBF212" s="3"/>
      <c r="PBG212" s="3"/>
      <c r="PBH212" s="3"/>
      <c r="PBI212" s="3"/>
      <c r="PBJ212" s="3"/>
      <c r="PBK212" s="3"/>
      <c r="PBL212" s="3"/>
      <c r="PBM212" s="3"/>
      <c r="PBN212" s="3"/>
      <c r="PBO212" s="3"/>
      <c r="PBP212" s="3"/>
      <c r="PBQ212" s="3"/>
      <c r="PBR212" s="3"/>
      <c r="PBS212" s="3"/>
      <c r="PBT212" s="3"/>
      <c r="PBU212" s="3"/>
      <c r="PBV212" s="3"/>
      <c r="PBW212" s="3"/>
      <c r="PBX212" s="3"/>
      <c r="PBY212" s="3"/>
      <c r="PBZ212" s="3"/>
      <c r="PCA212" s="3"/>
      <c r="PCB212" s="3"/>
      <c r="PCC212" s="3"/>
      <c r="PCD212" s="3"/>
      <c r="PCE212" s="3"/>
      <c r="PCF212" s="3"/>
      <c r="PCG212" s="3"/>
      <c r="PCH212" s="3"/>
      <c r="PCI212" s="3"/>
      <c r="PCJ212" s="3"/>
      <c r="PCK212" s="3"/>
      <c r="PCL212" s="3"/>
      <c r="PCM212" s="3"/>
      <c r="PCN212" s="3"/>
      <c r="PCO212" s="3"/>
      <c r="PCP212" s="3"/>
      <c r="PCQ212" s="3"/>
      <c r="PCR212" s="3"/>
      <c r="PCS212" s="3"/>
      <c r="PCT212" s="3"/>
      <c r="PCU212" s="3"/>
      <c r="PCV212" s="3"/>
      <c r="PCW212" s="3"/>
      <c r="PCX212" s="3"/>
      <c r="PCY212" s="3"/>
      <c r="PCZ212" s="3"/>
      <c r="PDA212" s="3"/>
      <c r="PDB212" s="3"/>
      <c r="PDC212" s="3"/>
      <c r="PDD212" s="3"/>
      <c r="PDE212" s="3"/>
      <c r="PDF212" s="3"/>
      <c r="PDG212" s="3"/>
      <c r="PDH212" s="3"/>
      <c r="PDI212" s="3"/>
      <c r="PDJ212" s="3"/>
      <c r="PDK212" s="3"/>
      <c r="PDL212" s="3"/>
      <c r="PDM212" s="3"/>
      <c r="PDN212" s="3"/>
      <c r="PDO212" s="3"/>
      <c r="PDP212" s="3"/>
      <c r="PDQ212" s="3"/>
      <c r="PDR212" s="3"/>
      <c r="PDS212" s="3"/>
      <c r="PDT212" s="3"/>
      <c r="PDU212" s="3"/>
      <c r="PDV212" s="3"/>
      <c r="PDW212" s="3"/>
      <c r="PDX212" s="3"/>
      <c r="PDY212" s="3"/>
      <c r="PDZ212" s="3"/>
      <c r="PEA212" s="3"/>
      <c r="PEB212" s="3"/>
      <c r="PEC212" s="3"/>
      <c r="PED212" s="3"/>
      <c r="PEE212" s="3"/>
      <c r="PEF212" s="3"/>
      <c r="PEG212" s="3"/>
      <c r="PEH212" s="3"/>
      <c r="PEI212" s="3"/>
      <c r="PEJ212" s="3"/>
      <c r="PEK212" s="3"/>
      <c r="PEL212" s="3"/>
      <c r="PEM212" s="3"/>
      <c r="PEN212" s="3"/>
      <c r="PEO212" s="3"/>
      <c r="PEP212" s="3"/>
      <c r="PEQ212" s="3"/>
      <c r="PER212" s="3"/>
      <c r="PES212" s="3"/>
      <c r="PET212" s="3"/>
      <c r="PEU212" s="3"/>
      <c r="PEV212" s="3"/>
      <c r="PEW212" s="3"/>
      <c r="PEX212" s="3"/>
      <c r="PEY212" s="3"/>
      <c r="PEZ212" s="3"/>
      <c r="PFA212" s="3"/>
      <c r="PFB212" s="3"/>
      <c r="PFC212" s="3"/>
      <c r="PFD212" s="3"/>
      <c r="PFE212" s="3"/>
      <c r="PFF212" s="3"/>
      <c r="PFG212" s="3"/>
      <c r="PFH212" s="3"/>
      <c r="PFI212" s="3"/>
      <c r="PFJ212" s="3"/>
      <c r="PFK212" s="3"/>
      <c r="PFL212" s="3"/>
      <c r="PFM212" s="3"/>
      <c r="PFN212" s="3"/>
      <c r="PFO212" s="3"/>
      <c r="PFP212" s="3"/>
      <c r="PFQ212" s="3"/>
      <c r="PFR212" s="3"/>
      <c r="PFS212" s="3"/>
      <c r="PFT212" s="3"/>
      <c r="PFU212" s="3"/>
      <c r="PFV212" s="3"/>
      <c r="PFW212" s="3"/>
      <c r="PFX212" s="3"/>
      <c r="PFY212" s="3"/>
      <c r="PFZ212" s="3"/>
      <c r="PGA212" s="3"/>
      <c r="PGB212" s="3"/>
      <c r="PGC212" s="3"/>
      <c r="PGD212" s="3"/>
      <c r="PGE212" s="3"/>
      <c r="PGF212" s="3"/>
      <c r="PGG212" s="3"/>
      <c r="PGH212" s="3"/>
      <c r="PGI212" s="3"/>
      <c r="PGJ212" s="3"/>
      <c r="PGK212" s="3"/>
      <c r="PGL212" s="3"/>
      <c r="PGM212" s="3"/>
      <c r="PGN212" s="3"/>
      <c r="PGO212" s="3"/>
      <c r="PGP212" s="3"/>
      <c r="PGQ212" s="3"/>
      <c r="PGR212" s="3"/>
      <c r="PGS212" s="3"/>
      <c r="PGT212" s="3"/>
      <c r="PGU212" s="3"/>
      <c r="PGV212" s="3"/>
      <c r="PGW212" s="3"/>
      <c r="PGX212" s="3"/>
      <c r="PGY212" s="3"/>
      <c r="PGZ212" s="3"/>
      <c r="PHA212" s="3"/>
      <c r="PHB212" s="3"/>
      <c r="PHC212" s="3"/>
      <c r="PHD212" s="3"/>
      <c r="PHE212" s="3"/>
      <c r="PHF212" s="3"/>
      <c r="PHG212" s="3"/>
      <c r="PHH212" s="3"/>
      <c r="PHI212" s="3"/>
      <c r="PHJ212" s="3"/>
      <c r="PHK212" s="3"/>
      <c r="PHL212" s="3"/>
      <c r="PHM212" s="3"/>
      <c r="PHN212" s="3"/>
      <c r="PHO212" s="3"/>
      <c r="PHP212" s="3"/>
      <c r="PHQ212" s="3"/>
      <c r="PHR212" s="3"/>
      <c r="PHS212" s="3"/>
      <c r="PHT212" s="3"/>
      <c r="PHU212" s="3"/>
      <c r="PHV212" s="3"/>
      <c r="PHW212" s="3"/>
      <c r="PHX212" s="3"/>
      <c r="PHY212" s="3"/>
      <c r="PHZ212" s="3"/>
      <c r="PIA212" s="3"/>
      <c r="PIB212" s="3"/>
      <c r="PIC212" s="3"/>
      <c r="PID212" s="3"/>
      <c r="PIE212" s="3"/>
      <c r="PIF212" s="3"/>
      <c r="PIG212" s="3"/>
      <c r="PIH212" s="3"/>
      <c r="PII212" s="3"/>
      <c r="PIJ212" s="3"/>
      <c r="PIK212" s="3"/>
      <c r="PIL212" s="3"/>
      <c r="PIM212" s="3"/>
      <c r="PIN212" s="3"/>
      <c r="PIO212" s="3"/>
      <c r="PIP212" s="3"/>
      <c r="PIQ212" s="3"/>
      <c r="PIR212" s="3"/>
      <c r="PIS212" s="3"/>
      <c r="PIT212" s="3"/>
      <c r="PIU212" s="3"/>
      <c r="PIV212" s="3"/>
      <c r="PIW212" s="3"/>
      <c r="PIX212" s="3"/>
      <c r="PIY212" s="3"/>
      <c r="PIZ212" s="3"/>
      <c r="PJA212" s="3"/>
      <c r="PJB212" s="3"/>
      <c r="PJC212" s="3"/>
      <c r="PJD212" s="3"/>
      <c r="PJE212" s="3"/>
      <c r="PJF212" s="3"/>
      <c r="PJG212" s="3"/>
      <c r="PJH212" s="3"/>
      <c r="PJI212" s="3"/>
      <c r="PJJ212" s="3"/>
      <c r="PJK212" s="3"/>
      <c r="PJL212" s="3"/>
      <c r="PJM212" s="3"/>
      <c r="PJN212" s="3"/>
      <c r="PJO212" s="3"/>
      <c r="PJP212" s="3"/>
      <c r="PJQ212" s="3"/>
      <c r="PJR212" s="3"/>
      <c r="PJS212" s="3"/>
      <c r="PJT212" s="3"/>
      <c r="PJU212" s="3"/>
      <c r="PJV212" s="3"/>
      <c r="PJW212" s="3"/>
      <c r="PJX212" s="3"/>
      <c r="PJY212" s="3"/>
      <c r="PJZ212" s="3"/>
      <c r="PKA212" s="3"/>
      <c r="PKB212" s="3"/>
      <c r="PKC212" s="3"/>
      <c r="PKD212" s="3"/>
      <c r="PKE212" s="3"/>
      <c r="PKF212" s="3"/>
      <c r="PKG212" s="3"/>
      <c r="PKH212" s="3"/>
      <c r="PKI212" s="3"/>
      <c r="PKJ212" s="3"/>
      <c r="PKK212" s="3"/>
      <c r="PKL212" s="3"/>
      <c r="PKM212" s="3"/>
      <c r="PKN212" s="3"/>
      <c r="PKO212" s="3"/>
      <c r="PKP212" s="3"/>
      <c r="PKQ212" s="3"/>
      <c r="PKR212" s="3"/>
      <c r="PKS212" s="3"/>
      <c r="PKT212" s="3"/>
      <c r="PKU212" s="3"/>
      <c r="PKV212" s="3"/>
      <c r="PKW212" s="3"/>
      <c r="PKX212" s="3"/>
      <c r="PKY212" s="3"/>
      <c r="PKZ212" s="3"/>
      <c r="PLA212" s="3"/>
      <c r="PLB212" s="3"/>
      <c r="PLC212" s="3"/>
      <c r="PLD212" s="3"/>
      <c r="PLE212" s="3"/>
      <c r="PLF212" s="3"/>
      <c r="PLG212" s="3"/>
      <c r="PLH212" s="3"/>
      <c r="PLI212" s="3"/>
      <c r="PLJ212" s="3"/>
      <c r="PLK212" s="3"/>
      <c r="PLL212" s="3"/>
      <c r="PLM212" s="3"/>
      <c r="PLN212" s="3"/>
      <c r="PLO212" s="3"/>
      <c r="PLP212" s="3"/>
      <c r="PLQ212" s="3"/>
      <c r="PLR212" s="3"/>
      <c r="PLS212" s="3"/>
      <c r="PLT212" s="3"/>
      <c r="PLU212" s="3"/>
      <c r="PLV212" s="3"/>
      <c r="PLW212" s="3"/>
      <c r="PLX212" s="3"/>
      <c r="PLY212" s="3"/>
      <c r="PLZ212" s="3"/>
      <c r="PMA212" s="3"/>
      <c r="PMB212" s="3"/>
      <c r="PMC212" s="3"/>
      <c r="PMD212" s="3"/>
      <c r="PME212" s="3"/>
      <c r="PMF212" s="3"/>
      <c r="PMG212" s="3"/>
      <c r="PMH212" s="3"/>
      <c r="PMI212" s="3"/>
      <c r="PMJ212" s="3"/>
      <c r="PMK212" s="3"/>
      <c r="PML212" s="3"/>
      <c r="PMM212" s="3"/>
      <c r="PMN212" s="3"/>
      <c r="PMO212" s="3"/>
      <c r="PMP212" s="3"/>
      <c r="PMQ212" s="3"/>
      <c r="PMR212" s="3"/>
      <c r="PMS212" s="3"/>
      <c r="PMT212" s="3"/>
      <c r="PMU212" s="3"/>
      <c r="PMV212" s="3"/>
      <c r="PMW212" s="3"/>
      <c r="PMX212" s="3"/>
      <c r="PMY212" s="3"/>
      <c r="PMZ212" s="3"/>
      <c r="PNA212" s="3"/>
      <c r="PNB212" s="3"/>
      <c r="PNC212" s="3"/>
      <c r="PND212" s="3"/>
      <c r="PNE212" s="3"/>
      <c r="PNF212" s="3"/>
      <c r="PNG212" s="3"/>
      <c r="PNH212" s="3"/>
      <c r="PNI212" s="3"/>
      <c r="PNJ212" s="3"/>
      <c r="PNK212" s="3"/>
      <c r="PNL212" s="3"/>
      <c r="PNM212" s="3"/>
      <c r="PNN212" s="3"/>
      <c r="PNO212" s="3"/>
      <c r="PNP212" s="3"/>
      <c r="PNQ212" s="3"/>
      <c r="PNR212" s="3"/>
      <c r="PNS212" s="3"/>
      <c r="PNT212" s="3"/>
      <c r="PNU212" s="3"/>
      <c r="PNV212" s="3"/>
      <c r="PNW212" s="3"/>
      <c r="PNX212" s="3"/>
      <c r="PNY212" s="3"/>
      <c r="PNZ212" s="3"/>
      <c r="POA212" s="3"/>
      <c r="POB212" s="3"/>
      <c r="POC212" s="3"/>
      <c r="POD212" s="3"/>
      <c r="POE212" s="3"/>
      <c r="POF212" s="3"/>
      <c r="POG212" s="3"/>
      <c r="POH212" s="3"/>
      <c r="POI212" s="3"/>
      <c r="POJ212" s="3"/>
      <c r="POK212" s="3"/>
      <c r="POL212" s="3"/>
      <c r="POM212" s="3"/>
      <c r="PON212" s="3"/>
      <c r="POO212" s="3"/>
      <c r="POP212" s="3"/>
      <c r="POQ212" s="3"/>
      <c r="POR212" s="3"/>
      <c r="POS212" s="3"/>
      <c r="POT212" s="3"/>
      <c r="POU212" s="3"/>
      <c r="POV212" s="3"/>
      <c r="POW212" s="3"/>
      <c r="POX212" s="3"/>
      <c r="POY212" s="3"/>
      <c r="POZ212" s="3"/>
      <c r="PPA212" s="3"/>
      <c r="PPB212" s="3"/>
      <c r="PPC212" s="3"/>
      <c r="PPD212" s="3"/>
      <c r="PPE212" s="3"/>
      <c r="PPF212" s="3"/>
      <c r="PPG212" s="3"/>
      <c r="PPH212" s="3"/>
      <c r="PPI212" s="3"/>
      <c r="PPJ212" s="3"/>
      <c r="PPK212" s="3"/>
      <c r="PPL212" s="3"/>
      <c r="PPM212" s="3"/>
      <c r="PPN212" s="3"/>
      <c r="PPO212" s="3"/>
      <c r="PPP212" s="3"/>
      <c r="PPQ212" s="3"/>
      <c r="PPR212" s="3"/>
      <c r="PPS212" s="3"/>
      <c r="PPT212" s="3"/>
      <c r="PPU212" s="3"/>
      <c r="PPV212" s="3"/>
      <c r="PPW212" s="3"/>
      <c r="PPX212" s="3"/>
      <c r="PPY212" s="3"/>
      <c r="PPZ212" s="3"/>
      <c r="PQA212" s="3"/>
      <c r="PQB212" s="3"/>
      <c r="PQC212" s="3"/>
      <c r="PQD212" s="3"/>
      <c r="PQE212" s="3"/>
      <c r="PQF212" s="3"/>
      <c r="PQG212" s="3"/>
      <c r="PQH212" s="3"/>
      <c r="PQI212" s="3"/>
      <c r="PQJ212" s="3"/>
      <c r="PQK212" s="3"/>
      <c r="PQL212" s="3"/>
      <c r="PQM212" s="3"/>
      <c r="PQN212" s="3"/>
      <c r="PQO212" s="3"/>
      <c r="PQP212" s="3"/>
      <c r="PQQ212" s="3"/>
      <c r="PQR212" s="3"/>
      <c r="PQS212" s="3"/>
      <c r="PQT212" s="3"/>
      <c r="PQU212" s="3"/>
      <c r="PQV212" s="3"/>
      <c r="PQW212" s="3"/>
      <c r="PQX212" s="3"/>
      <c r="PQY212" s="3"/>
      <c r="PQZ212" s="3"/>
      <c r="PRA212" s="3"/>
      <c r="PRB212" s="3"/>
      <c r="PRC212" s="3"/>
      <c r="PRD212" s="3"/>
      <c r="PRE212" s="3"/>
      <c r="PRF212" s="3"/>
      <c r="PRG212" s="3"/>
      <c r="PRH212" s="3"/>
      <c r="PRI212" s="3"/>
      <c r="PRJ212" s="3"/>
      <c r="PRK212" s="3"/>
      <c r="PRL212" s="3"/>
      <c r="PRM212" s="3"/>
      <c r="PRN212" s="3"/>
      <c r="PRO212" s="3"/>
      <c r="PRP212" s="3"/>
      <c r="PRQ212" s="3"/>
      <c r="PRR212" s="3"/>
      <c r="PRS212" s="3"/>
      <c r="PRT212" s="3"/>
      <c r="PRU212" s="3"/>
      <c r="PRV212" s="3"/>
      <c r="PRW212" s="3"/>
      <c r="PRX212" s="3"/>
      <c r="PRY212" s="3"/>
      <c r="PRZ212" s="3"/>
      <c r="PSA212" s="3"/>
      <c r="PSB212" s="3"/>
      <c r="PSC212" s="3"/>
      <c r="PSD212" s="3"/>
      <c r="PSE212" s="3"/>
      <c r="PSF212" s="3"/>
      <c r="PSG212" s="3"/>
      <c r="PSH212" s="3"/>
      <c r="PSI212" s="3"/>
      <c r="PSJ212" s="3"/>
      <c r="PSK212" s="3"/>
      <c r="PSL212" s="3"/>
      <c r="PSM212" s="3"/>
      <c r="PSN212" s="3"/>
      <c r="PSO212" s="3"/>
      <c r="PSP212" s="3"/>
      <c r="PSQ212" s="3"/>
      <c r="PSR212" s="3"/>
      <c r="PSS212" s="3"/>
      <c r="PST212" s="3"/>
      <c r="PSU212" s="3"/>
      <c r="PSV212" s="3"/>
      <c r="PSW212" s="3"/>
      <c r="PSX212" s="3"/>
      <c r="PSY212" s="3"/>
      <c r="PSZ212" s="3"/>
      <c r="PTA212" s="3"/>
      <c r="PTB212" s="3"/>
      <c r="PTC212" s="3"/>
      <c r="PTD212" s="3"/>
      <c r="PTE212" s="3"/>
      <c r="PTF212" s="3"/>
      <c r="PTG212" s="3"/>
      <c r="PTH212" s="3"/>
      <c r="PTI212" s="3"/>
      <c r="PTJ212" s="3"/>
      <c r="PTK212" s="3"/>
      <c r="PTL212" s="3"/>
      <c r="PTM212" s="3"/>
      <c r="PTN212" s="3"/>
      <c r="PTO212" s="3"/>
      <c r="PTP212" s="3"/>
      <c r="PTQ212" s="3"/>
      <c r="PTR212" s="3"/>
      <c r="PTS212" s="3"/>
      <c r="PTT212" s="3"/>
      <c r="PTU212" s="3"/>
      <c r="PTV212" s="3"/>
      <c r="PTW212" s="3"/>
      <c r="PTX212" s="3"/>
      <c r="PTY212" s="3"/>
      <c r="PTZ212" s="3"/>
      <c r="PUA212" s="3"/>
      <c r="PUB212" s="3"/>
      <c r="PUC212" s="3"/>
      <c r="PUD212" s="3"/>
      <c r="PUE212" s="3"/>
      <c r="PUF212" s="3"/>
      <c r="PUG212" s="3"/>
      <c r="PUH212" s="3"/>
      <c r="PUI212" s="3"/>
      <c r="PUJ212" s="3"/>
      <c r="PUK212" s="3"/>
      <c r="PUL212" s="3"/>
      <c r="PUM212" s="3"/>
      <c r="PUN212" s="3"/>
      <c r="PUO212" s="3"/>
      <c r="PUP212" s="3"/>
      <c r="PUQ212" s="3"/>
      <c r="PUR212" s="3"/>
      <c r="PUS212" s="3"/>
      <c r="PUT212" s="3"/>
      <c r="PUU212" s="3"/>
      <c r="PUV212" s="3"/>
      <c r="PUW212" s="3"/>
      <c r="PUX212" s="3"/>
      <c r="PUY212" s="3"/>
      <c r="PUZ212" s="3"/>
      <c r="PVA212" s="3"/>
      <c r="PVB212" s="3"/>
      <c r="PVC212" s="3"/>
      <c r="PVD212" s="3"/>
      <c r="PVE212" s="3"/>
      <c r="PVF212" s="3"/>
      <c r="PVG212" s="3"/>
      <c r="PVH212" s="3"/>
      <c r="PVI212" s="3"/>
      <c r="PVJ212" s="3"/>
      <c r="PVK212" s="3"/>
      <c r="PVL212" s="3"/>
      <c r="PVM212" s="3"/>
      <c r="PVN212" s="3"/>
      <c r="PVO212" s="3"/>
      <c r="PVP212" s="3"/>
      <c r="PVQ212" s="3"/>
      <c r="PVR212" s="3"/>
      <c r="PVS212" s="3"/>
      <c r="PVT212" s="3"/>
      <c r="PVU212" s="3"/>
      <c r="PVV212" s="3"/>
      <c r="PVW212" s="3"/>
      <c r="PVX212" s="3"/>
      <c r="PVY212" s="3"/>
      <c r="PVZ212" s="3"/>
      <c r="PWA212" s="3"/>
      <c r="PWB212" s="3"/>
      <c r="PWC212" s="3"/>
      <c r="PWD212" s="3"/>
      <c r="PWE212" s="3"/>
      <c r="PWF212" s="3"/>
      <c r="PWG212" s="3"/>
      <c r="PWH212" s="3"/>
      <c r="PWI212" s="3"/>
      <c r="PWJ212" s="3"/>
      <c r="PWK212" s="3"/>
      <c r="PWL212" s="3"/>
      <c r="PWM212" s="3"/>
      <c r="PWN212" s="3"/>
      <c r="PWO212" s="3"/>
      <c r="PWP212" s="3"/>
      <c r="PWQ212" s="3"/>
      <c r="PWR212" s="3"/>
      <c r="PWS212" s="3"/>
      <c r="PWT212" s="3"/>
      <c r="PWU212" s="3"/>
      <c r="PWV212" s="3"/>
      <c r="PWW212" s="3"/>
      <c r="PWX212" s="3"/>
      <c r="PWY212" s="3"/>
      <c r="PWZ212" s="3"/>
      <c r="PXA212" s="3"/>
      <c r="PXB212" s="3"/>
      <c r="PXC212" s="3"/>
      <c r="PXD212" s="3"/>
      <c r="PXE212" s="3"/>
      <c r="PXF212" s="3"/>
      <c r="PXG212" s="3"/>
      <c r="PXH212" s="3"/>
      <c r="PXI212" s="3"/>
      <c r="PXJ212" s="3"/>
      <c r="PXK212" s="3"/>
      <c r="PXL212" s="3"/>
      <c r="PXM212" s="3"/>
      <c r="PXN212" s="3"/>
      <c r="PXO212" s="3"/>
      <c r="PXP212" s="3"/>
      <c r="PXQ212" s="3"/>
      <c r="PXR212" s="3"/>
      <c r="PXS212" s="3"/>
      <c r="PXT212" s="3"/>
      <c r="PXU212" s="3"/>
      <c r="PXV212" s="3"/>
      <c r="PXW212" s="3"/>
      <c r="PXX212" s="3"/>
      <c r="PXY212" s="3"/>
      <c r="PXZ212" s="3"/>
      <c r="PYA212" s="3"/>
      <c r="PYB212" s="3"/>
      <c r="PYC212" s="3"/>
      <c r="PYD212" s="3"/>
      <c r="PYE212" s="3"/>
      <c r="PYF212" s="3"/>
      <c r="PYG212" s="3"/>
      <c r="PYH212" s="3"/>
      <c r="PYI212" s="3"/>
      <c r="PYJ212" s="3"/>
      <c r="PYK212" s="3"/>
      <c r="PYL212" s="3"/>
      <c r="PYM212" s="3"/>
      <c r="PYN212" s="3"/>
      <c r="PYO212" s="3"/>
      <c r="PYP212" s="3"/>
      <c r="PYQ212" s="3"/>
      <c r="PYR212" s="3"/>
      <c r="PYS212" s="3"/>
      <c r="PYT212" s="3"/>
      <c r="PYU212" s="3"/>
      <c r="PYV212" s="3"/>
      <c r="PYW212" s="3"/>
      <c r="PYX212" s="3"/>
      <c r="PYY212" s="3"/>
      <c r="PYZ212" s="3"/>
      <c r="PZA212" s="3"/>
      <c r="PZB212" s="3"/>
      <c r="PZC212" s="3"/>
      <c r="PZD212" s="3"/>
      <c r="PZE212" s="3"/>
      <c r="PZF212" s="3"/>
      <c r="PZG212" s="3"/>
      <c r="PZH212" s="3"/>
      <c r="PZI212" s="3"/>
      <c r="PZJ212" s="3"/>
      <c r="PZK212" s="3"/>
      <c r="PZL212" s="3"/>
      <c r="PZM212" s="3"/>
      <c r="PZN212" s="3"/>
      <c r="PZO212" s="3"/>
      <c r="PZP212" s="3"/>
      <c r="PZQ212" s="3"/>
      <c r="PZR212" s="3"/>
      <c r="PZS212" s="3"/>
      <c r="PZT212" s="3"/>
      <c r="PZU212" s="3"/>
      <c r="PZV212" s="3"/>
      <c r="PZW212" s="3"/>
      <c r="PZX212" s="3"/>
      <c r="PZY212" s="3"/>
      <c r="PZZ212" s="3"/>
      <c r="QAA212" s="3"/>
      <c r="QAB212" s="3"/>
      <c r="QAC212" s="3"/>
      <c r="QAD212" s="3"/>
      <c r="QAE212" s="3"/>
      <c r="QAF212" s="3"/>
      <c r="QAG212" s="3"/>
      <c r="QAH212" s="3"/>
      <c r="QAI212" s="3"/>
      <c r="QAJ212" s="3"/>
      <c r="QAK212" s="3"/>
      <c r="QAL212" s="3"/>
      <c r="QAM212" s="3"/>
      <c r="QAN212" s="3"/>
      <c r="QAO212" s="3"/>
      <c r="QAP212" s="3"/>
      <c r="QAQ212" s="3"/>
      <c r="QAR212" s="3"/>
      <c r="QAS212" s="3"/>
      <c r="QAT212" s="3"/>
      <c r="QAU212" s="3"/>
      <c r="QAV212" s="3"/>
      <c r="QAW212" s="3"/>
      <c r="QAX212" s="3"/>
      <c r="QAY212" s="3"/>
      <c r="QAZ212" s="3"/>
      <c r="QBA212" s="3"/>
      <c r="QBB212" s="3"/>
      <c r="QBC212" s="3"/>
      <c r="QBD212" s="3"/>
      <c r="QBE212" s="3"/>
      <c r="QBF212" s="3"/>
      <c r="QBG212" s="3"/>
      <c r="QBH212" s="3"/>
      <c r="QBI212" s="3"/>
      <c r="QBJ212" s="3"/>
      <c r="QBK212" s="3"/>
      <c r="QBL212" s="3"/>
      <c r="QBM212" s="3"/>
      <c r="QBN212" s="3"/>
      <c r="QBO212" s="3"/>
      <c r="QBP212" s="3"/>
      <c r="QBQ212" s="3"/>
      <c r="QBR212" s="3"/>
      <c r="QBS212" s="3"/>
      <c r="QBT212" s="3"/>
      <c r="QBU212" s="3"/>
      <c r="QBV212" s="3"/>
      <c r="QBW212" s="3"/>
      <c r="QBX212" s="3"/>
      <c r="QBY212" s="3"/>
      <c r="QBZ212" s="3"/>
      <c r="QCA212" s="3"/>
      <c r="QCB212" s="3"/>
      <c r="QCC212" s="3"/>
      <c r="QCD212" s="3"/>
      <c r="QCE212" s="3"/>
      <c r="QCF212" s="3"/>
      <c r="QCG212" s="3"/>
      <c r="QCH212" s="3"/>
      <c r="QCI212" s="3"/>
      <c r="QCJ212" s="3"/>
      <c r="QCK212" s="3"/>
      <c r="QCL212" s="3"/>
      <c r="QCM212" s="3"/>
      <c r="QCN212" s="3"/>
      <c r="QCO212" s="3"/>
      <c r="QCP212" s="3"/>
      <c r="QCQ212" s="3"/>
      <c r="QCR212" s="3"/>
      <c r="QCS212" s="3"/>
      <c r="QCT212" s="3"/>
      <c r="QCU212" s="3"/>
      <c r="QCV212" s="3"/>
      <c r="QCW212" s="3"/>
      <c r="QCX212" s="3"/>
      <c r="QCY212" s="3"/>
      <c r="QCZ212" s="3"/>
      <c r="QDA212" s="3"/>
      <c r="QDB212" s="3"/>
      <c r="QDC212" s="3"/>
      <c r="QDD212" s="3"/>
      <c r="QDE212" s="3"/>
      <c r="QDF212" s="3"/>
      <c r="QDG212" s="3"/>
      <c r="QDH212" s="3"/>
      <c r="QDI212" s="3"/>
      <c r="QDJ212" s="3"/>
      <c r="QDK212" s="3"/>
      <c r="QDL212" s="3"/>
      <c r="QDM212" s="3"/>
      <c r="QDN212" s="3"/>
      <c r="QDO212" s="3"/>
      <c r="QDP212" s="3"/>
      <c r="QDQ212" s="3"/>
      <c r="QDR212" s="3"/>
      <c r="QDS212" s="3"/>
      <c r="QDT212" s="3"/>
      <c r="QDU212" s="3"/>
      <c r="QDV212" s="3"/>
      <c r="QDW212" s="3"/>
      <c r="QDX212" s="3"/>
      <c r="QDY212" s="3"/>
      <c r="QDZ212" s="3"/>
      <c r="QEA212" s="3"/>
      <c r="QEB212" s="3"/>
      <c r="QEC212" s="3"/>
      <c r="QED212" s="3"/>
      <c r="QEE212" s="3"/>
      <c r="QEF212" s="3"/>
      <c r="QEG212" s="3"/>
      <c r="QEH212" s="3"/>
      <c r="QEI212" s="3"/>
      <c r="QEJ212" s="3"/>
      <c r="QEK212" s="3"/>
      <c r="QEL212" s="3"/>
      <c r="QEM212" s="3"/>
      <c r="QEN212" s="3"/>
      <c r="QEO212" s="3"/>
      <c r="QEP212" s="3"/>
      <c r="QEQ212" s="3"/>
      <c r="QER212" s="3"/>
      <c r="QES212" s="3"/>
      <c r="QET212" s="3"/>
      <c r="QEU212" s="3"/>
      <c r="QEV212" s="3"/>
      <c r="QEW212" s="3"/>
      <c r="QEX212" s="3"/>
      <c r="QEY212" s="3"/>
      <c r="QEZ212" s="3"/>
      <c r="QFA212" s="3"/>
      <c r="QFB212" s="3"/>
      <c r="QFC212" s="3"/>
      <c r="QFD212" s="3"/>
      <c r="QFE212" s="3"/>
      <c r="QFF212" s="3"/>
      <c r="QFG212" s="3"/>
      <c r="QFH212" s="3"/>
      <c r="QFI212" s="3"/>
      <c r="QFJ212" s="3"/>
      <c r="QFK212" s="3"/>
      <c r="QFL212" s="3"/>
      <c r="QFM212" s="3"/>
      <c r="QFN212" s="3"/>
      <c r="QFO212" s="3"/>
      <c r="QFP212" s="3"/>
      <c r="QFQ212" s="3"/>
      <c r="QFR212" s="3"/>
      <c r="QFS212" s="3"/>
      <c r="QFT212" s="3"/>
      <c r="QFU212" s="3"/>
      <c r="QFV212" s="3"/>
      <c r="QFW212" s="3"/>
      <c r="QFX212" s="3"/>
      <c r="QFY212" s="3"/>
      <c r="QFZ212" s="3"/>
      <c r="QGA212" s="3"/>
      <c r="QGB212" s="3"/>
      <c r="QGC212" s="3"/>
      <c r="QGD212" s="3"/>
      <c r="QGE212" s="3"/>
      <c r="QGF212" s="3"/>
      <c r="QGG212" s="3"/>
      <c r="QGH212" s="3"/>
      <c r="QGI212" s="3"/>
      <c r="QGJ212" s="3"/>
      <c r="QGK212" s="3"/>
      <c r="QGL212" s="3"/>
      <c r="QGM212" s="3"/>
      <c r="QGN212" s="3"/>
      <c r="QGO212" s="3"/>
      <c r="QGP212" s="3"/>
      <c r="QGQ212" s="3"/>
      <c r="QGR212" s="3"/>
      <c r="QGS212" s="3"/>
      <c r="QGT212" s="3"/>
      <c r="QGU212" s="3"/>
      <c r="QGV212" s="3"/>
      <c r="QGW212" s="3"/>
      <c r="QGX212" s="3"/>
      <c r="QGY212" s="3"/>
      <c r="QGZ212" s="3"/>
      <c r="QHA212" s="3"/>
      <c r="QHB212" s="3"/>
      <c r="QHC212" s="3"/>
      <c r="QHD212" s="3"/>
      <c r="QHE212" s="3"/>
      <c r="QHF212" s="3"/>
      <c r="QHG212" s="3"/>
      <c r="QHH212" s="3"/>
      <c r="QHI212" s="3"/>
      <c r="QHJ212" s="3"/>
      <c r="QHK212" s="3"/>
      <c r="QHL212" s="3"/>
      <c r="QHM212" s="3"/>
      <c r="QHN212" s="3"/>
      <c r="QHO212" s="3"/>
      <c r="QHP212" s="3"/>
      <c r="QHQ212" s="3"/>
      <c r="QHR212" s="3"/>
      <c r="QHS212" s="3"/>
      <c r="QHT212" s="3"/>
      <c r="QHU212" s="3"/>
      <c r="QHV212" s="3"/>
      <c r="QHW212" s="3"/>
      <c r="QHX212" s="3"/>
      <c r="QHY212" s="3"/>
      <c r="QHZ212" s="3"/>
      <c r="QIA212" s="3"/>
      <c r="QIB212" s="3"/>
      <c r="QIC212" s="3"/>
      <c r="QID212" s="3"/>
      <c r="QIE212" s="3"/>
      <c r="QIF212" s="3"/>
      <c r="QIG212" s="3"/>
      <c r="QIH212" s="3"/>
      <c r="QII212" s="3"/>
      <c r="QIJ212" s="3"/>
      <c r="QIK212" s="3"/>
      <c r="QIL212" s="3"/>
      <c r="QIM212" s="3"/>
      <c r="QIN212" s="3"/>
      <c r="QIO212" s="3"/>
      <c r="QIP212" s="3"/>
      <c r="QIQ212" s="3"/>
      <c r="QIR212" s="3"/>
      <c r="QIS212" s="3"/>
      <c r="QIT212" s="3"/>
      <c r="QIU212" s="3"/>
      <c r="QIV212" s="3"/>
      <c r="QIW212" s="3"/>
      <c r="QIX212" s="3"/>
      <c r="QIY212" s="3"/>
      <c r="QIZ212" s="3"/>
      <c r="QJA212" s="3"/>
      <c r="QJB212" s="3"/>
      <c r="QJC212" s="3"/>
      <c r="QJD212" s="3"/>
      <c r="QJE212" s="3"/>
      <c r="QJF212" s="3"/>
      <c r="QJG212" s="3"/>
      <c r="QJH212" s="3"/>
      <c r="QJI212" s="3"/>
      <c r="QJJ212" s="3"/>
      <c r="QJK212" s="3"/>
      <c r="QJL212" s="3"/>
      <c r="QJM212" s="3"/>
      <c r="QJN212" s="3"/>
      <c r="QJO212" s="3"/>
      <c r="QJP212" s="3"/>
      <c r="QJQ212" s="3"/>
      <c r="QJR212" s="3"/>
      <c r="QJS212" s="3"/>
      <c r="QJT212" s="3"/>
      <c r="QJU212" s="3"/>
      <c r="QJV212" s="3"/>
      <c r="QJW212" s="3"/>
      <c r="QJX212" s="3"/>
      <c r="QJY212" s="3"/>
      <c r="QJZ212" s="3"/>
      <c r="QKA212" s="3"/>
      <c r="QKB212" s="3"/>
      <c r="QKC212" s="3"/>
      <c r="QKD212" s="3"/>
      <c r="QKE212" s="3"/>
      <c r="QKF212" s="3"/>
      <c r="QKG212" s="3"/>
      <c r="QKH212" s="3"/>
      <c r="QKI212" s="3"/>
      <c r="QKJ212" s="3"/>
      <c r="QKK212" s="3"/>
      <c r="QKL212" s="3"/>
      <c r="QKM212" s="3"/>
      <c r="QKN212" s="3"/>
      <c r="QKO212" s="3"/>
      <c r="QKP212" s="3"/>
      <c r="QKQ212" s="3"/>
      <c r="QKR212" s="3"/>
      <c r="QKS212" s="3"/>
      <c r="QKT212" s="3"/>
      <c r="QKU212" s="3"/>
      <c r="QKV212" s="3"/>
      <c r="QKW212" s="3"/>
      <c r="QKX212" s="3"/>
      <c r="QKY212" s="3"/>
      <c r="QKZ212" s="3"/>
      <c r="QLA212" s="3"/>
      <c r="QLB212" s="3"/>
      <c r="QLC212" s="3"/>
      <c r="QLD212" s="3"/>
      <c r="QLE212" s="3"/>
      <c r="QLF212" s="3"/>
      <c r="QLG212" s="3"/>
      <c r="QLH212" s="3"/>
      <c r="QLI212" s="3"/>
      <c r="QLJ212" s="3"/>
      <c r="QLK212" s="3"/>
      <c r="QLL212" s="3"/>
      <c r="QLM212" s="3"/>
      <c r="QLN212" s="3"/>
      <c r="QLO212" s="3"/>
      <c r="QLP212" s="3"/>
      <c r="QLQ212" s="3"/>
      <c r="QLR212" s="3"/>
      <c r="QLS212" s="3"/>
      <c r="QLT212" s="3"/>
      <c r="QLU212" s="3"/>
      <c r="QLV212" s="3"/>
      <c r="QLW212" s="3"/>
      <c r="QLX212" s="3"/>
      <c r="QLY212" s="3"/>
      <c r="QLZ212" s="3"/>
      <c r="QMA212" s="3"/>
      <c r="QMB212" s="3"/>
      <c r="QMC212" s="3"/>
      <c r="QMD212" s="3"/>
      <c r="QME212" s="3"/>
      <c r="QMF212" s="3"/>
      <c r="QMG212" s="3"/>
      <c r="QMH212" s="3"/>
      <c r="QMI212" s="3"/>
      <c r="QMJ212" s="3"/>
      <c r="QMK212" s="3"/>
      <c r="QML212" s="3"/>
      <c r="QMM212" s="3"/>
      <c r="QMN212" s="3"/>
      <c r="QMO212" s="3"/>
      <c r="QMP212" s="3"/>
      <c r="QMQ212" s="3"/>
      <c r="QMR212" s="3"/>
      <c r="QMS212" s="3"/>
      <c r="QMT212" s="3"/>
      <c r="QMU212" s="3"/>
      <c r="QMV212" s="3"/>
      <c r="QMW212" s="3"/>
      <c r="QMX212" s="3"/>
      <c r="QMY212" s="3"/>
      <c r="QMZ212" s="3"/>
      <c r="QNA212" s="3"/>
      <c r="QNB212" s="3"/>
      <c r="QNC212" s="3"/>
      <c r="QND212" s="3"/>
      <c r="QNE212" s="3"/>
      <c r="QNF212" s="3"/>
      <c r="QNG212" s="3"/>
      <c r="QNH212" s="3"/>
      <c r="QNI212" s="3"/>
      <c r="QNJ212" s="3"/>
      <c r="QNK212" s="3"/>
      <c r="QNL212" s="3"/>
      <c r="QNM212" s="3"/>
      <c r="QNN212" s="3"/>
      <c r="QNO212" s="3"/>
      <c r="QNP212" s="3"/>
      <c r="QNQ212" s="3"/>
      <c r="QNR212" s="3"/>
      <c r="QNS212" s="3"/>
      <c r="QNT212" s="3"/>
      <c r="QNU212" s="3"/>
      <c r="QNV212" s="3"/>
      <c r="QNW212" s="3"/>
      <c r="QNX212" s="3"/>
      <c r="QNY212" s="3"/>
      <c r="QNZ212" s="3"/>
      <c r="QOA212" s="3"/>
      <c r="QOB212" s="3"/>
      <c r="QOC212" s="3"/>
      <c r="QOD212" s="3"/>
      <c r="QOE212" s="3"/>
      <c r="QOF212" s="3"/>
      <c r="QOG212" s="3"/>
      <c r="QOH212" s="3"/>
      <c r="QOI212" s="3"/>
      <c r="QOJ212" s="3"/>
      <c r="QOK212" s="3"/>
      <c r="QOL212" s="3"/>
      <c r="QOM212" s="3"/>
      <c r="QON212" s="3"/>
      <c r="QOO212" s="3"/>
      <c r="QOP212" s="3"/>
      <c r="QOQ212" s="3"/>
      <c r="QOR212" s="3"/>
      <c r="QOS212" s="3"/>
      <c r="QOT212" s="3"/>
      <c r="QOU212" s="3"/>
      <c r="QOV212" s="3"/>
      <c r="QOW212" s="3"/>
      <c r="QOX212" s="3"/>
      <c r="QOY212" s="3"/>
      <c r="QOZ212" s="3"/>
      <c r="QPA212" s="3"/>
      <c r="QPB212" s="3"/>
      <c r="QPC212" s="3"/>
      <c r="QPD212" s="3"/>
      <c r="QPE212" s="3"/>
      <c r="QPF212" s="3"/>
      <c r="QPG212" s="3"/>
      <c r="QPH212" s="3"/>
      <c r="QPI212" s="3"/>
      <c r="QPJ212" s="3"/>
      <c r="QPK212" s="3"/>
      <c r="QPL212" s="3"/>
      <c r="QPM212" s="3"/>
      <c r="QPN212" s="3"/>
      <c r="QPO212" s="3"/>
      <c r="QPP212" s="3"/>
      <c r="QPQ212" s="3"/>
      <c r="QPR212" s="3"/>
      <c r="QPS212" s="3"/>
      <c r="QPT212" s="3"/>
      <c r="QPU212" s="3"/>
      <c r="QPV212" s="3"/>
      <c r="QPW212" s="3"/>
      <c r="QPX212" s="3"/>
      <c r="QPY212" s="3"/>
      <c r="QPZ212" s="3"/>
      <c r="QQA212" s="3"/>
      <c r="QQB212" s="3"/>
      <c r="QQC212" s="3"/>
      <c r="QQD212" s="3"/>
      <c r="QQE212" s="3"/>
      <c r="QQF212" s="3"/>
      <c r="QQG212" s="3"/>
      <c r="QQH212" s="3"/>
      <c r="QQI212" s="3"/>
      <c r="QQJ212" s="3"/>
      <c r="QQK212" s="3"/>
      <c r="QQL212" s="3"/>
      <c r="QQM212" s="3"/>
      <c r="QQN212" s="3"/>
      <c r="QQO212" s="3"/>
      <c r="QQP212" s="3"/>
      <c r="QQQ212" s="3"/>
      <c r="QQR212" s="3"/>
      <c r="QQS212" s="3"/>
      <c r="QQT212" s="3"/>
      <c r="QQU212" s="3"/>
      <c r="QQV212" s="3"/>
      <c r="QQW212" s="3"/>
      <c r="QQX212" s="3"/>
      <c r="QQY212" s="3"/>
      <c r="QQZ212" s="3"/>
      <c r="QRA212" s="3"/>
      <c r="QRB212" s="3"/>
      <c r="QRC212" s="3"/>
      <c r="QRD212" s="3"/>
      <c r="QRE212" s="3"/>
      <c r="QRF212" s="3"/>
      <c r="QRG212" s="3"/>
      <c r="QRH212" s="3"/>
      <c r="QRI212" s="3"/>
      <c r="QRJ212" s="3"/>
      <c r="QRK212" s="3"/>
      <c r="QRL212" s="3"/>
      <c r="QRM212" s="3"/>
      <c r="QRN212" s="3"/>
      <c r="QRO212" s="3"/>
      <c r="QRP212" s="3"/>
      <c r="QRQ212" s="3"/>
      <c r="QRR212" s="3"/>
      <c r="QRS212" s="3"/>
      <c r="QRT212" s="3"/>
      <c r="QRU212" s="3"/>
      <c r="QRV212" s="3"/>
      <c r="QRW212" s="3"/>
      <c r="QRX212" s="3"/>
      <c r="QRY212" s="3"/>
      <c r="QRZ212" s="3"/>
      <c r="QSA212" s="3"/>
      <c r="QSB212" s="3"/>
      <c r="QSC212" s="3"/>
      <c r="QSD212" s="3"/>
      <c r="QSE212" s="3"/>
      <c r="QSF212" s="3"/>
      <c r="QSG212" s="3"/>
      <c r="QSH212" s="3"/>
      <c r="QSI212" s="3"/>
      <c r="QSJ212" s="3"/>
      <c r="QSK212" s="3"/>
      <c r="QSL212" s="3"/>
      <c r="QSM212" s="3"/>
      <c r="QSN212" s="3"/>
      <c r="QSO212" s="3"/>
      <c r="QSP212" s="3"/>
      <c r="QSQ212" s="3"/>
      <c r="QSR212" s="3"/>
      <c r="QSS212" s="3"/>
      <c r="QST212" s="3"/>
      <c r="QSU212" s="3"/>
      <c r="QSV212" s="3"/>
      <c r="QSW212" s="3"/>
      <c r="QSX212" s="3"/>
      <c r="QSY212" s="3"/>
      <c r="QSZ212" s="3"/>
      <c r="QTA212" s="3"/>
      <c r="QTB212" s="3"/>
      <c r="QTC212" s="3"/>
      <c r="QTD212" s="3"/>
      <c r="QTE212" s="3"/>
      <c r="QTF212" s="3"/>
      <c r="QTG212" s="3"/>
      <c r="QTH212" s="3"/>
      <c r="QTI212" s="3"/>
      <c r="QTJ212" s="3"/>
      <c r="QTK212" s="3"/>
      <c r="QTL212" s="3"/>
      <c r="QTM212" s="3"/>
      <c r="QTN212" s="3"/>
      <c r="QTO212" s="3"/>
      <c r="QTP212" s="3"/>
      <c r="QTQ212" s="3"/>
      <c r="QTR212" s="3"/>
      <c r="QTS212" s="3"/>
      <c r="QTT212" s="3"/>
      <c r="QTU212" s="3"/>
      <c r="QTV212" s="3"/>
      <c r="QTW212" s="3"/>
      <c r="QTX212" s="3"/>
      <c r="QTY212" s="3"/>
      <c r="QTZ212" s="3"/>
      <c r="QUA212" s="3"/>
      <c r="QUB212" s="3"/>
      <c r="QUC212" s="3"/>
      <c r="QUD212" s="3"/>
      <c r="QUE212" s="3"/>
      <c r="QUF212" s="3"/>
      <c r="QUG212" s="3"/>
      <c r="QUH212" s="3"/>
      <c r="QUI212" s="3"/>
      <c r="QUJ212" s="3"/>
      <c r="QUK212" s="3"/>
      <c r="QUL212" s="3"/>
      <c r="QUM212" s="3"/>
      <c r="QUN212" s="3"/>
      <c r="QUO212" s="3"/>
      <c r="QUP212" s="3"/>
      <c r="QUQ212" s="3"/>
      <c r="QUR212" s="3"/>
      <c r="QUS212" s="3"/>
      <c r="QUT212" s="3"/>
      <c r="QUU212" s="3"/>
      <c r="QUV212" s="3"/>
      <c r="QUW212" s="3"/>
      <c r="QUX212" s="3"/>
      <c r="QUY212" s="3"/>
      <c r="QUZ212" s="3"/>
      <c r="QVA212" s="3"/>
      <c r="QVB212" s="3"/>
      <c r="QVC212" s="3"/>
      <c r="QVD212" s="3"/>
      <c r="QVE212" s="3"/>
      <c r="QVF212" s="3"/>
      <c r="QVG212" s="3"/>
      <c r="QVH212" s="3"/>
      <c r="QVI212" s="3"/>
      <c r="QVJ212" s="3"/>
      <c r="QVK212" s="3"/>
      <c r="QVL212" s="3"/>
      <c r="QVM212" s="3"/>
      <c r="QVN212" s="3"/>
      <c r="QVO212" s="3"/>
      <c r="QVP212" s="3"/>
      <c r="QVQ212" s="3"/>
      <c r="QVR212" s="3"/>
      <c r="QVS212" s="3"/>
      <c r="QVT212" s="3"/>
      <c r="QVU212" s="3"/>
      <c r="QVV212" s="3"/>
      <c r="QVW212" s="3"/>
      <c r="QVX212" s="3"/>
      <c r="QVY212" s="3"/>
      <c r="QVZ212" s="3"/>
      <c r="QWA212" s="3"/>
      <c r="QWB212" s="3"/>
      <c r="QWC212" s="3"/>
      <c r="QWD212" s="3"/>
      <c r="QWE212" s="3"/>
      <c r="QWF212" s="3"/>
      <c r="QWG212" s="3"/>
      <c r="QWH212" s="3"/>
      <c r="QWI212" s="3"/>
      <c r="QWJ212" s="3"/>
      <c r="QWK212" s="3"/>
      <c r="QWL212" s="3"/>
      <c r="QWM212" s="3"/>
      <c r="QWN212" s="3"/>
      <c r="QWO212" s="3"/>
      <c r="QWP212" s="3"/>
      <c r="QWQ212" s="3"/>
      <c r="QWR212" s="3"/>
      <c r="QWS212" s="3"/>
      <c r="QWT212" s="3"/>
      <c r="QWU212" s="3"/>
      <c r="QWV212" s="3"/>
      <c r="QWW212" s="3"/>
      <c r="QWX212" s="3"/>
      <c r="QWY212" s="3"/>
      <c r="QWZ212" s="3"/>
      <c r="QXA212" s="3"/>
      <c r="QXB212" s="3"/>
      <c r="QXC212" s="3"/>
      <c r="QXD212" s="3"/>
      <c r="QXE212" s="3"/>
      <c r="QXF212" s="3"/>
      <c r="QXG212" s="3"/>
      <c r="QXH212" s="3"/>
      <c r="QXI212" s="3"/>
      <c r="QXJ212" s="3"/>
      <c r="QXK212" s="3"/>
      <c r="QXL212" s="3"/>
      <c r="QXM212" s="3"/>
      <c r="QXN212" s="3"/>
      <c r="QXO212" s="3"/>
      <c r="QXP212" s="3"/>
      <c r="QXQ212" s="3"/>
      <c r="QXR212" s="3"/>
      <c r="QXS212" s="3"/>
      <c r="QXT212" s="3"/>
      <c r="QXU212" s="3"/>
      <c r="QXV212" s="3"/>
      <c r="QXW212" s="3"/>
      <c r="QXX212" s="3"/>
      <c r="QXY212" s="3"/>
      <c r="QXZ212" s="3"/>
      <c r="QYA212" s="3"/>
      <c r="QYB212" s="3"/>
      <c r="QYC212" s="3"/>
      <c r="QYD212" s="3"/>
      <c r="QYE212" s="3"/>
      <c r="QYF212" s="3"/>
      <c r="QYG212" s="3"/>
      <c r="QYH212" s="3"/>
      <c r="QYI212" s="3"/>
      <c r="QYJ212" s="3"/>
      <c r="QYK212" s="3"/>
      <c r="QYL212" s="3"/>
      <c r="QYM212" s="3"/>
      <c r="QYN212" s="3"/>
      <c r="QYO212" s="3"/>
      <c r="QYP212" s="3"/>
      <c r="QYQ212" s="3"/>
      <c r="QYR212" s="3"/>
      <c r="QYS212" s="3"/>
      <c r="QYT212" s="3"/>
      <c r="QYU212" s="3"/>
      <c r="QYV212" s="3"/>
      <c r="QYW212" s="3"/>
      <c r="QYX212" s="3"/>
      <c r="QYY212" s="3"/>
      <c r="QYZ212" s="3"/>
      <c r="QZA212" s="3"/>
      <c r="QZB212" s="3"/>
      <c r="QZC212" s="3"/>
      <c r="QZD212" s="3"/>
      <c r="QZE212" s="3"/>
      <c r="QZF212" s="3"/>
      <c r="QZG212" s="3"/>
      <c r="QZH212" s="3"/>
      <c r="QZI212" s="3"/>
      <c r="QZJ212" s="3"/>
      <c r="QZK212" s="3"/>
      <c r="QZL212" s="3"/>
      <c r="QZM212" s="3"/>
      <c r="QZN212" s="3"/>
      <c r="QZO212" s="3"/>
      <c r="QZP212" s="3"/>
      <c r="QZQ212" s="3"/>
      <c r="QZR212" s="3"/>
      <c r="QZS212" s="3"/>
      <c r="QZT212" s="3"/>
      <c r="QZU212" s="3"/>
      <c r="QZV212" s="3"/>
      <c r="QZW212" s="3"/>
      <c r="QZX212" s="3"/>
      <c r="QZY212" s="3"/>
      <c r="QZZ212" s="3"/>
      <c r="RAA212" s="3"/>
      <c r="RAB212" s="3"/>
      <c r="RAC212" s="3"/>
      <c r="RAD212" s="3"/>
      <c r="RAE212" s="3"/>
      <c r="RAF212" s="3"/>
      <c r="RAG212" s="3"/>
      <c r="RAH212" s="3"/>
      <c r="RAI212" s="3"/>
      <c r="RAJ212" s="3"/>
      <c r="RAK212" s="3"/>
      <c r="RAL212" s="3"/>
      <c r="RAM212" s="3"/>
      <c r="RAN212" s="3"/>
      <c r="RAO212" s="3"/>
      <c r="RAP212" s="3"/>
      <c r="RAQ212" s="3"/>
      <c r="RAR212" s="3"/>
      <c r="RAS212" s="3"/>
      <c r="RAT212" s="3"/>
      <c r="RAU212" s="3"/>
      <c r="RAV212" s="3"/>
      <c r="RAW212" s="3"/>
      <c r="RAX212" s="3"/>
      <c r="RAY212" s="3"/>
      <c r="RAZ212" s="3"/>
      <c r="RBA212" s="3"/>
      <c r="RBB212" s="3"/>
      <c r="RBC212" s="3"/>
      <c r="RBD212" s="3"/>
      <c r="RBE212" s="3"/>
      <c r="RBF212" s="3"/>
      <c r="RBG212" s="3"/>
      <c r="RBH212" s="3"/>
      <c r="RBI212" s="3"/>
      <c r="RBJ212" s="3"/>
      <c r="RBK212" s="3"/>
      <c r="RBL212" s="3"/>
      <c r="RBM212" s="3"/>
      <c r="RBN212" s="3"/>
      <c r="RBO212" s="3"/>
      <c r="RBP212" s="3"/>
      <c r="RBQ212" s="3"/>
      <c r="RBR212" s="3"/>
      <c r="RBS212" s="3"/>
      <c r="RBT212" s="3"/>
      <c r="RBU212" s="3"/>
      <c r="RBV212" s="3"/>
      <c r="RBW212" s="3"/>
      <c r="RBX212" s="3"/>
      <c r="RBY212" s="3"/>
      <c r="RBZ212" s="3"/>
      <c r="RCA212" s="3"/>
      <c r="RCB212" s="3"/>
      <c r="RCC212" s="3"/>
      <c r="RCD212" s="3"/>
      <c r="RCE212" s="3"/>
      <c r="RCF212" s="3"/>
      <c r="RCG212" s="3"/>
      <c r="RCH212" s="3"/>
      <c r="RCI212" s="3"/>
      <c r="RCJ212" s="3"/>
      <c r="RCK212" s="3"/>
      <c r="RCL212" s="3"/>
      <c r="RCM212" s="3"/>
      <c r="RCN212" s="3"/>
      <c r="RCO212" s="3"/>
      <c r="RCP212" s="3"/>
      <c r="RCQ212" s="3"/>
      <c r="RCR212" s="3"/>
      <c r="RCS212" s="3"/>
      <c r="RCT212" s="3"/>
      <c r="RCU212" s="3"/>
      <c r="RCV212" s="3"/>
      <c r="RCW212" s="3"/>
      <c r="RCX212" s="3"/>
      <c r="RCY212" s="3"/>
      <c r="RCZ212" s="3"/>
      <c r="RDA212" s="3"/>
      <c r="RDB212" s="3"/>
      <c r="RDC212" s="3"/>
      <c r="RDD212" s="3"/>
      <c r="RDE212" s="3"/>
      <c r="RDF212" s="3"/>
      <c r="RDG212" s="3"/>
      <c r="RDH212" s="3"/>
      <c r="RDI212" s="3"/>
      <c r="RDJ212" s="3"/>
      <c r="RDK212" s="3"/>
      <c r="RDL212" s="3"/>
      <c r="RDM212" s="3"/>
      <c r="RDN212" s="3"/>
      <c r="RDO212" s="3"/>
      <c r="RDP212" s="3"/>
      <c r="RDQ212" s="3"/>
      <c r="RDR212" s="3"/>
      <c r="RDS212" s="3"/>
      <c r="RDT212" s="3"/>
      <c r="RDU212" s="3"/>
      <c r="RDV212" s="3"/>
      <c r="RDW212" s="3"/>
      <c r="RDX212" s="3"/>
      <c r="RDY212" s="3"/>
      <c r="RDZ212" s="3"/>
      <c r="REA212" s="3"/>
      <c r="REB212" s="3"/>
      <c r="REC212" s="3"/>
      <c r="RED212" s="3"/>
      <c r="REE212" s="3"/>
      <c r="REF212" s="3"/>
      <c r="REG212" s="3"/>
      <c r="REH212" s="3"/>
      <c r="REI212" s="3"/>
      <c r="REJ212" s="3"/>
      <c r="REK212" s="3"/>
      <c r="REL212" s="3"/>
      <c r="REM212" s="3"/>
      <c r="REN212" s="3"/>
      <c r="REO212" s="3"/>
      <c r="REP212" s="3"/>
      <c r="REQ212" s="3"/>
      <c r="RER212" s="3"/>
      <c r="RES212" s="3"/>
      <c r="RET212" s="3"/>
      <c r="REU212" s="3"/>
      <c r="REV212" s="3"/>
      <c r="REW212" s="3"/>
      <c r="REX212" s="3"/>
      <c r="REY212" s="3"/>
      <c r="REZ212" s="3"/>
      <c r="RFA212" s="3"/>
      <c r="RFB212" s="3"/>
      <c r="RFC212" s="3"/>
      <c r="RFD212" s="3"/>
      <c r="RFE212" s="3"/>
      <c r="RFF212" s="3"/>
      <c r="RFG212" s="3"/>
      <c r="RFH212" s="3"/>
      <c r="RFI212" s="3"/>
      <c r="RFJ212" s="3"/>
      <c r="RFK212" s="3"/>
      <c r="RFL212" s="3"/>
      <c r="RFM212" s="3"/>
      <c r="RFN212" s="3"/>
      <c r="RFO212" s="3"/>
      <c r="RFP212" s="3"/>
      <c r="RFQ212" s="3"/>
      <c r="RFR212" s="3"/>
      <c r="RFS212" s="3"/>
      <c r="RFT212" s="3"/>
      <c r="RFU212" s="3"/>
      <c r="RFV212" s="3"/>
      <c r="RFW212" s="3"/>
      <c r="RFX212" s="3"/>
      <c r="RFY212" s="3"/>
      <c r="RFZ212" s="3"/>
      <c r="RGA212" s="3"/>
      <c r="RGB212" s="3"/>
      <c r="RGC212" s="3"/>
      <c r="RGD212" s="3"/>
      <c r="RGE212" s="3"/>
      <c r="RGF212" s="3"/>
      <c r="RGG212" s="3"/>
      <c r="RGH212" s="3"/>
      <c r="RGI212" s="3"/>
      <c r="RGJ212" s="3"/>
      <c r="RGK212" s="3"/>
      <c r="RGL212" s="3"/>
      <c r="RGM212" s="3"/>
      <c r="RGN212" s="3"/>
      <c r="RGO212" s="3"/>
      <c r="RGP212" s="3"/>
      <c r="RGQ212" s="3"/>
      <c r="RGR212" s="3"/>
      <c r="RGS212" s="3"/>
      <c r="RGT212" s="3"/>
      <c r="RGU212" s="3"/>
      <c r="RGV212" s="3"/>
      <c r="RGW212" s="3"/>
      <c r="RGX212" s="3"/>
      <c r="RGY212" s="3"/>
      <c r="RGZ212" s="3"/>
      <c r="RHA212" s="3"/>
      <c r="RHB212" s="3"/>
      <c r="RHC212" s="3"/>
      <c r="RHD212" s="3"/>
      <c r="RHE212" s="3"/>
      <c r="RHF212" s="3"/>
      <c r="RHG212" s="3"/>
      <c r="RHH212" s="3"/>
      <c r="RHI212" s="3"/>
      <c r="RHJ212" s="3"/>
      <c r="RHK212" s="3"/>
      <c r="RHL212" s="3"/>
      <c r="RHM212" s="3"/>
      <c r="RHN212" s="3"/>
      <c r="RHO212" s="3"/>
      <c r="RHP212" s="3"/>
      <c r="RHQ212" s="3"/>
      <c r="RHR212" s="3"/>
      <c r="RHS212" s="3"/>
      <c r="RHT212" s="3"/>
      <c r="RHU212" s="3"/>
      <c r="RHV212" s="3"/>
      <c r="RHW212" s="3"/>
      <c r="RHX212" s="3"/>
      <c r="RHY212" s="3"/>
      <c r="RHZ212" s="3"/>
      <c r="RIA212" s="3"/>
      <c r="RIB212" s="3"/>
      <c r="RIC212" s="3"/>
      <c r="RID212" s="3"/>
      <c r="RIE212" s="3"/>
      <c r="RIF212" s="3"/>
      <c r="RIG212" s="3"/>
      <c r="RIH212" s="3"/>
      <c r="RII212" s="3"/>
      <c r="RIJ212" s="3"/>
      <c r="RIK212" s="3"/>
      <c r="RIL212" s="3"/>
      <c r="RIM212" s="3"/>
      <c r="RIN212" s="3"/>
      <c r="RIO212" s="3"/>
      <c r="RIP212" s="3"/>
      <c r="RIQ212" s="3"/>
      <c r="RIR212" s="3"/>
      <c r="RIS212" s="3"/>
      <c r="RIT212" s="3"/>
      <c r="RIU212" s="3"/>
      <c r="RIV212" s="3"/>
      <c r="RIW212" s="3"/>
      <c r="RIX212" s="3"/>
      <c r="RIY212" s="3"/>
      <c r="RIZ212" s="3"/>
      <c r="RJA212" s="3"/>
      <c r="RJB212" s="3"/>
      <c r="RJC212" s="3"/>
      <c r="RJD212" s="3"/>
      <c r="RJE212" s="3"/>
      <c r="RJF212" s="3"/>
      <c r="RJG212" s="3"/>
      <c r="RJH212" s="3"/>
      <c r="RJI212" s="3"/>
      <c r="RJJ212" s="3"/>
      <c r="RJK212" s="3"/>
      <c r="RJL212" s="3"/>
      <c r="RJM212" s="3"/>
      <c r="RJN212" s="3"/>
      <c r="RJO212" s="3"/>
      <c r="RJP212" s="3"/>
      <c r="RJQ212" s="3"/>
      <c r="RJR212" s="3"/>
      <c r="RJS212" s="3"/>
      <c r="RJT212" s="3"/>
      <c r="RJU212" s="3"/>
      <c r="RJV212" s="3"/>
      <c r="RJW212" s="3"/>
      <c r="RJX212" s="3"/>
      <c r="RJY212" s="3"/>
      <c r="RJZ212" s="3"/>
      <c r="RKA212" s="3"/>
      <c r="RKB212" s="3"/>
      <c r="RKC212" s="3"/>
      <c r="RKD212" s="3"/>
      <c r="RKE212" s="3"/>
      <c r="RKF212" s="3"/>
      <c r="RKG212" s="3"/>
      <c r="RKH212" s="3"/>
      <c r="RKI212" s="3"/>
      <c r="RKJ212" s="3"/>
      <c r="RKK212" s="3"/>
      <c r="RKL212" s="3"/>
      <c r="RKM212" s="3"/>
      <c r="RKN212" s="3"/>
      <c r="RKO212" s="3"/>
      <c r="RKP212" s="3"/>
      <c r="RKQ212" s="3"/>
      <c r="RKR212" s="3"/>
      <c r="RKS212" s="3"/>
      <c r="RKT212" s="3"/>
      <c r="RKU212" s="3"/>
      <c r="RKV212" s="3"/>
      <c r="RKW212" s="3"/>
      <c r="RKX212" s="3"/>
      <c r="RKY212" s="3"/>
      <c r="RKZ212" s="3"/>
      <c r="RLA212" s="3"/>
      <c r="RLB212" s="3"/>
      <c r="RLC212" s="3"/>
      <c r="RLD212" s="3"/>
      <c r="RLE212" s="3"/>
      <c r="RLF212" s="3"/>
      <c r="RLG212" s="3"/>
      <c r="RLH212" s="3"/>
      <c r="RLI212" s="3"/>
      <c r="RLJ212" s="3"/>
      <c r="RLK212" s="3"/>
      <c r="RLL212" s="3"/>
      <c r="RLM212" s="3"/>
      <c r="RLN212" s="3"/>
      <c r="RLO212" s="3"/>
      <c r="RLP212" s="3"/>
      <c r="RLQ212" s="3"/>
      <c r="RLR212" s="3"/>
      <c r="RLS212" s="3"/>
      <c r="RLT212" s="3"/>
      <c r="RLU212" s="3"/>
      <c r="RLV212" s="3"/>
      <c r="RLW212" s="3"/>
      <c r="RLX212" s="3"/>
      <c r="RLY212" s="3"/>
      <c r="RLZ212" s="3"/>
      <c r="RMA212" s="3"/>
      <c r="RMB212" s="3"/>
      <c r="RMC212" s="3"/>
      <c r="RMD212" s="3"/>
      <c r="RME212" s="3"/>
      <c r="RMF212" s="3"/>
      <c r="RMG212" s="3"/>
      <c r="RMH212" s="3"/>
      <c r="RMI212" s="3"/>
      <c r="RMJ212" s="3"/>
      <c r="RMK212" s="3"/>
      <c r="RML212" s="3"/>
      <c r="RMM212" s="3"/>
      <c r="RMN212" s="3"/>
      <c r="RMO212" s="3"/>
      <c r="RMP212" s="3"/>
      <c r="RMQ212" s="3"/>
      <c r="RMR212" s="3"/>
      <c r="RMS212" s="3"/>
      <c r="RMT212" s="3"/>
      <c r="RMU212" s="3"/>
      <c r="RMV212" s="3"/>
      <c r="RMW212" s="3"/>
      <c r="RMX212" s="3"/>
      <c r="RMY212" s="3"/>
      <c r="RMZ212" s="3"/>
      <c r="RNA212" s="3"/>
      <c r="RNB212" s="3"/>
      <c r="RNC212" s="3"/>
      <c r="RND212" s="3"/>
      <c r="RNE212" s="3"/>
      <c r="RNF212" s="3"/>
      <c r="RNG212" s="3"/>
      <c r="RNH212" s="3"/>
      <c r="RNI212" s="3"/>
      <c r="RNJ212" s="3"/>
      <c r="RNK212" s="3"/>
      <c r="RNL212" s="3"/>
      <c r="RNM212" s="3"/>
      <c r="RNN212" s="3"/>
      <c r="RNO212" s="3"/>
      <c r="RNP212" s="3"/>
      <c r="RNQ212" s="3"/>
      <c r="RNR212" s="3"/>
      <c r="RNS212" s="3"/>
      <c r="RNT212" s="3"/>
      <c r="RNU212" s="3"/>
      <c r="RNV212" s="3"/>
      <c r="RNW212" s="3"/>
      <c r="RNX212" s="3"/>
      <c r="RNY212" s="3"/>
      <c r="RNZ212" s="3"/>
      <c r="ROA212" s="3"/>
      <c r="ROB212" s="3"/>
      <c r="ROC212" s="3"/>
      <c r="ROD212" s="3"/>
      <c r="ROE212" s="3"/>
      <c r="ROF212" s="3"/>
      <c r="ROG212" s="3"/>
      <c r="ROH212" s="3"/>
      <c r="ROI212" s="3"/>
      <c r="ROJ212" s="3"/>
      <c r="ROK212" s="3"/>
      <c r="ROL212" s="3"/>
      <c r="ROM212" s="3"/>
      <c r="RON212" s="3"/>
      <c r="ROO212" s="3"/>
      <c r="ROP212" s="3"/>
      <c r="ROQ212" s="3"/>
      <c r="ROR212" s="3"/>
      <c r="ROS212" s="3"/>
      <c r="ROT212" s="3"/>
      <c r="ROU212" s="3"/>
      <c r="ROV212" s="3"/>
      <c r="ROW212" s="3"/>
      <c r="ROX212" s="3"/>
      <c r="ROY212" s="3"/>
      <c r="ROZ212" s="3"/>
      <c r="RPA212" s="3"/>
      <c r="RPB212" s="3"/>
      <c r="RPC212" s="3"/>
      <c r="RPD212" s="3"/>
      <c r="RPE212" s="3"/>
      <c r="RPF212" s="3"/>
      <c r="RPG212" s="3"/>
      <c r="RPH212" s="3"/>
      <c r="RPI212" s="3"/>
      <c r="RPJ212" s="3"/>
      <c r="RPK212" s="3"/>
      <c r="RPL212" s="3"/>
      <c r="RPM212" s="3"/>
      <c r="RPN212" s="3"/>
      <c r="RPO212" s="3"/>
      <c r="RPP212" s="3"/>
      <c r="RPQ212" s="3"/>
      <c r="RPR212" s="3"/>
      <c r="RPS212" s="3"/>
      <c r="RPT212" s="3"/>
      <c r="RPU212" s="3"/>
      <c r="RPV212" s="3"/>
      <c r="RPW212" s="3"/>
      <c r="RPX212" s="3"/>
      <c r="RPY212" s="3"/>
      <c r="RPZ212" s="3"/>
      <c r="RQA212" s="3"/>
      <c r="RQB212" s="3"/>
      <c r="RQC212" s="3"/>
      <c r="RQD212" s="3"/>
      <c r="RQE212" s="3"/>
      <c r="RQF212" s="3"/>
      <c r="RQG212" s="3"/>
      <c r="RQH212" s="3"/>
      <c r="RQI212" s="3"/>
      <c r="RQJ212" s="3"/>
      <c r="RQK212" s="3"/>
      <c r="RQL212" s="3"/>
      <c r="RQM212" s="3"/>
      <c r="RQN212" s="3"/>
      <c r="RQO212" s="3"/>
      <c r="RQP212" s="3"/>
      <c r="RQQ212" s="3"/>
      <c r="RQR212" s="3"/>
      <c r="RQS212" s="3"/>
      <c r="RQT212" s="3"/>
      <c r="RQU212" s="3"/>
      <c r="RQV212" s="3"/>
      <c r="RQW212" s="3"/>
      <c r="RQX212" s="3"/>
      <c r="RQY212" s="3"/>
      <c r="RQZ212" s="3"/>
      <c r="RRA212" s="3"/>
      <c r="RRB212" s="3"/>
      <c r="RRC212" s="3"/>
      <c r="RRD212" s="3"/>
      <c r="RRE212" s="3"/>
      <c r="RRF212" s="3"/>
      <c r="RRG212" s="3"/>
      <c r="RRH212" s="3"/>
      <c r="RRI212" s="3"/>
      <c r="RRJ212" s="3"/>
      <c r="RRK212" s="3"/>
      <c r="RRL212" s="3"/>
      <c r="RRM212" s="3"/>
      <c r="RRN212" s="3"/>
      <c r="RRO212" s="3"/>
      <c r="RRP212" s="3"/>
      <c r="RRQ212" s="3"/>
      <c r="RRR212" s="3"/>
      <c r="RRS212" s="3"/>
      <c r="RRT212" s="3"/>
      <c r="RRU212" s="3"/>
      <c r="RRV212" s="3"/>
      <c r="RRW212" s="3"/>
      <c r="RRX212" s="3"/>
      <c r="RRY212" s="3"/>
      <c r="RRZ212" s="3"/>
      <c r="RSA212" s="3"/>
      <c r="RSB212" s="3"/>
      <c r="RSC212" s="3"/>
      <c r="RSD212" s="3"/>
      <c r="RSE212" s="3"/>
      <c r="RSF212" s="3"/>
      <c r="RSG212" s="3"/>
      <c r="RSH212" s="3"/>
      <c r="RSI212" s="3"/>
      <c r="RSJ212" s="3"/>
      <c r="RSK212" s="3"/>
      <c r="RSL212" s="3"/>
      <c r="RSM212" s="3"/>
      <c r="RSN212" s="3"/>
      <c r="RSO212" s="3"/>
      <c r="RSP212" s="3"/>
      <c r="RSQ212" s="3"/>
      <c r="RSR212" s="3"/>
      <c r="RSS212" s="3"/>
      <c r="RST212" s="3"/>
      <c r="RSU212" s="3"/>
      <c r="RSV212" s="3"/>
      <c r="RSW212" s="3"/>
      <c r="RSX212" s="3"/>
      <c r="RSY212" s="3"/>
      <c r="RSZ212" s="3"/>
      <c r="RTA212" s="3"/>
      <c r="RTB212" s="3"/>
      <c r="RTC212" s="3"/>
      <c r="RTD212" s="3"/>
      <c r="RTE212" s="3"/>
      <c r="RTF212" s="3"/>
      <c r="RTG212" s="3"/>
      <c r="RTH212" s="3"/>
      <c r="RTI212" s="3"/>
      <c r="RTJ212" s="3"/>
      <c r="RTK212" s="3"/>
      <c r="RTL212" s="3"/>
      <c r="RTM212" s="3"/>
      <c r="RTN212" s="3"/>
      <c r="RTO212" s="3"/>
      <c r="RTP212" s="3"/>
      <c r="RTQ212" s="3"/>
      <c r="RTR212" s="3"/>
      <c r="RTS212" s="3"/>
      <c r="RTT212" s="3"/>
      <c r="RTU212" s="3"/>
      <c r="RTV212" s="3"/>
      <c r="RTW212" s="3"/>
      <c r="RTX212" s="3"/>
      <c r="RTY212" s="3"/>
      <c r="RTZ212" s="3"/>
      <c r="RUA212" s="3"/>
      <c r="RUB212" s="3"/>
      <c r="RUC212" s="3"/>
      <c r="RUD212" s="3"/>
      <c r="RUE212" s="3"/>
      <c r="RUF212" s="3"/>
      <c r="RUG212" s="3"/>
      <c r="RUH212" s="3"/>
      <c r="RUI212" s="3"/>
      <c r="RUJ212" s="3"/>
      <c r="RUK212" s="3"/>
      <c r="RUL212" s="3"/>
      <c r="RUM212" s="3"/>
      <c r="RUN212" s="3"/>
      <c r="RUO212" s="3"/>
      <c r="RUP212" s="3"/>
      <c r="RUQ212" s="3"/>
      <c r="RUR212" s="3"/>
      <c r="RUS212" s="3"/>
      <c r="RUT212" s="3"/>
      <c r="RUU212" s="3"/>
      <c r="RUV212" s="3"/>
      <c r="RUW212" s="3"/>
      <c r="RUX212" s="3"/>
      <c r="RUY212" s="3"/>
      <c r="RUZ212" s="3"/>
      <c r="RVA212" s="3"/>
      <c r="RVB212" s="3"/>
      <c r="RVC212" s="3"/>
      <c r="RVD212" s="3"/>
      <c r="RVE212" s="3"/>
      <c r="RVF212" s="3"/>
      <c r="RVG212" s="3"/>
      <c r="RVH212" s="3"/>
      <c r="RVI212" s="3"/>
      <c r="RVJ212" s="3"/>
      <c r="RVK212" s="3"/>
      <c r="RVL212" s="3"/>
      <c r="RVM212" s="3"/>
      <c r="RVN212" s="3"/>
      <c r="RVO212" s="3"/>
      <c r="RVP212" s="3"/>
      <c r="RVQ212" s="3"/>
      <c r="RVR212" s="3"/>
      <c r="RVS212" s="3"/>
      <c r="RVT212" s="3"/>
      <c r="RVU212" s="3"/>
      <c r="RVV212" s="3"/>
      <c r="RVW212" s="3"/>
      <c r="RVX212" s="3"/>
      <c r="RVY212" s="3"/>
      <c r="RVZ212" s="3"/>
      <c r="RWA212" s="3"/>
      <c r="RWB212" s="3"/>
      <c r="RWC212" s="3"/>
      <c r="RWD212" s="3"/>
      <c r="RWE212" s="3"/>
      <c r="RWF212" s="3"/>
      <c r="RWG212" s="3"/>
      <c r="RWH212" s="3"/>
      <c r="RWI212" s="3"/>
      <c r="RWJ212" s="3"/>
      <c r="RWK212" s="3"/>
      <c r="RWL212" s="3"/>
      <c r="RWM212" s="3"/>
      <c r="RWN212" s="3"/>
      <c r="RWO212" s="3"/>
      <c r="RWP212" s="3"/>
      <c r="RWQ212" s="3"/>
      <c r="RWR212" s="3"/>
      <c r="RWS212" s="3"/>
      <c r="RWT212" s="3"/>
      <c r="RWU212" s="3"/>
      <c r="RWV212" s="3"/>
      <c r="RWW212" s="3"/>
      <c r="RWX212" s="3"/>
      <c r="RWY212" s="3"/>
      <c r="RWZ212" s="3"/>
      <c r="RXA212" s="3"/>
      <c r="RXB212" s="3"/>
      <c r="RXC212" s="3"/>
      <c r="RXD212" s="3"/>
      <c r="RXE212" s="3"/>
      <c r="RXF212" s="3"/>
      <c r="RXG212" s="3"/>
      <c r="RXH212" s="3"/>
      <c r="RXI212" s="3"/>
      <c r="RXJ212" s="3"/>
      <c r="RXK212" s="3"/>
      <c r="RXL212" s="3"/>
      <c r="RXM212" s="3"/>
      <c r="RXN212" s="3"/>
      <c r="RXO212" s="3"/>
      <c r="RXP212" s="3"/>
      <c r="RXQ212" s="3"/>
      <c r="RXR212" s="3"/>
      <c r="RXS212" s="3"/>
      <c r="RXT212" s="3"/>
      <c r="RXU212" s="3"/>
      <c r="RXV212" s="3"/>
      <c r="RXW212" s="3"/>
      <c r="RXX212" s="3"/>
      <c r="RXY212" s="3"/>
      <c r="RXZ212" s="3"/>
      <c r="RYA212" s="3"/>
      <c r="RYB212" s="3"/>
      <c r="RYC212" s="3"/>
      <c r="RYD212" s="3"/>
      <c r="RYE212" s="3"/>
      <c r="RYF212" s="3"/>
      <c r="RYG212" s="3"/>
      <c r="RYH212" s="3"/>
      <c r="RYI212" s="3"/>
      <c r="RYJ212" s="3"/>
      <c r="RYK212" s="3"/>
      <c r="RYL212" s="3"/>
      <c r="RYM212" s="3"/>
      <c r="RYN212" s="3"/>
      <c r="RYO212" s="3"/>
      <c r="RYP212" s="3"/>
      <c r="RYQ212" s="3"/>
      <c r="RYR212" s="3"/>
      <c r="RYS212" s="3"/>
      <c r="RYT212" s="3"/>
      <c r="RYU212" s="3"/>
      <c r="RYV212" s="3"/>
      <c r="RYW212" s="3"/>
      <c r="RYX212" s="3"/>
      <c r="RYY212" s="3"/>
      <c r="RYZ212" s="3"/>
      <c r="RZA212" s="3"/>
      <c r="RZB212" s="3"/>
      <c r="RZC212" s="3"/>
      <c r="RZD212" s="3"/>
      <c r="RZE212" s="3"/>
      <c r="RZF212" s="3"/>
      <c r="RZG212" s="3"/>
      <c r="RZH212" s="3"/>
      <c r="RZI212" s="3"/>
      <c r="RZJ212" s="3"/>
      <c r="RZK212" s="3"/>
      <c r="RZL212" s="3"/>
      <c r="RZM212" s="3"/>
      <c r="RZN212" s="3"/>
      <c r="RZO212" s="3"/>
      <c r="RZP212" s="3"/>
      <c r="RZQ212" s="3"/>
      <c r="RZR212" s="3"/>
      <c r="RZS212" s="3"/>
      <c r="RZT212" s="3"/>
      <c r="RZU212" s="3"/>
      <c r="RZV212" s="3"/>
      <c r="RZW212" s="3"/>
      <c r="RZX212" s="3"/>
      <c r="RZY212" s="3"/>
      <c r="RZZ212" s="3"/>
      <c r="SAA212" s="3"/>
      <c r="SAB212" s="3"/>
      <c r="SAC212" s="3"/>
      <c r="SAD212" s="3"/>
      <c r="SAE212" s="3"/>
      <c r="SAF212" s="3"/>
      <c r="SAG212" s="3"/>
      <c r="SAH212" s="3"/>
      <c r="SAI212" s="3"/>
      <c r="SAJ212" s="3"/>
      <c r="SAK212" s="3"/>
      <c r="SAL212" s="3"/>
      <c r="SAM212" s="3"/>
      <c r="SAN212" s="3"/>
      <c r="SAO212" s="3"/>
      <c r="SAP212" s="3"/>
      <c r="SAQ212" s="3"/>
      <c r="SAR212" s="3"/>
      <c r="SAS212" s="3"/>
      <c r="SAT212" s="3"/>
      <c r="SAU212" s="3"/>
      <c r="SAV212" s="3"/>
      <c r="SAW212" s="3"/>
      <c r="SAX212" s="3"/>
      <c r="SAY212" s="3"/>
      <c r="SAZ212" s="3"/>
      <c r="SBA212" s="3"/>
      <c r="SBB212" s="3"/>
      <c r="SBC212" s="3"/>
      <c r="SBD212" s="3"/>
      <c r="SBE212" s="3"/>
      <c r="SBF212" s="3"/>
      <c r="SBG212" s="3"/>
      <c r="SBH212" s="3"/>
      <c r="SBI212" s="3"/>
      <c r="SBJ212" s="3"/>
      <c r="SBK212" s="3"/>
      <c r="SBL212" s="3"/>
      <c r="SBM212" s="3"/>
      <c r="SBN212" s="3"/>
      <c r="SBO212" s="3"/>
      <c r="SBP212" s="3"/>
      <c r="SBQ212" s="3"/>
      <c r="SBR212" s="3"/>
      <c r="SBS212" s="3"/>
      <c r="SBT212" s="3"/>
      <c r="SBU212" s="3"/>
      <c r="SBV212" s="3"/>
      <c r="SBW212" s="3"/>
      <c r="SBX212" s="3"/>
      <c r="SBY212" s="3"/>
      <c r="SBZ212" s="3"/>
      <c r="SCA212" s="3"/>
      <c r="SCB212" s="3"/>
      <c r="SCC212" s="3"/>
      <c r="SCD212" s="3"/>
      <c r="SCE212" s="3"/>
      <c r="SCF212" s="3"/>
      <c r="SCG212" s="3"/>
      <c r="SCH212" s="3"/>
      <c r="SCI212" s="3"/>
      <c r="SCJ212" s="3"/>
      <c r="SCK212" s="3"/>
      <c r="SCL212" s="3"/>
      <c r="SCM212" s="3"/>
      <c r="SCN212" s="3"/>
      <c r="SCO212" s="3"/>
      <c r="SCP212" s="3"/>
      <c r="SCQ212" s="3"/>
      <c r="SCR212" s="3"/>
      <c r="SCS212" s="3"/>
      <c r="SCT212" s="3"/>
      <c r="SCU212" s="3"/>
      <c r="SCV212" s="3"/>
      <c r="SCW212" s="3"/>
      <c r="SCX212" s="3"/>
      <c r="SCY212" s="3"/>
      <c r="SCZ212" s="3"/>
      <c r="SDA212" s="3"/>
      <c r="SDB212" s="3"/>
      <c r="SDC212" s="3"/>
      <c r="SDD212" s="3"/>
      <c r="SDE212" s="3"/>
      <c r="SDF212" s="3"/>
      <c r="SDG212" s="3"/>
      <c r="SDH212" s="3"/>
      <c r="SDI212" s="3"/>
      <c r="SDJ212" s="3"/>
      <c r="SDK212" s="3"/>
      <c r="SDL212" s="3"/>
      <c r="SDM212" s="3"/>
      <c r="SDN212" s="3"/>
      <c r="SDO212" s="3"/>
      <c r="SDP212" s="3"/>
      <c r="SDQ212" s="3"/>
      <c r="SDR212" s="3"/>
      <c r="SDS212" s="3"/>
      <c r="SDT212" s="3"/>
      <c r="SDU212" s="3"/>
      <c r="SDV212" s="3"/>
      <c r="SDW212" s="3"/>
      <c r="SDX212" s="3"/>
      <c r="SDY212" s="3"/>
      <c r="SDZ212" s="3"/>
      <c r="SEA212" s="3"/>
      <c r="SEB212" s="3"/>
      <c r="SEC212" s="3"/>
      <c r="SED212" s="3"/>
      <c r="SEE212" s="3"/>
      <c r="SEF212" s="3"/>
      <c r="SEG212" s="3"/>
      <c r="SEH212" s="3"/>
      <c r="SEI212" s="3"/>
      <c r="SEJ212" s="3"/>
      <c r="SEK212" s="3"/>
      <c r="SEL212" s="3"/>
      <c r="SEM212" s="3"/>
      <c r="SEN212" s="3"/>
      <c r="SEO212" s="3"/>
      <c r="SEP212" s="3"/>
      <c r="SEQ212" s="3"/>
      <c r="SER212" s="3"/>
      <c r="SES212" s="3"/>
      <c r="SET212" s="3"/>
      <c r="SEU212" s="3"/>
      <c r="SEV212" s="3"/>
      <c r="SEW212" s="3"/>
      <c r="SEX212" s="3"/>
      <c r="SEY212" s="3"/>
      <c r="SEZ212" s="3"/>
      <c r="SFA212" s="3"/>
      <c r="SFB212" s="3"/>
      <c r="SFC212" s="3"/>
      <c r="SFD212" s="3"/>
      <c r="SFE212" s="3"/>
      <c r="SFF212" s="3"/>
      <c r="SFG212" s="3"/>
      <c r="SFH212" s="3"/>
      <c r="SFI212" s="3"/>
      <c r="SFJ212" s="3"/>
      <c r="SFK212" s="3"/>
      <c r="SFL212" s="3"/>
      <c r="SFM212" s="3"/>
      <c r="SFN212" s="3"/>
      <c r="SFO212" s="3"/>
      <c r="SFP212" s="3"/>
      <c r="SFQ212" s="3"/>
      <c r="SFR212" s="3"/>
      <c r="SFS212" s="3"/>
      <c r="SFT212" s="3"/>
      <c r="SFU212" s="3"/>
      <c r="SFV212" s="3"/>
      <c r="SFW212" s="3"/>
      <c r="SFX212" s="3"/>
      <c r="SFY212" s="3"/>
      <c r="SFZ212" s="3"/>
      <c r="SGA212" s="3"/>
      <c r="SGB212" s="3"/>
      <c r="SGC212" s="3"/>
      <c r="SGD212" s="3"/>
      <c r="SGE212" s="3"/>
      <c r="SGF212" s="3"/>
      <c r="SGG212" s="3"/>
      <c r="SGH212" s="3"/>
      <c r="SGI212" s="3"/>
      <c r="SGJ212" s="3"/>
      <c r="SGK212" s="3"/>
      <c r="SGL212" s="3"/>
      <c r="SGM212" s="3"/>
      <c r="SGN212" s="3"/>
      <c r="SGO212" s="3"/>
      <c r="SGP212" s="3"/>
      <c r="SGQ212" s="3"/>
      <c r="SGR212" s="3"/>
      <c r="SGS212" s="3"/>
      <c r="SGT212" s="3"/>
      <c r="SGU212" s="3"/>
      <c r="SGV212" s="3"/>
      <c r="SGW212" s="3"/>
      <c r="SGX212" s="3"/>
      <c r="SGY212" s="3"/>
      <c r="SGZ212" s="3"/>
      <c r="SHA212" s="3"/>
      <c r="SHB212" s="3"/>
      <c r="SHC212" s="3"/>
      <c r="SHD212" s="3"/>
      <c r="SHE212" s="3"/>
      <c r="SHF212" s="3"/>
      <c r="SHG212" s="3"/>
      <c r="SHH212" s="3"/>
      <c r="SHI212" s="3"/>
      <c r="SHJ212" s="3"/>
      <c r="SHK212" s="3"/>
      <c r="SHL212" s="3"/>
      <c r="SHM212" s="3"/>
      <c r="SHN212" s="3"/>
      <c r="SHO212" s="3"/>
      <c r="SHP212" s="3"/>
      <c r="SHQ212" s="3"/>
      <c r="SHR212" s="3"/>
      <c r="SHS212" s="3"/>
      <c r="SHT212" s="3"/>
      <c r="SHU212" s="3"/>
      <c r="SHV212" s="3"/>
      <c r="SHW212" s="3"/>
      <c r="SHX212" s="3"/>
      <c r="SHY212" s="3"/>
      <c r="SHZ212" s="3"/>
      <c r="SIA212" s="3"/>
      <c r="SIB212" s="3"/>
      <c r="SIC212" s="3"/>
      <c r="SID212" s="3"/>
      <c r="SIE212" s="3"/>
      <c r="SIF212" s="3"/>
      <c r="SIG212" s="3"/>
      <c r="SIH212" s="3"/>
      <c r="SII212" s="3"/>
      <c r="SIJ212" s="3"/>
      <c r="SIK212" s="3"/>
      <c r="SIL212" s="3"/>
      <c r="SIM212" s="3"/>
      <c r="SIN212" s="3"/>
      <c r="SIO212" s="3"/>
      <c r="SIP212" s="3"/>
      <c r="SIQ212" s="3"/>
      <c r="SIR212" s="3"/>
      <c r="SIS212" s="3"/>
      <c r="SIT212" s="3"/>
      <c r="SIU212" s="3"/>
      <c r="SIV212" s="3"/>
      <c r="SIW212" s="3"/>
      <c r="SIX212" s="3"/>
      <c r="SIY212" s="3"/>
      <c r="SIZ212" s="3"/>
      <c r="SJA212" s="3"/>
      <c r="SJB212" s="3"/>
      <c r="SJC212" s="3"/>
      <c r="SJD212" s="3"/>
      <c r="SJE212" s="3"/>
      <c r="SJF212" s="3"/>
      <c r="SJG212" s="3"/>
      <c r="SJH212" s="3"/>
      <c r="SJI212" s="3"/>
      <c r="SJJ212" s="3"/>
      <c r="SJK212" s="3"/>
      <c r="SJL212" s="3"/>
      <c r="SJM212" s="3"/>
      <c r="SJN212" s="3"/>
      <c r="SJO212" s="3"/>
      <c r="SJP212" s="3"/>
      <c r="SJQ212" s="3"/>
      <c r="SJR212" s="3"/>
      <c r="SJS212" s="3"/>
      <c r="SJT212" s="3"/>
      <c r="SJU212" s="3"/>
      <c r="SJV212" s="3"/>
      <c r="SJW212" s="3"/>
      <c r="SJX212" s="3"/>
      <c r="SJY212" s="3"/>
      <c r="SJZ212" s="3"/>
      <c r="SKA212" s="3"/>
      <c r="SKB212" s="3"/>
      <c r="SKC212" s="3"/>
      <c r="SKD212" s="3"/>
      <c r="SKE212" s="3"/>
      <c r="SKF212" s="3"/>
      <c r="SKG212" s="3"/>
      <c r="SKH212" s="3"/>
      <c r="SKI212" s="3"/>
      <c r="SKJ212" s="3"/>
      <c r="SKK212" s="3"/>
      <c r="SKL212" s="3"/>
      <c r="SKM212" s="3"/>
      <c r="SKN212" s="3"/>
      <c r="SKO212" s="3"/>
      <c r="SKP212" s="3"/>
      <c r="SKQ212" s="3"/>
      <c r="SKR212" s="3"/>
      <c r="SKS212" s="3"/>
      <c r="SKT212" s="3"/>
      <c r="SKU212" s="3"/>
      <c r="SKV212" s="3"/>
      <c r="SKW212" s="3"/>
      <c r="SKX212" s="3"/>
      <c r="SKY212" s="3"/>
      <c r="SKZ212" s="3"/>
      <c r="SLA212" s="3"/>
      <c r="SLB212" s="3"/>
      <c r="SLC212" s="3"/>
      <c r="SLD212" s="3"/>
      <c r="SLE212" s="3"/>
      <c r="SLF212" s="3"/>
      <c r="SLG212" s="3"/>
      <c r="SLH212" s="3"/>
      <c r="SLI212" s="3"/>
      <c r="SLJ212" s="3"/>
      <c r="SLK212" s="3"/>
      <c r="SLL212" s="3"/>
      <c r="SLM212" s="3"/>
      <c r="SLN212" s="3"/>
      <c r="SLO212" s="3"/>
      <c r="SLP212" s="3"/>
      <c r="SLQ212" s="3"/>
      <c r="SLR212" s="3"/>
      <c r="SLS212" s="3"/>
      <c r="SLT212" s="3"/>
      <c r="SLU212" s="3"/>
      <c r="SLV212" s="3"/>
      <c r="SLW212" s="3"/>
      <c r="SLX212" s="3"/>
      <c r="SLY212" s="3"/>
      <c r="SLZ212" s="3"/>
      <c r="SMA212" s="3"/>
      <c r="SMB212" s="3"/>
      <c r="SMC212" s="3"/>
      <c r="SMD212" s="3"/>
      <c r="SME212" s="3"/>
      <c r="SMF212" s="3"/>
      <c r="SMG212" s="3"/>
      <c r="SMH212" s="3"/>
      <c r="SMI212" s="3"/>
      <c r="SMJ212" s="3"/>
      <c r="SMK212" s="3"/>
      <c r="SML212" s="3"/>
      <c r="SMM212" s="3"/>
      <c r="SMN212" s="3"/>
      <c r="SMO212" s="3"/>
      <c r="SMP212" s="3"/>
      <c r="SMQ212" s="3"/>
      <c r="SMR212" s="3"/>
      <c r="SMS212" s="3"/>
      <c r="SMT212" s="3"/>
      <c r="SMU212" s="3"/>
      <c r="SMV212" s="3"/>
      <c r="SMW212" s="3"/>
      <c r="SMX212" s="3"/>
      <c r="SMY212" s="3"/>
      <c r="SMZ212" s="3"/>
      <c r="SNA212" s="3"/>
      <c r="SNB212" s="3"/>
      <c r="SNC212" s="3"/>
      <c r="SND212" s="3"/>
      <c r="SNE212" s="3"/>
      <c r="SNF212" s="3"/>
      <c r="SNG212" s="3"/>
      <c r="SNH212" s="3"/>
      <c r="SNI212" s="3"/>
      <c r="SNJ212" s="3"/>
      <c r="SNK212" s="3"/>
      <c r="SNL212" s="3"/>
      <c r="SNM212" s="3"/>
      <c r="SNN212" s="3"/>
      <c r="SNO212" s="3"/>
      <c r="SNP212" s="3"/>
      <c r="SNQ212" s="3"/>
      <c r="SNR212" s="3"/>
      <c r="SNS212" s="3"/>
      <c r="SNT212" s="3"/>
      <c r="SNU212" s="3"/>
      <c r="SNV212" s="3"/>
      <c r="SNW212" s="3"/>
      <c r="SNX212" s="3"/>
      <c r="SNY212" s="3"/>
      <c r="SNZ212" s="3"/>
      <c r="SOA212" s="3"/>
      <c r="SOB212" s="3"/>
      <c r="SOC212" s="3"/>
      <c r="SOD212" s="3"/>
      <c r="SOE212" s="3"/>
      <c r="SOF212" s="3"/>
      <c r="SOG212" s="3"/>
      <c r="SOH212" s="3"/>
      <c r="SOI212" s="3"/>
      <c r="SOJ212" s="3"/>
      <c r="SOK212" s="3"/>
      <c r="SOL212" s="3"/>
      <c r="SOM212" s="3"/>
      <c r="SON212" s="3"/>
      <c r="SOO212" s="3"/>
      <c r="SOP212" s="3"/>
      <c r="SOQ212" s="3"/>
      <c r="SOR212" s="3"/>
      <c r="SOS212" s="3"/>
      <c r="SOT212" s="3"/>
      <c r="SOU212" s="3"/>
      <c r="SOV212" s="3"/>
      <c r="SOW212" s="3"/>
      <c r="SOX212" s="3"/>
      <c r="SOY212" s="3"/>
      <c r="SOZ212" s="3"/>
      <c r="SPA212" s="3"/>
      <c r="SPB212" s="3"/>
      <c r="SPC212" s="3"/>
      <c r="SPD212" s="3"/>
      <c r="SPE212" s="3"/>
      <c r="SPF212" s="3"/>
      <c r="SPG212" s="3"/>
      <c r="SPH212" s="3"/>
      <c r="SPI212" s="3"/>
      <c r="SPJ212" s="3"/>
      <c r="SPK212" s="3"/>
      <c r="SPL212" s="3"/>
      <c r="SPM212" s="3"/>
      <c r="SPN212" s="3"/>
      <c r="SPO212" s="3"/>
      <c r="SPP212" s="3"/>
      <c r="SPQ212" s="3"/>
      <c r="SPR212" s="3"/>
      <c r="SPS212" s="3"/>
      <c r="SPT212" s="3"/>
      <c r="SPU212" s="3"/>
      <c r="SPV212" s="3"/>
      <c r="SPW212" s="3"/>
      <c r="SPX212" s="3"/>
      <c r="SPY212" s="3"/>
      <c r="SPZ212" s="3"/>
      <c r="SQA212" s="3"/>
      <c r="SQB212" s="3"/>
      <c r="SQC212" s="3"/>
      <c r="SQD212" s="3"/>
      <c r="SQE212" s="3"/>
      <c r="SQF212" s="3"/>
      <c r="SQG212" s="3"/>
      <c r="SQH212" s="3"/>
      <c r="SQI212" s="3"/>
      <c r="SQJ212" s="3"/>
      <c r="SQK212" s="3"/>
      <c r="SQL212" s="3"/>
      <c r="SQM212" s="3"/>
      <c r="SQN212" s="3"/>
      <c r="SQO212" s="3"/>
      <c r="SQP212" s="3"/>
      <c r="SQQ212" s="3"/>
      <c r="SQR212" s="3"/>
      <c r="SQS212" s="3"/>
      <c r="SQT212" s="3"/>
      <c r="SQU212" s="3"/>
      <c r="SQV212" s="3"/>
      <c r="SQW212" s="3"/>
      <c r="SQX212" s="3"/>
      <c r="SQY212" s="3"/>
      <c r="SQZ212" s="3"/>
      <c r="SRA212" s="3"/>
      <c r="SRB212" s="3"/>
      <c r="SRC212" s="3"/>
      <c r="SRD212" s="3"/>
      <c r="SRE212" s="3"/>
      <c r="SRF212" s="3"/>
      <c r="SRG212" s="3"/>
      <c r="SRH212" s="3"/>
      <c r="SRI212" s="3"/>
      <c r="SRJ212" s="3"/>
      <c r="SRK212" s="3"/>
      <c r="SRL212" s="3"/>
      <c r="SRM212" s="3"/>
      <c r="SRN212" s="3"/>
      <c r="SRO212" s="3"/>
      <c r="SRP212" s="3"/>
      <c r="SRQ212" s="3"/>
      <c r="SRR212" s="3"/>
      <c r="SRS212" s="3"/>
      <c r="SRT212" s="3"/>
      <c r="SRU212" s="3"/>
      <c r="SRV212" s="3"/>
      <c r="SRW212" s="3"/>
      <c r="SRX212" s="3"/>
      <c r="SRY212" s="3"/>
      <c r="SRZ212" s="3"/>
      <c r="SSA212" s="3"/>
      <c r="SSB212" s="3"/>
      <c r="SSC212" s="3"/>
      <c r="SSD212" s="3"/>
      <c r="SSE212" s="3"/>
      <c r="SSF212" s="3"/>
      <c r="SSG212" s="3"/>
      <c r="SSH212" s="3"/>
      <c r="SSI212" s="3"/>
      <c r="SSJ212" s="3"/>
      <c r="SSK212" s="3"/>
      <c r="SSL212" s="3"/>
      <c r="SSM212" s="3"/>
      <c r="SSN212" s="3"/>
      <c r="SSO212" s="3"/>
      <c r="SSP212" s="3"/>
      <c r="SSQ212" s="3"/>
      <c r="SSR212" s="3"/>
      <c r="SSS212" s="3"/>
      <c r="SST212" s="3"/>
      <c r="SSU212" s="3"/>
      <c r="SSV212" s="3"/>
      <c r="SSW212" s="3"/>
      <c r="SSX212" s="3"/>
      <c r="SSY212" s="3"/>
      <c r="SSZ212" s="3"/>
      <c r="STA212" s="3"/>
      <c r="STB212" s="3"/>
      <c r="STC212" s="3"/>
      <c r="STD212" s="3"/>
      <c r="STE212" s="3"/>
      <c r="STF212" s="3"/>
      <c r="STG212" s="3"/>
      <c r="STH212" s="3"/>
      <c r="STI212" s="3"/>
      <c r="STJ212" s="3"/>
      <c r="STK212" s="3"/>
      <c r="STL212" s="3"/>
      <c r="STM212" s="3"/>
      <c r="STN212" s="3"/>
      <c r="STO212" s="3"/>
      <c r="STP212" s="3"/>
      <c r="STQ212" s="3"/>
      <c r="STR212" s="3"/>
      <c r="STS212" s="3"/>
      <c r="STT212" s="3"/>
      <c r="STU212" s="3"/>
      <c r="STV212" s="3"/>
      <c r="STW212" s="3"/>
      <c r="STX212" s="3"/>
      <c r="STY212" s="3"/>
      <c r="STZ212" s="3"/>
      <c r="SUA212" s="3"/>
      <c r="SUB212" s="3"/>
      <c r="SUC212" s="3"/>
      <c r="SUD212" s="3"/>
      <c r="SUE212" s="3"/>
      <c r="SUF212" s="3"/>
      <c r="SUG212" s="3"/>
      <c r="SUH212" s="3"/>
      <c r="SUI212" s="3"/>
      <c r="SUJ212" s="3"/>
      <c r="SUK212" s="3"/>
      <c r="SUL212" s="3"/>
      <c r="SUM212" s="3"/>
      <c r="SUN212" s="3"/>
      <c r="SUO212" s="3"/>
      <c r="SUP212" s="3"/>
      <c r="SUQ212" s="3"/>
      <c r="SUR212" s="3"/>
      <c r="SUS212" s="3"/>
      <c r="SUT212" s="3"/>
      <c r="SUU212" s="3"/>
      <c r="SUV212" s="3"/>
      <c r="SUW212" s="3"/>
      <c r="SUX212" s="3"/>
      <c r="SUY212" s="3"/>
      <c r="SUZ212" s="3"/>
      <c r="SVA212" s="3"/>
      <c r="SVB212" s="3"/>
      <c r="SVC212" s="3"/>
      <c r="SVD212" s="3"/>
      <c r="SVE212" s="3"/>
      <c r="SVF212" s="3"/>
      <c r="SVG212" s="3"/>
      <c r="SVH212" s="3"/>
      <c r="SVI212" s="3"/>
      <c r="SVJ212" s="3"/>
      <c r="SVK212" s="3"/>
      <c r="SVL212" s="3"/>
      <c r="SVM212" s="3"/>
      <c r="SVN212" s="3"/>
      <c r="SVO212" s="3"/>
      <c r="SVP212" s="3"/>
      <c r="SVQ212" s="3"/>
      <c r="SVR212" s="3"/>
      <c r="SVS212" s="3"/>
      <c r="SVT212" s="3"/>
      <c r="SVU212" s="3"/>
      <c r="SVV212" s="3"/>
      <c r="SVW212" s="3"/>
      <c r="SVX212" s="3"/>
      <c r="SVY212" s="3"/>
      <c r="SVZ212" s="3"/>
      <c r="SWA212" s="3"/>
      <c r="SWB212" s="3"/>
      <c r="SWC212" s="3"/>
      <c r="SWD212" s="3"/>
      <c r="SWE212" s="3"/>
      <c r="SWF212" s="3"/>
      <c r="SWG212" s="3"/>
      <c r="SWH212" s="3"/>
      <c r="SWI212" s="3"/>
      <c r="SWJ212" s="3"/>
      <c r="SWK212" s="3"/>
      <c r="SWL212" s="3"/>
      <c r="SWM212" s="3"/>
      <c r="SWN212" s="3"/>
      <c r="SWO212" s="3"/>
      <c r="SWP212" s="3"/>
      <c r="SWQ212" s="3"/>
      <c r="SWR212" s="3"/>
      <c r="SWS212" s="3"/>
      <c r="SWT212" s="3"/>
      <c r="SWU212" s="3"/>
      <c r="SWV212" s="3"/>
      <c r="SWW212" s="3"/>
      <c r="SWX212" s="3"/>
      <c r="SWY212" s="3"/>
      <c r="SWZ212" s="3"/>
      <c r="SXA212" s="3"/>
      <c r="SXB212" s="3"/>
      <c r="SXC212" s="3"/>
      <c r="SXD212" s="3"/>
      <c r="SXE212" s="3"/>
      <c r="SXF212" s="3"/>
      <c r="SXG212" s="3"/>
      <c r="SXH212" s="3"/>
      <c r="SXI212" s="3"/>
      <c r="SXJ212" s="3"/>
      <c r="SXK212" s="3"/>
      <c r="SXL212" s="3"/>
      <c r="SXM212" s="3"/>
      <c r="SXN212" s="3"/>
      <c r="SXO212" s="3"/>
      <c r="SXP212" s="3"/>
      <c r="SXQ212" s="3"/>
      <c r="SXR212" s="3"/>
      <c r="SXS212" s="3"/>
      <c r="SXT212" s="3"/>
      <c r="SXU212" s="3"/>
      <c r="SXV212" s="3"/>
      <c r="SXW212" s="3"/>
      <c r="SXX212" s="3"/>
      <c r="SXY212" s="3"/>
      <c r="SXZ212" s="3"/>
      <c r="SYA212" s="3"/>
      <c r="SYB212" s="3"/>
      <c r="SYC212" s="3"/>
      <c r="SYD212" s="3"/>
      <c r="SYE212" s="3"/>
      <c r="SYF212" s="3"/>
      <c r="SYG212" s="3"/>
      <c r="SYH212" s="3"/>
      <c r="SYI212" s="3"/>
      <c r="SYJ212" s="3"/>
      <c r="SYK212" s="3"/>
      <c r="SYL212" s="3"/>
      <c r="SYM212" s="3"/>
      <c r="SYN212" s="3"/>
      <c r="SYO212" s="3"/>
      <c r="SYP212" s="3"/>
      <c r="SYQ212" s="3"/>
      <c r="SYR212" s="3"/>
      <c r="SYS212" s="3"/>
      <c r="SYT212" s="3"/>
      <c r="SYU212" s="3"/>
      <c r="SYV212" s="3"/>
      <c r="SYW212" s="3"/>
      <c r="SYX212" s="3"/>
      <c r="SYY212" s="3"/>
      <c r="SYZ212" s="3"/>
      <c r="SZA212" s="3"/>
      <c r="SZB212" s="3"/>
      <c r="SZC212" s="3"/>
      <c r="SZD212" s="3"/>
      <c r="SZE212" s="3"/>
      <c r="SZF212" s="3"/>
      <c r="SZG212" s="3"/>
      <c r="SZH212" s="3"/>
      <c r="SZI212" s="3"/>
      <c r="SZJ212" s="3"/>
      <c r="SZK212" s="3"/>
      <c r="SZL212" s="3"/>
      <c r="SZM212" s="3"/>
      <c r="SZN212" s="3"/>
      <c r="SZO212" s="3"/>
      <c r="SZP212" s="3"/>
      <c r="SZQ212" s="3"/>
      <c r="SZR212" s="3"/>
      <c r="SZS212" s="3"/>
      <c r="SZT212" s="3"/>
      <c r="SZU212" s="3"/>
      <c r="SZV212" s="3"/>
      <c r="SZW212" s="3"/>
      <c r="SZX212" s="3"/>
      <c r="SZY212" s="3"/>
      <c r="SZZ212" s="3"/>
      <c r="TAA212" s="3"/>
      <c r="TAB212" s="3"/>
      <c r="TAC212" s="3"/>
      <c r="TAD212" s="3"/>
      <c r="TAE212" s="3"/>
      <c r="TAF212" s="3"/>
      <c r="TAG212" s="3"/>
      <c r="TAH212" s="3"/>
      <c r="TAI212" s="3"/>
      <c r="TAJ212" s="3"/>
      <c r="TAK212" s="3"/>
      <c r="TAL212" s="3"/>
      <c r="TAM212" s="3"/>
      <c r="TAN212" s="3"/>
      <c r="TAO212" s="3"/>
      <c r="TAP212" s="3"/>
      <c r="TAQ212" s="3"/>
      <c r="TAR212" s="3"/>
      <c r="TAS212" s="3"/>
      <c r="TAT212" s="3"/>
      <c r="TAU212" s="3"/>
      <c r="TAV212" s="3"/>
      <c r="TAW212" s="3"/>
      <c r="TAX212" s="3"/>
      <c r="TAY212" s="3"/>
      <c r="TAZ212" s="3"/>
      <c r="TBA212" s="3"/>
      <c r="TBB212" s="3"/>
      <c r="TBC212" s="3"/>
      <c r="TBD212" s="3"/>
      <c r="TBE212" s="3"/>
      <c r="TBF212" s="3"/>
      <c r="TBG212" s="3"/>
      <c r="TBH212" s="3"/>
      <c r="TBI212" s="3"/>
      <c r="TBJ212" s="3"/>
      <c r="TBK212" s="3"/>
      <c r="TBL212" s="3"/>
      <c r="TBM212" s="3"/>
      <c r="TBN212" s="3"/>
      <c r="TBO212" s="3"/>
      <c r="TBP212" s="3"/>
      <c r="TBQ212" s="3"/>
      <c r="TBR212" s="3"/>
      <c r="TBS212" s="3"/>
      <c r="TBT212" s="3"/>
      <c r="TBU212" s="3"/>
      <c r="TBV212" s="3"/>
      <c r="TBW212" s="3"/>
      <c r="TBX212" s="3"/>
      <c r="TBY212" s="3"/>
      <c r="TBZ212" s="3"/>
      <c r="TCA212" s="3"/>
      <c r="TCB212" s="3"/>
      <c r="TCC212" s="3"/>
      <c r="TCD212" s="3"/>
      <c r="TCE212" s="3"/>
      <c r="TCF212" s="3"/>
      <c r="TCG212" s="3"/>
      <c r="TCH212" s="3"/>
      <c r="TCI212" s="3"/>
      <c r="TCJ212" s="3"/>
      <c r="TCK212" s="3"/>
      <c r="TCL212" s="3"/>
      <c r="TCM212" s="3"/>
      <c r="TCN212" s="3"/>
      <c r="TCO212" s="3"/>
      <c r="TCP212" s="3"/>
      <c r="TCQ212" s="3"/>
      <c r="TCR212" s="3"/>
      <c r="TCS212" s="3"/>
      <c r="TCT212" s="3"/>
      <c r="TCU212" s="3"/>
      <c r="TCV212" s="3"/>
      <c r="TCW212" s="3"/>
      <c r="TCX212" s="3"/>
      <c r="TCY212" s="3"/>
      <c r="TCZ212" s="3"/>
      <c r="TDA212" s="3"/>
      <c r="TDB212" s="3"/>
      <c r="TDC212" s="3"/>
      <c r="TDD212" s="3"/>
      <c r="TDE212" s="3"/>
      <c r="TDF212" s="3"/>
      <c r="TDG212" s="3"/>
      <c r="TDH212" s="3"/>
      <c r="TDI212" s="3"/>
      <c r="TDJ212" s="3"/>
      <c r="TDK212" s="3"/>
      <c r="TDL212" s="3"/>
      <c r="TDM212" s="3"/>
      <c r="TDN212" s="3"/>
      <c r="TDO212" s="3"/>
      <c r="TDP212" s="3"/>
      <c r="TDQ212" s="3"/>
      <c r="TDR212" s="3"/>
      <c r="TDS212" s="3"/>
      <c r="TDT212" s="3"/>
      <c r="TDU212" s="3"/>
      <c r="TDV212" s="3"/>
      <c r="TDW212" s="3"/>
      <c r="TDX212" s="3"/>
      <c r="TDY212" s="3"/>
      <c r="TDZ212" s="3"/>
      <c r="TEA212" s="3"/>
      <c r="TEB212" s="3"/>
      <c r="TEC212" s="3"/>
      <c r="TED212" s="3"/>
      <c r="TEE212" s="3"/>
      <c r="TEF212" s="3"/>
      <c r="TEG212" s="3"/>
      <c r="TEH212" s="3"/>
      <c r="TEI212" s="3"/>
      <c r="TEJ212" s="3"/>
      <c r="TEK212" s="3"/>
      <c r="TEL212" s="3"/>
      <c r="TEM212" s="3"/>
      <c r="TEN212" s="3"/>
      <c r="TEO212" s="3"/>
      <c r="TEP212" s="3"/>
      <c r="TEQ212" s="3"/>
      <c r="TER212" s="3"/>
      <c r="TES212" s="3"/>
      <c r="TET212" s="3"/>
      <c r="TEU212" s="3"/>
      <c r="TEV212" s="3"/>
      <c r="TEW212" s="3"/>
      <c r="TEX212" s="3"/>
      <c r="TEY212" s="3"/>
      <c r="TEZ212" s="3"/>
      <c r="TFA212" s="3"/>
      <c r="TFB212" s="3"/>
      <c r="TFC212" s="3"/>
      <c r="TFD212" s="3"/>
      <c r="TFE212" s="3"/>
      <c r="TFF212" s="3"/>
      <c r="TFG212" s="3"/>
      <c r="TFH212" s="3"/>
      <c r="TFI212" s="3"/>
      <c r="TFJ212" s="3"/>
      <c r="TFK212" s="3"/>
      <c r="TFL212" s="3"/>
      <c r="TFM212" s="3"/>
      <c r="TFN212" s="3"/>
      <c r="TFO212" s="3"/>
      <c r="TFP212" s="3"/>
      <c r="TFQ212" s="3"/>
      <c r="TFR212" s="3"/>
      <c r="TFS212" s="3"/>
      <c r="TFT212" s="3"/>
      <c r="TFU212" s="3"/>
      <c r="TFV212" s="3"/>
      <c r="TFW212" s="3"/>
      <c r="TFX212" s="3"/>
      <c r="TFY212" s="3"/>
      <c r="TFZ212" s="3"/>
      <c r="TGA212" s="3"/>
      <c r="TGB212" s="3"/>
      <c r="TGC212" s="3"/>
      <c r="TGD212" s="3"/>
      <c r="TGE212" s="3"/>
      <c r="TGF212" s="3"/>
      <c r="TGG212" s="3"/>
      <c r="TGH212" s="3"/>
      <c r="TGI212" s="3"/>
      <c r="TGJ212" s="3"/>
      <c r="TGK212" s="3"/>
      <c r="TGL212" s="3"/>
      <c r="TGM212" s="3"/>
      <c r="TGN212" s="3"/>
      <c r="TGO212" s="3"/>
      <c r="TGP212" s="3"/>
      <c r="TGQ212" s="3"/>
      <c r="TGR212" s="3"/>
      <c r="TGS212" s="3"/>
      <c r="TGT212" s="3"/>
      <c r="TGU212" s="3"/>
      <c r="TGV212" s="3"/>
      <c r="TGW212" s="3"/>
      <c r="TGX212" s="3"/>
      <c r="TGY212" s="3"/>
      <c r="TGZ212" s="3"/>
      <c r="THA212" s="3"/>
      <c r="THB212" s="3"/>
      <c r="THC212" s="3"/>
      <c r="THD212" s="3"/>
      <c r="THE212" s="3"/>
      <c r="THF212" s="3"/>
      <c r="THG212" s="3"/>
      <c r="THH212" s="3"/>
      <c r="THI212" s="3"/>
      <c r="THJ212" s="3"/>
      <c r="THK212" s="3"/>
      <c r="THL212" s="3"/>
      <c r="THM212" s="3"/>
      <c r="THN212" s="3"/>
      <c r="THO212" s="3"/>
      <c r="THP212" s="3"/>
      <c r="THQ212" s="3"/>
      <c r="THR212" s="3"/>
      <c r="THS212" s="3"/>
      <c r="THT212" s="3"/>
      <c r="THU212" s="3"/>
      <c r="THV212" s="3"/>
      <c r="THW212" s="3"/>
      <c r="THX212" s="3"/>
      <c r="THY212" s="3"/>
      <c r="THZ212" s="3"/>
      <c r="TIA212" s="3"/>
      <c r="TIB212" s="3"/>
      <c r="TIC212" s="3"/>
      <c r="TID212" s="3"/>
      <c r="TIE212" s="3"/>
      <c r="TIF212" s="3"/>
      <c r="TIG212" s="3"/>
      <c r="TIH212" s="3"/>
      <c r="TII212" s="3"/>
      <c r="TIJ212" s="3"/>
      <c r="TIK212" s="3"/>
      <c r="TIL212" s="3"/>
      <c r="TIM212" s="3"/>
      <c r="TIN212" s="3"/>
      <c r="TIO212" s="3"/>
      <c r="TIP212" s="3"/>
      <c r="TIQ212" s="3"/>
      <c r="TIR212" s="3"/>
      <c r="TIS212" s="3"/>
      <c r="TIT212" s="3"/>
      <c r="TIU212" s="3"/>
      <c r="TIV212" s="3"/>
      <c r="TIW212" s="3"/>
      <c r="TIX212" s="3"/>
      <c r="TIY212" s="3"/>
      <c r="TIZ212" s="3"/>
      <c r="TJA212" s="3"/>
      <c r="TJB212" s="3"/>
      <c r="TJC212" s="3"/>
      <c r="TJD212" s="3"/>
      <c r="TJE212" s="3"/>
      <c r="TJF212" s="3"/>
      <c r="TJG212" s="3"/>
      <c r="TJH212" s="3"/>
      <c r="TJI212" s="3"/>
      <c r="TJJ212" s="3"/>
      <c r="TJK212" s="3"/>
      <c r="TJL212" s="3"/>
      <c r="TJM212" s="3"/>
      <c r="TJN212" s="3"/>
      <c r="TJO212" s="3"/>
      <c r="TJP212" s="3"/>
      <c r="TJQ212" s="3"/>
      <c r="TJR212" s="3"/>
      <c r="TJS212" s="3"/>
      <c r="TJT212" s="3"/>
      <c r="TJU212" s="3"/>
      <c r="TJV212" s="3"/>
      <c r="TJW212" s="3"/>
      <c r="TJX212" s="3"/>
      <c r="TJY212" s="3"/>
      <c r="TJZ212" s="3"/>
      <c r="TKA212" s="3"/>
      <c r="TKB212" s="3"/>
      <c r="TKC212" s="3"/>
      <c r="TKD212" s="3"/>
      <c r="TKE212" s="3"/>
      <c r="TKF212" s="3"/>
      <c r="TKG212" s="3"/>
      <c r="TKH212" s="3"/>
      <c r="TKI212" s="3"/>
      <c r="TKJ212" s="3"/>
      <c r="TKK212" s="3"/>
      <c r="TKL212" s="3"/>
      <c r="TKM212" s="3"/>
      <c r="TKN212" s="3"/>
      <c r="TKO212" s="3"/>
      <c r="TKP212" s="3"/>
      <c r="TKQ212" s="3"/>
      <c r="TKR212" s="3"/>
      <c r="TKS212" s="3"/>
      <c r="TKT212" s="3"/>
      <c r="TKU212" s="3"/>
      <c r="TKV212" s="3"/>
      <c r="TKW212" s="3"/>
      <c r="TKX212" s="3"/>
      <c r="TKY212" s="3"/>
      <c r="TKZ212" s="3"/>
      <c r="TLA212" s="3"/>
      <c r="TLB212" s="3"/>
      <c r="TLC212" s="3"/>
      <c r="TLD212" s="3"/>
      <c r="TLE212" s="3"/>
      <c r="TLF212" s="3"/>
      <c r="TLG212" s="3"/>
      <c r="TLH212" s="3"/>
      <c r="TLI212" s="3"/>
      <c r="TLJ212" s="3"/>
      <c r="TLK212" s="3"/>
      <c r="TLL212" s="3"/>
      <c r="TLM212" s="3"/>
      <c r="TLN212" s="3"/>
      <c r="TLO212" s="3"/>
      <c r="TLP212" s="3"/>
      <c r="TLQ212" s="3"/>
      <c r="TLR212" s="3"/>
      <c r="TLS212" s="3"/>
      <c r="TLT212" s="3"/>
      <c r="TLU212" s="3"/>
      <c r="TLV212" s="3"/>
      <c r="TLW212" s="3"/>
      <c r="TLX212" s="3"/>
      <c r="TLY212" s="3"/>
      <c r="TLZ212" s="3"/>
      <c r="TMA212" s="3"/>
      <c r="TMB212" s="3"/>
      <c r="TMC212" s="3"/>
      <c r="TMD212" s="3"/>
      <c r="TME212" s="3"/>
      <c r="TMF212" s="3"/>
      <c r="TMG212" s="3"/>
      <c r="TMH212" s="3"/>
      <c r="TMI212" s="3"/>
      <c r="TMJ212" s="3"/>
      <c r="TMK212" s="3"/>
      <c r="TML212" s="3"/>
      <c r="TMM212" s="3"/>
      <c r="TMN212" s="3"/>
      <c r="TMO212" s="3"/>
      <c r="TMP212" s="3"/>
      <c r="TMQ212" s="3"/>
      <c r="TMR212" s="3"/>
      <c r="TMS212" s="3"/>
      <c r="TMT212" s="3"/>
      <c r="TMU212" s="3"/>
      <c r="TMV212" s="3"/>
      <c r="TMW212" s="3"/>
      <c r="TMX212" s="3"/>
      <c r="TMY212" s="3"/>
      <c r="TMZ212" s="3"/>
      <c r="TNA212" s="3"/>
      <c r="TNB212" s="3"/>
      <c r="TNC212" s="3"/>
      <c r="TND212" s="3"/>
      <c r="TNE212" s="3"/>
      <c r="TNF212" s="3"/>
      <c r="TNG212" s="3"/>
      <c r="TNH212" s="3"/>
      <c r="TNI212" s="3"/>
      <c r="TNJ212" s="3"/>
      <c r="TNK212" s="3"/>
      <c r="TNL212" s="3"/>
      <c r="TNM212" s="3"/>
      <c r="TNN212" s="3"/>
      <c r="TNO212" s="3"/>
      <c r="TNP212" s="3"/>
      <c r="TNQ212" s="3"/>
      <c r="TNR212" s="3"/>
      <c r="TNS212" s="3"/>
      <c r="TNT212" s="3"/>
      <c r="TNU212" s="3"/>
      <c r="TNV212" s="3"/>
      <c r="TNW212" s="3"/>
      <c r="TNX212" s="3"/>
      <c r="TNY212" s="3"/>
      <c r="TNZ212" s="3"/>
      <c r="TOA212" s="3"/>
      <c r="TOB212" s="3"/>
      <c r="TOC212" s="3"/>
      <c r="TOD212" s="3"/>
      <c r="TOE212" s="3"/>
      <c r="TOF212" s="3"/>
      <c r="TOG212" s="3"/>
      <c r="TOH212" s="3"/>
      <c r="TOI212" s="3"/>
      <c r="TOJ212" s="3"/>
      <c r="TOK212" s="3"/>
      <c r="TOL212" s="3"/>
      <c r="TOM212" s="3"/>
      <c r="TON212" s="3"/>
      <c r="TOO212" s="3"/>
      <c r="TOP212" s="3"/>
      <c r="TOQ212" s="3"/>
      <c r="TOR212" s="3"/>
      <c r="TOS212" s="3"/>
      <c r="TOT212" s="3"/>
      <c r="TOU212" s="3"/>
      <c r="TOV212" s="3"/>
      <c r="TOW212" s="3"/>
      <c r="TOX212" s="3"/>
      <c r="TOY212" s="3"/>
      <c r="TOZ212" s="3"/>
      <c r="TPA212" s="3"/>
      <c r="TPB212" s="3"/>
      <c r="TPC212" s="3"/>
      <c r="TPD212" s="3"/>
      <c r="TPE212" s="3"/>
      <c r="TPF212" s="3"/>
      <c r="TPG212" s="3"/>
      <c r="TPH212" s="3"/>
      <c r="TPI212" s="3"/>
      <c r="TPJ212" s="3"/>
      <c r="TPK212" s="3"/>
      <c r="TPL212" s="3"/>
      <c r="TPM212" s="3"/>
      <c r="TPN212" s="3"/>
      <c r="TPO212" s="3"/>
      <c r="TPP212" s="3"/>
      <c r="TPQ212" s="3"/>
      <c r="TPR212" s="3"/>
      <c r="TPS212" s="3"/>
      <c r="TPT212" s="3"/>
      <c r="TPU212" s="3"/>
      <c r="TPV212" s="3"/>
      <c r="TPW212" s="3"/>
      <c r="TPX212" s="3"/>
      <c r="TPY212" s="3"/>
      <c r="TPZ212" s="3"/>
      <c r="TQA212" s="3"/>
      <c r="TQB212" s="3"/>
      <c r="TQC212" s="3"/>
      <c r="TQD212" s="3"/>
      <c r="TQE212" s="3"/>
      <c r="TQF212" s="3"/>
      <c r="TQG212" s="3"/>
      <c r="TQH212" s="3"/>
      <c r="TQI212" s="3"/>
      <c r="TQJ212" s="3"/>
      <c r="TQK212" s="3"/>
      <c r="TQL212" s="3"/>
      <c r="TQM212" s="3"/>
      <c r="TQN212" s="3"/>
      <c r="TQO212" s="3"/>
      <c r="TQP212" s="3"/>
      <c r="TQQ212" s="3"/>
      <c r="TQR212" s="3"/>
      <c r="TQS212" s="3"/>
      <c r="TQT212" s="3"/>
      <c r="TQU212" s="3"/>
      <c r="TQV212" s="3"/>
      <c r="TQW212" s="3"/>
      <c r="TQX212" s="3"/>
      <c r="TQY212" s="3"/>
      <c r="TQZ212" s="3"/>
      <c r="TRA212" s="3"/>
      <c r="TRB212" s="3"/>
      <c r="TRC212" s="3"/>
      <c r="TRD212" s="3"/>
      <c r="TRE212" s="3"/>
      <c r="TRF212" s="3"/>
      <c r="TRG212" s="3"/>
      <c r="TRH212" s="3"/>
      <c r="TRI212" s="3"/>
      <c r="TRJ212" s="3"/>
      <c r="TRK212" s="3"/>
      <c r="TRL212" s="3"/>
      <c r="TRM212" s="3"/>
      <c r="TRN212" s="3"/>
      <c r="TRO212" s="3"/>
      <c r="TRP212" s="3"/>
      <c r="TRQ212" s="3"/>
      <c r="TRR212" s="3"/>
      <c r="TRS212" s="3"/>
      <c r="TRT212" s="3"/>
      <c r="TRU212" s="3"/>
      <c r="TRV212" s="3"/>
      <c r="TRW212" s="3"/>
      <c r="TRX212" s="3"/>
      <c r="TRY212" s="3"/>
      <c r="TRZ212" s="3"/>
      <c r="TSA212" s="3"/>
      <c r="TSB212" s="3"/>
      <c r="TSC212" s="3"/>
      <c r="TSD212" s="3"/>
      <c r="TSE212" s="3"/>
      <c r="TSF212" s="3"/>
      <c r="TSG212" s="3"/>
      <c r="TSH212" s="3"/>
      <c r="TSI212" s="3"/>
      <c r="TSJ212" s="3"/>
      <c r="TSK212" s="3"/>
      <c r="TSL212" s="3"/>
      <c r="TSM212" s="3"/>
      <c r="TSN212" s="3"/>
      <c r="TSO212" s="3"/>
      <c r="TSP212" s="3"/>
      <c r="TSQ212" s="3"/>
      <c r="TSR212" s="3"/>
      <c r="TSS212" s="3"/>
      <c r="TST212" s="3"/>
      <c r="TSU212" s="3"/>
      <c r="TSV212" s="3"/>
      <c r="TSW212" s="3"/>
      <c r="TSX212" s="3"/>
      <c r="TSY212" s="3"/>
      <c r="TSZ212" s="3"/>
      <c r="TTA212" s="3"/>
      <c r="TTB212" s="3"/>
      <c r="TTC212" s="3"/>
      <c r="TTD212" s="3"/>
      <c r="TTE212" s="3"/>
      <c r="TTF212" s="3"/>
      <c r="TTG212" s="3"/>
      <c r="TTH212" s="3"/>
      <c r="TTI212" s="3"/>
      <c r="TTJ212" s="3"/>
      <c r="TTK212" s="3"/>
      <c r="TTL212" s="3"/>
      <c r="TTM212" s="3"/>
      <c r="TTN212" s="3"/>
      <c r="TTO212" s="3"/>
      <c r="TTP212" s="3"/>
      <c r="TTQ212" s="3"/>
      <c r="TTR212" s="3"/>
      <c r="TTS212" s="3"/>
      <c r="TTT212" s="3"/>
      <c r="TTU212" s="3"/>
      <c r="TTV212" s="3"/>
      <c r="TTW212" s="3"/>
      <c r="TTX212" s="3"/>
      <c r="TTY212" s="3"/>
      <c r="TTZ212" s="3"/>
      <c r="TUA212" s="3"/>
      <c r="TUB212" s="3"/>
      <c r="TUC212" s="3"/>
      <c r="TUD212" s="3"/>
      <c r="TUE212" s="3"/>
      <c r="TUF212" s="3"/>
      <c r="TUG212" s="3"/>
      <c r="TUH212" s="3"/>
      <c r="TUI212" s="3"/>
      <c r="TUJ212" s="3"/>
      <c r="TUK212" s="3"/>
      <c r="TUL212" s="3"/>
      <c r="TUM212" s="3"/>
      <c r="TUN212" s="3"/>
      <c r="TUO212" s="3"/>
      <c r="TUP212" s="3"/>
      <c r="TUQ212" s="3"/>
      <c r="TUR212" s="3"/>
      <c r="TUS212" s="3"/>
      <c r="TUT212" s="3"/>
      <c r="TUU212" s="3"/>
      <c r="TUV212" s="3"/>
      <c r="TUW212" s="3"/>
      <c r="TUX212" s="3"/>
      <c r="TUY212" s="3"/>
      <c r="TUZ212" s="3"/>
      <c r="TVA212" s="3"/>
      <c r="TVB212" s="3"/>
      <c r="TVC212" s="3"/>
      <c r="TVD212" s="3"/>
      <c r="TVE212" s="3"/>
      <c r="TVF212" s="3"/>
      <c r="TVG212" s="3"/>
      <c r="TVH212" s="3"/>
      <c r="TVI212" s="3"/>
      <c r="TVJ212" s="3"/>
      <c r="TVK212" s="3"/>
      <c r="TVL212" s="3"/>
      <c r="TVM212" s="3"/>
      <c r="TVN212" s="3"/>
      <c r="TVO212" s="3"/>
      <c r="TVP212" s="3"/>
      <c r="TVQ212" s="3"/>
      <c r="TVR212" s="3"/>
      <c r="TVS212" s="3"/>
      <c r="TVT212" s="3"/>
      <c r="TVU212" s="3"/>
      <c r="TVV212" s="3"/>
      <c r="TVW212" s="3"/>
      <c r="TVX212" s="3"/>
      <c r="TVY212" s="3"/>
      <c r="TVZ212" s="3"/>
      <c r="TWA212" s="3"/>
      <c r="TWB212" s="3"/>
      <c r="TWC212" s="3"/>
      <c r="TWD212" s="3"/>
      <c r="TWE212" s="3"/>
      <c r="TWF212" s="3"/>
      <c r="TWG212" s="3"/>
      <c r="TWH212" s="3"/>
      <c r="TWI212" s="3"/>
      <c r="TWJ212" s="3"/>
      <c r="TWK212" s="3"/>
      <c r="TWL212" s="3"/>
      <c r="TWM212" s="3"/>
      <c r="TWN212" s="3"/>
      <c r="TWO212" s="3"/>
      <c r="TWP212" s="3"/>
      <c r="TWQ212" s="3"/>
      <c r="TWR212" s="3"/>
      <c r="TWS212" s="3"/>
      <c r="TWT212" s="3"/>
      <c r="TWU212" s="3"/>
      <c r="TWV212" s="3"/>
      <c r="TWW212" s="3"/>
      <c r="TWX212" s="3"/>
      <c r="TWY212" s="3"/>
      <c r="TWZ212" s="3"/>
      <c r="TXA212" s="3"/>
      <c r="TXB212" s="3"/>
      <c r="TXC212" s="3"/>
      <c r="TXD212" s="3"/>
      <c r="TXE212" s="3"/>
      <c r="TXF212" s="3"/>
      <c r="TXG212" s="3"/>
      <c r="TXH212" s="3"/>
      <c r="TXI212" s="3"/>
      <c r="TXJ212" s="3"/>
      <c r="TXK212" s="3"/>
      <c r="TXL212" s="3"/>
      <c r="TXM212" s="3"/>
      <c r="TXN212" s="3"/>
      <c r="TXO212" s="3"/>
      <c r="TXP212" s="3"/>
      <c r="TXQ212" s="3"/>
      <c r="TXR212" s="3"/>
      <c r="TXS212" s="3"/>
      <c r="TXT212" s="3"/>
      <c r="TXU212" s="3"/>
      <c r="TXV212" s="3"/>
      <c r="TXW212" s="3"/>
      <c r="TXX212" s="3"/>
      <c r="TXY212" s="3"/>
      <c r="TXZ212" s="3"/>
      <c r="TYA212" s="3"/>
      <c r="TYB212" s="3"/>
      <c r="TYC212" s="3"/>
      <c r="TYD212" s="3"/>
      <c r="TYE212" s="3"/>
      <c r="TYF212" s="3"/>
      <c r="TYG212" s="3"/>
      <c r="TYH212" s="3"/>
      <c r="TYI212" s="3"/>
      <c r="TYJ212" s="3"/>
      <c r="TYK212" s="3"/>
      <c r="TYL212" s="3"/>
      <c r="TYM212" s="3"/>
      <c r="TYN212" s="3"/>
      <c r="TYO212" s="3"/>
      <c r="TYP212" s="3"/>
      <c r="TYQ212" s="3"/>
      <c r="TYR212" s="3"/>
      <c r="TYS212" s="3"/>
      <c r="TYT212" s="3"/>
      <c r="TYU212" s="3"/>
      <c r="TYV212" s="3"/>
      <c r="TYW212" s="3"/>
      <c r="TYX212" s="3"/>
      <c r="TYY212" s="3"/>
      <c r="TYZ212" s="3"/>
      <c r="TZA212" s="3"/>
      <c r="TZB212" s="3"/>
      <c r="TZC212" s="3"/>
      <c r="TZD212" s="3"/>
      <c r="TZE212" s="3"/>
      <c r="TZF212" s="3"/>
      <c r="TZG212" s="3"/>
      <c r="TZH212" s="3"/>
      <c r="TZI212" s="3"/>
      <c r="TZJ212" s="3"/>
      <c r="TZK212" s="3"/>
      <c r="TZL212" s="3"/>
      <c r="TZM212" s="3"/>
      <c r="TZN212" s="3"/>
      <c r="TZO212" s="3"/>
      <c r="TZP212" s="3"/>
      <c r="TZQ212" s="3"/>
      <c r="TZR212" s="3"/>
      <c r="TZS212" s="3"/>
      <c r="TZT212" s="3"/>
      <c r="TZU212" s="3"/>
      <c r="TZV212" s="3"/>
      <c r="TZW212" s="3"/>
      <c r="TZX212" s="3"/>
      <c r="TZY212" s="3"/>
      <c r="TZZ212" s="3"/>
      <c r="UAA212" s="3"/>
      <c r="UAB212" s="3"/>
      <c r="UAC212" s="3"/>
      <c r="UAD212" s="3"/>
      <c r="UAE212" s="3"/>
      <c r="UAF212" s="3"/>
      <c r="UAG212" s="3"/>
      <c r="UAH212" s="3"/>
      <c r="UAI212" s="3"/>
      <c r="UAJ212" s="3"/>
      <c r="UAK212" s="3"/>
      <c r="UAL212" s="3"/>
      <c r="UAM212" s="3"/>
      <c r="UAN212" s="3"/>
      <c r="UAO212" s="3"/>
      <c r="UAP212" s="3"/>
      <c r="UAQ212" s="3"/>
      <c r="UAR212" s="3"/>
      <c r="UAS212" s="3"/>
      <c r="UAT212" s="3"/>
      <c r="UAU212" s="3"/>
      <c r="UAV212" s="3"/>
      <c r="UAW212" s="3"/>
      <c r="UAX212" s="3"/>
      <c r="UAY212" s="3"/>
      <c r="UAZ212" s="3"/>
      <c r="UBA212" s="3"/>
      <c r="UBB212" s="3"/>
      <c r="UBC212" s="3"/>
      <c r="UBD212" s="3"/>
      <c r="UBE212" s="3"/>
      <c r="UBF212" s="3"/>
      <c r="UBG212" s="3"/>
      <c r="UBH212" s="3"/>
      <c r="UBI212" s="3"/>
      <c r="UBJ212" s="3"/>
      <c r="UBK212" s="3"/>
      <c r="UBL212" s="3"/>
      <c r="UBM212" s="3"/>
      <c r="UBN212" s="3"/>
      <c r="UBO212" s="3"/>
      <c r="UBP212" s="3"/>
      <c r="UBQ212" s="3"/>
      <c r="UBR212" s="3"/>
      <c r="UBS212" s="3"/>
      <c r="UBT212" s="3"/>
      <c r="UBU212" s="3"/>
      <c r="UBV212" s="3"/>
      <c r="UBW212" s="3"/>
      <c r="UBX212" s="3"/>
      <c r="UBY212" s="3"/>
      <c r="UBZ212" s="3"/>
      <c r="UCA212" s="3"/>
      <c r="UCB212" s="3"/>
      <c r="UCC212" s="3"/>
      <c r="UCD212" s="3"/>
      <c r="UCE212" s="3"/>
      <c r="UCF212" s="3"/>
      <c r="UCG212" s="3"/>
      <c r="UCH212" s="3"/>
      <c r="UCI212" s="3"/>
      <c r="UCJ212" s="3"/>
      <c r="UCK212" s="3"/>
      <c r="UCL212" s="3"/>
      <c r="UCM212" s="3"/>
      <c r="UCN212" s="3"/>
      <c r="UCO212" s="3"/>
      <c r="UCP212" s="3"/>
      <c r="UCQ212" s="3"/>
      <c r="UCR212" s="3"/>
      <c r="UCS212" s="3"/>
      <c r="UCT212" s="3"/>
      <c r="UCU212" s="3"/>
      <c r="UCV212" s="3"/>
      <c r="UCW212" s="3"/>
      <c r="UCX212" s="3"/>
      <c r="UCY212" s="3"/>
      <c r="UCZ212" s="3"/>
      <c r="UDA212" s="3"/>
      <c r="UDB212" s="3"/>
      <c r="UDC212" s="3"/>
      <c r="UDD212" s="3"/>
      <c r="UDE212" s="3"/>
      <c r="UDF212" s="3"/>
      <c r="UDG212" s="3"/>
      <c r="UDH212" s="3"/>
      <c r="UDI212" s="3"/>
      <c r="UDJ212" s="3"/>
      <c r="UDK212" s="3"/>
      <c r="UDL212" s="3"/>
      <c r="UDM212" s="3"/>
      <c r="UDN212" s="3"/>
      <c r="UDO212" s="3"/>
      <c r="UDP212" s="3"/>
      <c r="UDQ212" s="3"/>
      <c r="UDR212" s="3"/>
      <c r="UDS212" s="3"/>
      <c r="UDT212" s="3"/>
      <c r="UDU212" s="3"/>
      <c r="UDV212" s="3"/>
      <c r="UDW212" s="3"/>
      <c r="UDX212" s="3"/>
      <c r="UDY212" s="3"/>
      <c r="UDZ212" s="3"/>
      <c r="UEA212" s="3"/>
      <c r="UEB212" s="3"/>
      <c r="UEC212" s="3"/>
      <c r="UED212" s="3"/>
      <c r="UEE212" s="3"/>
      <c r="UEF212" s="3"/>
      <c r="UEG212" s="3"/>
      <c r="UEH212" s="3"/>
      <c r="UEI212" s="3"/>
      <c r="UEJ212" s="3"/>
      <c r="UEK212" s="3"/>
      <c r="UEL212" s="3"/>
      <c r="UEM212" s="3"/>
      <c r="UEN212" s="3"/>
      <c r="UEO212" s="3"/>
      <c r="UEP212" s="3"/>
      <c r="UEQ212" s="3"/>
      <c r="UER212" s="3"/>
      <c r="UES212" s="3"/>
      <c r="UET212" s="3"/>
      <c r="UEU212" s="3"/>
      <c r="UEV212" s="3"/>
      <c r="UEW212" s="3"/>
      <c r="UEX212" s="3"/>
      <c r="UEY212" s="3"/>
      <c r="UEZ212" s="3"/>
      <c r="UFA212" s="3"/>
      <c r="UFB212" s="3"/>
      <c r="UFC212" s="3"/>
      <c r="UFD212" s="3"/>
      <c r="UFE212" s="3"/>
      <c r="UFF212" s="3"/>
      <c r="UFG212" s="3"/>
      <c r="UFH212" s="3"/>
      <c r="UFI212" s="3"/>
      <c r="UFJ212" s="3"/>
      <c r="UFK212" s="3"/>
      <c r="UFL212" s="3"/>
      <c r="UFM212" s="3"/>
      <c r="UFN212" s="3"/>
      <c r="UFO212" s="3"/>
      <c r="UFP212" s="3"/>
      <c r="UFQ212" s="3"/>
      <c r="UFR212" s="3"/>
      <c r="UFS212" s="3"/>
      <c r="UFT212" s="3"/>
      <c r="UFU212" s="3"/>
      <c r="UFV212" s="3"/>
      <c r="UFW212" s="3"/>
      <c r="UFX212" s="3"/>
      <c r="UFY212" s="3"/>
      <c r="UFZ212" s="3"/>
      <c r="UGA212" s="3"/>
      <c r="UGB212" s="3"/>
      <c r="UGC212" s="3"/>
      <c r="UGD212" s="3"/>
      <c r="UGE212" s="3"/>
      <c r="UGF212" s="3"/>
      <c r="UGG212" s="3"/>
      <c r="UGH212" s="3"/>
      <c r="UGI212" s="3"/>
      <c r="UGJ212" s="3"/>
      <c r="UGK212" s="3"/>
      <c r="UGL212" s="3"/>
      <c r="UGM212" s="3"/>
      <c r="UGN212" s="3"/>
      <c r="UGO212" s="3"/>
      <c r="UGP212" s="3"/>
      <c r="UGQ212" s="3"/>
      <c r="UGR212" s="3"/>
      <c r="UGS212" s="3"/>
      <c r="UGT212" s="3"/>
      <c r="UGU212" s="3"/>
      <c r="UGV212" s="3"/>
      <c r="UGW212" s="3"/>
      <c r="UGX212" s="3"/>
      <c r="UGY212" s="3"/>
      <c r="UGZ212" s="3"/>
      <c r="UHA212" s="3"/>
      <c r="UHB212" s="3"/>
      <c r="UHC212" s="3"/>
      <c r="UHD212" s="3"/>
      <c r="UHE212" s="3"/>
      <c r="UHF212" s="3"/>
      <c r="UHG212" s="3"/>
      <c r="UHH212" s="3"/>
      <c r="UHI212" s="3"/>
      <c r="UHJ212" s="3"/>
      <c r="UHK212" s="3"/>
      <c r="UHL212" s="3"/>
      <c r="UHM212" s="3"/>
      <c r="UHN212" s="3"/>
      <c r="UHO212" s="3"/>
      <c r="UHP212" s="3"/>
      <c r="UHQ212" s="3"/>
      <c r="UHR212" s="3"/>
      <c r="UHS212" s="3"/>
      <c r="UHT212" s="3"/>
      <c r="UHU212" s="3"/>
      <c r="UHV212" s="3"/>
      <c r="UHW212" s="3"/>
      <c r="UHX212" s="3"/>
      <c r="UHY212" s="3"/>
      <c r="UHZ212" s="3"/>
      <c r="UIA212" s="3"/>
      <c r="UIB212" s="3"/>
      <c r="UIC212" s="3"/>
      <c r="UID212" s="3"/>
      <c r="UIE212" s="3"/>
      <c r="UIF212" s="3"/>
      <c r="UIG212" s="3"/>
      <c r="UIH212" s="3"/>
      <c r="UII212" s="3"/>
      <c r="UIJ212" s="3"/>
      <c r="UIK212" s="3"/>
      <c r="UIL212" s="3"/>
      <c r="UIM212" s="3"/>
      <c r="UIN212" s="3"/>
      <c r="UIO212" s="3"/>
      <c r="UIP212" s="3"/>
      <c r="UIQ212" s="3"/>
      <c r="UIR212" s="3"/>
      <c r="UIS212" s="3"/>
      <c r="UIT212" s="3"/>
      <c r="UIU212" s="3"/>
      <c r="UIV212" s="3"/>
      <c r="UIW212" s="3"/>
      <c r="UIX212" s="3"/>
      <c r="UIY212" s="3"/>
      <c r="UIZ212" s="3"/>
      <c r="UJA212" s="3"/>
      <c r="UJB212" s="3"/>
      <c r="UJC212" s="3"/>
      <c r="UJD212" s="3"/>
      <c r="UJE212" s="3"/>
      <c r="UJF212" s="3"/>
      <c r="UJG212" s="3"/>
      <c r="UJH212" s="3"/>
      <c r="UJI212" s="3"/>
      <c r="UJJ212" s="3"/>
      <c r="UJK212" s="3"/>
      <c r="UJL212" s="3"/>
      <c r="UJM212" s="3"/>
      <c r="UJN212" s="3"/>
      <c r="UJO212" s="3"/>
      <c r="UJP212" s="3"/>
      <c r="UJQ212" s="3"/>
      <c r="UJR212" s="3"/>
      <c r="UJS212" s="3"/>
      <c r="UJT212" s="3"/>
      <c r="UJU212" s="3"/>
      <c r="UJV212" s="3"/>
      <c r="UJW212" s="3"/>
      <c r="UJX212" s="3"/>
      <c r="UJY212" s="3"/>
      <c r="UJZ212" s="3"/>
      <c r="UKA212" s="3"/>
      <c r="UKB212" s="3"/>
      <c r="UKC212" s="3"/>
      <c r="UKD212" s="3"/>
      <c r="UKE212" s="3"/>
      <c r="UKF212" s="3"/>
      <c r="UKG212" s="3"/>
      <c r="UKH212" s="3"/>
      <c r="UKI212" s="3"/>
      <c r="UKJ212" s="3"/>
      <c r="UKK212" s="3"/>
      <c r="UKL212" s="3"/>
      <c r="UKM212" s="3"/>
      <c r="UKN212" s="3"/>
      <c r="UKO212" s="3"/>
      <c r="UKP212" s="3"/>
      <c r="UKQ212" s="3"/>
      <c r="UKR212" s="3"/>
      <c r="UKS212" s="3"/>
      <c r="UKT212" s="3"/>
      <c r="UKU212" s="3"/>
      <c r="UKV212" s="3"/>
      <c r="UKW212" s="3"/>
      <c r="UKX212" s="3"/>
      <c r="UKY212" s="3"/>
      <c r="UKZ212" s="3"/>
      <c r="ULA212" s="3"/>
      <c r="ULB212" s="3"/>
      <c r="ULC212" s="3"/>
      <c r="ULD212" s="3"/>
      <c r="ULE212" s="3"/>
      <c r="ULF212" s="3"/>
      <c r="ULG212" s="3"/>
      <c r="ULH212" s="3"/>
      <c r="ULI212" s="3"/>
      <c r="ULJ212" s="3"/>
      <c r="ULK212" s="3"/>
      <c r="ULL212" s="3"/>
      <c r="ULM212" s="3"/>
      <c r="ULN212" s="3"/>
      <c r="ULO212" s="3"/>
      <c r="ULP212" s="3"/>
      <c r="ULQ212" s="3"/>
      <c r="ULR212" s="3"/>
      <c r="ULS212" s="3"/>
      <c r="ULT212" s="3"/>
      <c r="ULU212" s="3"/>
      <c r="ULV212" s="3"/>
      <c r="ULW212" s="3"/>
      <c r="ULX212" s="3"/>
      <c r="ULY212" s="3"/>
      <c r="ULZ212" s="3"/>
      <c r="UMA212" s="3"/>
      <c r="UMB212" s="3"/>
      <c r="UMC212" s="3"/>
      <c r="UMD212" s="3"/>
      <c r="UME212" s="3"/>
      <c r="UMF212" s="3"/>
      <c r="UMG212" s="3"/>
      <c r="UMH212" s="3"/>
      <c r="UMI212" s="3"/>
      <c r="UMJ212" s="3"/>
      <c r="UMK212" s="3"/>
      <c r="UML212" s="3"/>
      <c r="UMM212" s="3"/>
      <c r="UMN212" s="3"/>
      <c r="UMO212" s="3"/>
      <c r="UMP212" s="3"/>
      <c r="UMQ212" s="3"/>
      <c r="UMR212" s="3"/>
      <c r="UMS212" s="3"/>
      <c r="UMT212" s="3"/>
      <c r="UMU212" s="3"/>
      <c r="UMV212" s="3"/>
      <c r="UMW212" s="3"/>
      <c r="UMX212" s="3"/>
      <c r="UMY212" s="3"/>
      <c r="UMZ212" s="3"/>
      <c r="UNA212" s="3"/>
      <c r="UNB212" s="3"/>
      <c r="UNC212" s="3"/>
      <c r="UND212" s="3"/>
      <c r="UNE212" s="3"/>
      <c r="UNF212" s="3"/>
      <c r="UNG212" s="3"/>
      <c r="UNH212" s="3"/>
      <c r="UNI212" s="3"/>
      <c r="UNJ212" s="3"/>
      <c r="UNK212" s="3"/>
      <c r="UNL212" s="3"/>
      <c r="UNM212" s="3"/>
      <c r="UNN212" s="3"/>
      <c r="UNO212" s="3"/>
      <c r="UNP212" s="3"/>
      <c r="UNQ212" s="3"/>
      <c r="UNR212" s="3"/>
      <c r="UNS212" s="3"/>
      <c r="UNT212" s="3"/>
      <c r="UNU212" s="3"/>
      <c r="UNV212" s="3"/>
      <c r="UNW212" s="3"/>
      <c r="UNX212" s="3"/>
      <c r="UNY212" s="3"/>
      <c r="UNZ212" s="3"/>
      <c r="UOA212" s="3"/>
      <c r="UOB212" s="3"/>
      <c r="UOC212" s="3"/>
      <c r="UOD212" s="3"/>
      <c r="UOE212" s="3"/>
      <c r="UOF212" s="3"/>
      <c r="UOG212" s="3"/>
      <c r="UOH212" s="3"/>
      <c r="UOI212" s="3"/>
      <c r="UOJ212" s="3"/>
      <c r="UOK212" s="3"/>
      <c r="UOL212" s="3"/>
      <c r="UOM212" s="3"/>
      <c r="UON212" s="3"/>
      <c r="UOO212" s="3"/>
      <c r="UOP212" s="3"/>
      <c r="UOQ212" s="3"/>
      <c r="UOR212" s="3"/>
      <c r="UOS212" s="3"/>
      <c r="UOT212" s="3"/>
      <c r="UOU212" s="3"/>
      <c r="UOV212" s="3"/>
      <c r="UOW212" s="3"/>
      <c r="UOX212" s="3"/>
      <c r="UOY212" s="3"/>
      <c r="UOZ212" s="3"/>
      <c r="UPA212" s="3"/>
      <c r="UPB212" s="3"/>
      <c r="UPC212" s="3"/>
      <c r="UPD212" s="3"/>
      <c r="UPE212" s="3"/>
      <c r="UPF212" s="3"/>
      <c r="UPG212" s="3"/>
      <c r="UPH212" s="3"/>
      <c r="UPI212" s="3"/>
      <c r="UPJ212" s="3"/>
      <c r="UPK212" s="3"/>
      <c r="UPL212" s="3"/>
      <c r="UPM212" s="3"/>
      <c r="UPN212" s="3"/>
      <c r="UPO212" s="3"/>
      <c r="UPP212" s="3"/>
      <c r="UPQ212" s="3"/>
      <c r="UPR212" s="3"/>
      <c r="UPS212" s="3"/>
      <c r="UPT212" s="3"/>
      <c r="UPU212" s="3"/>
      <c r="UPV212" s="3"/>
      <c r="UPW212" s="3"/>
      <c r="UPX212" s="3"/>
      <c r="UPY212" s="3"/>
      <c r="UPZ212" s="3"/>
      <c r="UQA212" s="3"/>
      <c r="UQB212" s="3"/>
      <c r="UQC212" s="3"/>
      <c r="UQD212" s="3"/>
      <c r="UQE212" s="3"/>
      <c r="UQF212" s="3"/>
      <c r="UQG212" s="3"/>
      <c r="UQH212" s="3"/>
      <c r="UQI212" s="3"/>
      <c r="UQJ212" s="3"/>
      <c r="UQK212" s="3"/>
      <c r="UQL212" s="3"/>
      <c r="UQM212" s="3"/>
      <c r="UQN212" s="3"/>
      <c r="UQO212" s="3"/>
      <c r="UQP212" s="3"/>
      <c r="UQQ212" s="3"/>
      <c r="UQR212" s="3"/>
      <c r="UQS212" s="3"/>
      <c r="UQT212" s="3"/>
      <c r="UQU212" s="3"/>
      <c r="UQV212" s="3"/>
      <c r="UQW212" s="3"/>
      <c r="UQX212" s="3"/>
      <c r="UQY212" s="3"/>
      <c r="UQZ212" s="3"/>
      <c r="URA212" s="3"/>
      <c r="URB212" s="3"/>
      <c r="URC212" s="3"/>
      <c r="URD212" s="3"/>
      <c r="URE212" s="3"/>
      <c r="URF212" s="3"/>
      <c r="URG212" s="3"/>
      <c r="URH212" s="3"/>
      <c r="URI212" s="3"/>
      <c r="URJ212" s="3"/>
      <c r="URK212" s="3"/>
      <c r="URL212" s="3"/>
      <c r="URM212" s="3"/>
      <c r="URN212" s="3"/>
      <c r="URO212" s="3"/>
      <c r="URP212" s="3"/>
      <c r="URQ212" s="3"/>
      <c r="URR212" s="3"/>
      <c r="URS212" s="3"/>
      <c r="URT212" s="3"/>
      <c r="URU212" s="3"/>
      <c r="URV212" s="3"/>
      <c r="URW212" s="3"/>
      <c r="URX212" s="3"/>
      <c r="URY212" s="3"/>
      <c r="URZ212" s="3"/>
      <c r="USA212" s="3"/>
      <c r="USB212" s="3"/>
      <c r="USC212" s="3"/>
      <c r="USD212" s="3"/>
      <c r="USE212" s="3"/>
      <c r="USF212" s="3"/>
      <c r="USG212" s="3"/>
      <c r="USH212" s="3"/>
      <c r="USI212" s="3"/>
      <c r="USJ212" s="3"/>
      <c r="USK212" s="3"/>
      <c r="USL212" s="3"/>
      <c r="USM212" s="3"/>
      <c r="USN212" s="3"/>
      <c r="USO212" s="3"/>
      <c r="USP212" s="3"/>
      <c r="USQ212" s="3"/>
      <c r="USR212" s="3"/>
      <c r="USS212" s="3"/>
      <c r="UST212" s="3"/>
      <c r="USU212" s="3"/>
      <c r="USV212" s="3"/>
      <c r="USW212" s="3"/>
      <c r="USX212" s="3"/>
      <c r="USY212" s="3"/>
      <c r="USZ212" s="3"/>
      <c r="UTA212" s="3"/>
      <c r="UTB212" s="3"/>
      <c r="UTC212" s="3"/>
      <c r="UTD212" s="3"/>
      <c r="UTE212" s="3"/>
      <c r="UTF212" s="3"/>
      <c r="UTG212" s="3"/>
      <c r="UTH212" s="3"/>
      <c r="UTI212" s="3"/>
      <c r="UTJ212" s="3"/>
      <c r="UTK212" s="3"/>
      <c r="UTL212" s="3"/>
      <c r="UTM212" s="3"/>
      <c r="UTN212" s="3"/>
      <c r="UTO212" s="3"/>
      <c r="UTP212" s="3"/>
      <c r="UTQ212" s="3"/>
      <c r="UTR212" s="3"/>
      <c r="UTS212" s="3"/>
      <c r="UTT212" s="3"/>
      <c r="UTU212" s="3"/>
      <c r="UTV212" s="3"/>
      <c r="UTW212" s="3"/>
      <c r="UTX212" s="3"/>
      <c r="UTY212" s="3"/>
      <c r="UTZ212" s="3"/>
      <c r="UUA212" s="3"/>
      <c r="UUB212" s="3"/>
      <c r="UUC212" s="3"/>
      <c r="UUD212" s="3"/>
      <c r="UUE212" s="3"/>
      <c r="UUF212" s="3"/>
      <c r="UUG212" s="3"/>
      <c r="UUH212" s="3"/>
      <c r="UUI212" s="3"/>
      <c r="UUJ212" s="3"/>
      <c r="UUK212" s="3"/>
      <c r="UUL212" s="3"/>
      <c r="UUM212" s="3"/>
      <c r="UUN212" s="3"/>
      <c r="UUO212" s="3"/>
      <c r="UUP212" s="3"/>
      <c r="UUQ212" s="3"/>
      <c r="UUR212" s="3"/>
      <c r="UUS212" s="3"/>
      <c r="UUT212" s="3"/>
      <c r="UUU212" s="3"/>
      <c r="UUV212" s="3"/>
      <c r="UUW212" s="3"/>
      <c r="UUX212" s="3"/>
      <c r="UUY212" s="3"/>
      <c r="UUZ212" s="3"/>
      <c r="UVA212" s="3"/>
      <c r="UVB212" s="3"/>
      <c r="UVC212" s="3"/>
      <c r="UVD212" s="3"/>
      <c r="UVE212" s="3"/>
      <c r="UVF212" s="3"/>
      <c r="UVG212" s="3"/>
      <c r="UVH212" s="3"/>
      <c r="UVI212" s="3"/>
      <c r="UVJ212" s="3"/>
      <c r="UVK212" s="3"/>
      <c r="UVL212" s="3"/>
      <c r="UVM212" s="3"/>
      <c r="UVN212" s="3"/>
      <c r="UVO212" s="3"/>
      <c r="UVP212" s="3"/>
      <c r="UVQ212" s="3"/>
      <c r="UVR212" s="3"/>
      <c r="UVS212" s="3"/>
      <c r="UVT212" s="3"/>
      <c r="UVU212" s="3"/>
      <c r="UVV212" s="3"/>
      <c r="UVW212" s="3"/>
      <c r="UVX212" s="3"/>
      <c r="UVY212" s="3"/>
      <c r="UVZ212" s="3"/>
      <c r="UWA212" s="3"/>
      <c r="UWB212" s="3"/>
      <c r="UWC212" s="3"/>
      <c r="UWD212" s="3"/>
      <c r="UWE212" s="3"/>
      <c r="UWF212" s="3"/>
      <c r="UWG212" s="3"/>
      <c r="UWH212" s="3"/>
      <c r="UWI212" s="3"/>
      <c r="UWJ212" s="3"/>
      <c r="UWK212" s="3"/>
      <c r="UWL212" s="3"/>
      <c r="UWM212" s="3"/>
      <c r="UWN212" s="3"/>
      <c r="UWO212" s="3"/>
      <c r="UWP212" s="3"/>
      <c r="UWQ212" s="3"/>
      <c r="UWR212" s="3"/>
      <c r="UWS212" s="3"/>
      <c r="UWT212" s="3"/>
      <c r="UWU212" s="3"/>
      <c r="UWV212" s="3"/>
      <c r="UWW212" s="3"/>
      <c r="UWX212" s="3"/>
      <c r="UWY212" s="3"/>
      <c r="UWZ212" s="3"/>
      <c r="UXA212" s="3"/>
      <c r="UXB212" s="3"/>
      <c r="UXC212" s="3"/>
      <c r="UXD212" s="3"/>
      <c r="UXE212" s="3"/>
      <c r="UXF212" s="3"/>
      <c r="UXG212" s="3"/>
      <c r="UXH212" s="3"/>
      <c r="UXI212" s="3"/>
      <c r="UXJ212" s="3"/>
      <c r="UXK212" s="3"/>
      <c r="UXL212" s="3"/>
      <c r="UXM212" s="3"/>
      <c r="UXN212" s="3"/>
      <c r="UXO212" s="3"/>
      <c r="UXP212" s="3"/>
      <c r="UXQ212" s="3"/>
      <c r="UXR212" s="3"/>
      <c r="UXS212" s="3"/>
      <c r="UXT212" s="3"/>
      <c r="UXU212" s="3"/>
      <c r="UXV212" s="3"/>
      <c r="UXW212" s="3"/>
      <c r="UXX212" s="3"/>
      <c r="UXY212" s="3"/>
      <c r="UXZ212" s="3"/>
      <c r="UYA212" s="3"/>
      <c r="UYB212" s="3"/>
      <c r="UYC212" s="3"/>
      <c r="UYD212" s="3"/>
      <c r="UYE212" s="3"/>
      <c r="UYF212" s="3"/>
      <c r="UYG212" s="3"/>
      <c r="UYH212" s="3"/>
      <c r="UYI212" s="3"/>
      <c r="UYJ212" s="3"/>
      <c r="UYK212" s="3"/>
      <c r="UYL212" s="3"/>
      <c r="UYM212" s="3"/>
      <c r="UYN212" s="3"/>
      <c r="UYO212" s="3"/>
      <c r="UYP212" s="3"/>
      <c r="UYQ212" s="3"/>
      <c r="UYR212" s="3"/>
      <c r="UYS212" s="3"/>
      <c r="UYT212" s="3"/>
      <c r="UYU212" s="3"/>
      <c r="UYV212" s="3"/>
      <c r="UYW212" s="3"/>
      <c r="UYX212" s="3"/>
      <c r="UYY212" s="3"/>
      <c r="UYZ212" s="3"/>
      <c r="UZA212" s="3"/>
      <c r="UZB212" s="3"/>
      <c r="UZC212" s="3"/>
      <c r="UZD212" s="3"/>
      <c r="UZE212" s="3"/>
      <c r="UZF212" s="3"/>
      <c r="UZG212" s="3"/>
      <c r="UZH212" s="3"/>
      <c r="UZI212" s="3"/>
      <c r="UZJ212" s="3"/>
      <c r="UZK212" s="3"/>
      <c r="UZL212" s="3"/>
      <c r="UZM212" s="3"/>
      <c r="UZN212" s="3"/>
      <c r="UZO212" s="3"/>
      <c r="UZP212" s="3"/>
      <c r="UZQ212" s="3"/>
      <c r="UZR212" s="3"/>
      <c r="UZS212" s="3"/>
      <c r="UZT212" s="3"/>
      <c r="UZU212" s="3"/>
      <c r="UZV212" s="3"/>
      <c r="UZW212" s="3"/>
      <c r="UZX212" s="3"/>
      <c r="UZY212" s="3"/>
      <c r="UZZ212" s="3"/>
      <c r="VAA212" s="3"/>
      <c r="VAB212" s="3"/>
      <c r="VAC212" s="3"/>
      <c r="VAD212" s="3"/>
      <c r="VAE212" s="3"/>
      <c r="VAF212" s="3"/>
      <c r="VAG212" s="3"/>
      <c r="VAH212" s="3"/>
      <c r="VAI212" s="3"/>
      <c r="VAJ212" s="3"/>
      <c r="VAK212" s="3"/>
      <c r="VAL212" s="3"/>
      <c r="VAM212" s="3"/>
      <c r="VAN212" s="3"/>
      <c r="VAO212" s="3"/>
      <c r="VAP212" s="3"/>
      <c r="VAQ212" s="3"/>
      <c r="VAR212" s="3"/>
      <c r="VAS212" s="3"/>
      <c r="VAT212" s="3"/>
      <c r="VAU212" s="3"/>
      <c r="VAV212" s="3"/>
      <c r="VAW212" s="3"/>
      <c r="VAX212" s="3"/>
      <c r="VAY212" s="3"/>
      <c r="VAZ212" s="3"/>
      <c r="VBA212" s="3"/>
      <c r="VBB212" s="3"/>
      <c r="VBC212" s="3"/>
      <c r="VBD212" s="3"/>
      <c r="VBE212" s="3"/>
      <c r="VBF212" s="3"/>
      <c r="VBG212" s="3"/>
      <c r="VBH212" s="3"/>
      <c r="VBI212" s="3"/>
      <c r="VBJ212" s="3"/>
      <c r="VBK212" s="3"/>
      <c r="VBL212" s="3"/>
      <c r="VBM212" s="3"/>
      <c r="VBN212" s="3"/>
      <c r="VBO212" s="3"/>
      <c r="VBP212" s="3"/>
      <c r="VBQ212" s="3"/>
      <c r="VBR212" s="3"/>
      <c r="VBS212" s="3"/>
      <c r="VBT212" s="3"/>
      <c r="VBU212" s="3"/>
      <c r="VBV212" s="3"/>
      <c r="VBW212" s="3"/>
      <c r="VBX212" s="3"/>
      <c r="VBY212" s="3"/>
      <c r="VBZ212" s="3"/>
      <c r="VCA212" s="3"/>
      <c r="VCB212" s="3"/>
      <c r="VCC212" s="3"/>
      <c r="VCD212" s="3"/>
      <c r="VCE212" s="3"/>
      <c r="VCF212" s="3"/>
      <c r="VCG212" s="3"/>
      <c r="VCH212" s="3"/>
      <c r="VCI212" s="3"/>
      <c r="VCJ212" s="3"/>
      <c r="VCK212" s="3"/>
      <c r="VCL212" s="3"/>
      <c r="VCM212" s="3"/>
      <c r="VCN212" s="3"/>
      <c r="VCO212" s="3"/>
      <c r="VCP212" s="3"/>
      <c r="VCQ212" s="3"/>
      <c r="VCR212" s="3"/>
      <c r="VCS212" s="3"/>
      <c r="VCT212" s="3"/>
      <c r="VCU212" s="3"/>
      <c r="VCV212" s="3"/>
      <c r="VCW212" s="3"/>
      <c r="VCX212" s="3"/>
      <c r="VCY212" s="3"/>
      <c r="VCZ212" s="3"/>
      <c r="VDA212" s="3"/>
      <c r="VDB212" s="3"/>
      <c r="VDC212" s="3"/>
      <c r="VDD212" s="3"/>
      <c r="VDE212" s="3"/>
      <c r="VDF212" s="3"/>
      <c r="VDG212" s="3"/>
      <c r="VDH212" s="3"/>
      <c r="VDI212" s="3"/>
      <c r="VDJ212" s="3"/>
      <c r="VDK212" s="3"/>
      <c r="VDL212" s="3"/>
      <c r="VDM212" s="3"/>
      <c r="VDN212" s="3"/>
      <c r="VDO212" s="3"/>
      <c r="VDP212" s="3"/>
      <c r="VDQ212" s="3"/>
      <c r="VDR212" s="3"/>
      <c r="VDS212" s="3"/>
      <c r="VDT212" s="3"/>
      <c r="VDU212" s="3"/>
      <c r="VDV212" s="3"/>
      <c r="VDW212" s="3"/>
      <c r="VDX212" s="3"/>
      <c r="VDY212" s="3"/>
      <c r="VDZ212" s="3"/>
      <c r="VEA212" s="3"/>
      <c r="VEB212" s="3"/>
      <c r="VEC212" s="3"/>
      <c r="VED212" s="3"/>
      <c r="VEE212" s="3"/>
      <c r="VEF212" s="3"/>
      <c r="VEG212" s="3"/>
      <c r="VEH212" s="3"/>
      <c r="VEI212" s="3"/>
      <c r="VEJ212" s="3"/>
      <c r="VEK212" s="3"/>
      <c r="VEL212" s="3"/>
      <c r="VEM212" s="3"/>
      <c r="VEN212" s="3"/>
      <c r="VEO212" s="3"/>
      <c r="VEP212" s="3"/>
      <c r="VEQ212" s="3"/>
      <c r="VER212" s="3"/>
      <c r="VES212" s="3"/>
      <c r="VET212" s="3"/>
      <c r="VEU212" s="3"/>
      <c r="VEV212" s="3"/>
      <c r="VEW212" s="3"/>
      <c r="VEX212" s="3"/>
      <c r="VEY212" s="3"/>
      <c r="VEZ212" s="3"/>
      <c r="VFA212" s="3"/>
      <c r="VFB212" s="3"/>
      <c r="VFC212" s="3"/>
      <c r="VFD212" s="3"/>
      <c r="VFE212" s="3"/>
      <c r="VFF212" s="3"/>
      <c r="VFG212" s="3"/>
      <c r="VFH212" s="3"/>
      <c r="VFI212" s="3"/>
      <c r="VFJ212" s="3"/>
      <c r="VFK212" s="3"/>
      <c r="VFL212" s="3"/>
      <c r="VFM212" s="3"/>
      <c r="VFN212" s="3"/>
      <c r="VFO212" s="3"/>
      <c r="VFP212" s="3"/>
      <c r="VFQ212" s="3"/>
      <c r="VFR212" s="3"/>
      <c r="VFS212" s="3"/>
      <c r="VFT212" s="3"/>
      <c r="VFU212" s="3"/>
      <c r="VFV212" s="3"/>
      <c r="VFW212" s="3"/>
      <c r="VFX212" s="3"/>
      <c r="VFY212" s="3"/>
      <c r="VFZ212" s="3"/>
      <c r="VGA212" s="3"/>
      <c r="VGB212" s="3"/>
      <c r="VGC212" s="3"/>
      <c r="VGD212" s="3"/>
      <c r="VGE212" s="3"/>
      <c r="VGF212" s="3"/>
      <c r="VGG212" s="3"/>
      <c r="VGH212" s="3"/>
      <c r="VGI212" s="3"/>
      <c r="VGJ212" s="3"/>
      <c r="VGK212" s="3"/>
      <c r="VGL212" s="3"/>
      <c r="VGM212" s="3"/>
      <c r="VGN212" s="3"/>
      <c r="VGO212" s="3"/>
      <c r="VGP212" s="3"/>
      <c r="VGQ212" s="3"/>
      <c r="VGR212" s="3"/>
      <c r="VGS212" s="3"/>
      <c r="VGT212" s="3"/>
      <c r="VGU212" s="3"/>
      <c r="VGV212" s="3"/>
      <c r="VGW212" s="3"/>
      <c r="VGX212" s="3"/>
      <c r="VGY212" s="3"/>
      <c r="VGZ212" s="3"/>
      <c r="VHA212" s="3"/>
      <c r="VHB212" s="3"/>
      <c r="VHC212" s="3"/>
      <c r="VHD212" s="3"/>
      <c r="VHE212" s="3"/>
      <c r="VHF212" s="3"/>
      <c r="VHG212" s="3"/>
      <c r="VHH212" s="3"/>
      <c r="VHI212" s="3"/>
      <c r="VHJ212" s="3"/>
      <c r="VHK212" s="3"/>
      <c r="VHL212" s="3"/>
      <c r="VHM212" s="3"/>
      <c r="VHN212" s="3"/>
      <c r="VHO212" s="3"/>
      <c r="VHP212" s="3"/>
      <c r="VHQ212" s="3"/>
      <c r="VHR212" s="3"/>
      <c r="VHS212" s="3"/>
      <c r="VHT212" s="3"/>
      <c r="VHU212" s="3"/>
      <c r="VHV212" s="3"/>
      <c r="VHW212" s="3"/>
      <c r="VHX212" s="3"/>
      <c r="VHY212" s="3"/>
      <c r="VHZ212" s="3"/>
      <c r="VIA212" s="3"/>
      <c r="VIB212" s="3"/>
      <c r="VIC212" s="3"/>
      <c r="VID212" s="3"/>
      <c r="VIE212" s="3"/>
      <c r="VIF212" s="3"/>
      <c r="VIG212" s="3"/>
      <c r="VIH212" s="3"/>
      <c r="VII212" s="3"/>
      <c r="VIJ212" s="3"/>
      <c r="VIK212" s="3"/>
      <c r="VIL212" s="3"/>
      <c r="VIM212" s="3"/>
      <c r="VIN212" s="3"/>
      <c r="VIO212" s="3"/>
      <c r="VIP212" s="3"/>
      <c r="VIQ212" s="3"/>
      <c r="VIR212" s="3"/>
      <c r="VIS212" s="3"/>
      <c r="VIT212" s="3"/>
      <c r="VIU212" s="3"/>
      <c r="VIV212" s="3"/>
      <c r="VIW212" s="3"/>
      <c r="VIX212" s="3"/>
      <c r="VIY212" s="3"/>
      <c r="VIZ212" s="3"/>
      <c r="VJA212" s="3"/>
      <c r="VJB212" s="3"/>
      <c r="VJC212" s="3"/>
      <c r="VJD212" s="3"/>
      <c r="VJE212" s="3"/>
      <c r="VJF212" s="3"/>
      <c r="VJG212" s="3"/>
      <c r="VJH212" s="3"/>
      <c r="VJI212" s="3"/>
      <c r="VJJ212" s="3"/>
      <c r="VJK212" s="3"/>
      <c r="VJL212" s="3"/>
      <c r="VJM212" s="3"/>
      <c r="VJN212" s="3"/>
      <c r="VJO212" s="3"/>
      <c r="VJP212" s="3"/>
      <c r="VJQ212" s="3"/>
      <c r="VJR212" s="3"/>
      <c r="VJS212" s="3"/>
      <c r="VJT212" s="3"/>
      <c r="VJU212" s="3"/>
      <c r="VJV212" s="3"/>
      <c r="VJW212" s="3"/>
      <c r="VJX212" s="3"/>
      <c r="VJY212" s="3"/>
      <c r="VJZ212" s="3"/>
      <c r="VKA212" s="3"/>
      <c r="VKB212" s="3"/>
      <c r="VKC212" s="3"/>
      <c r="VKD212" s="3"/>
      <c r="VKE212" s="3"/>
      <c r="VKF212" s="3"/>
      <c r="VKG212" s="3"/>
      <c r="VKH212" s="3"/>
      <c r="VKI212" s="3"/>
      <c r="VKJ212" s="3"/>
      <c r="VKK212" s="3"/>
      <c r="VKL212" s="3"/>
      <c r="VKM212" s="3"/>
      <c r="VKN212" s="3"/>
      <c r="VKO212" s="3"/>
      <c r="VKP212" s="3"/>
      <c r="VKQ212" s="3"/>
      <c r="VKR212" s="3"/>
      <c r="VKS212" s="3"/>
      <c r="VKT212" s="3"/>
      <c r="VKU212" s="3"/>
      <c r="VKV212" s="3"/>
      <c r="VKW212" s="3"/>
      <c r="VKX212" s="3"/>
      <c r="VKY212" s="3"/>
      <c r="VKZ212" s="3"/>
      <c r="VLA212" s="3"/>
      <c r="VLB212" s="3"/>
      <c r="VLC212" s="3"/>
      <c r="VLD212" s="3"/>
      <c r="VLE212" s="3"/>
      <c r="VLF212" s="3"/>
      <c r="VLG212" s="3"/>
      <c r="VLH212" s="3"/>
      <c r="VLI212" s="3"/>
      <c r="VLJ212" s="3"/>
      <c r="VLK212" s="3"/>
      <c r="VLL212" s="3"/>
      <c r="VLM212" s="3"/>
      <c r="VLN212" s="3"/>
      <c r="VLO212" s="3"/>
      <c r="VLP212" s="3"/>
      <c r="VLQ212" s="3"/>
      <c r="VLR212" s="3"/>
      <c r="VLS212" s="3"/>
      <c r="VLT212" s="3"/>
      <c r="VLU212" s="3"/>
      <c r="VLV212" s="3"/>
      <c r="VLW212" s="3"/>
      <c r="VLX212" s="3"/>
      <c r="VLY212" s="3"/>
      <c r="VLZ212" s="3"/>
      <c r="VMA212" s="3"/>
      <c r="VMB212" s="3"/>
      <c r="VMC212" s="3"/>
      <c r="VMD212" s="3"/>
      <c r="VME212" s="3"/>
      <c r="VMF212" s="3"/>
      <c r="VMG212" s="3"/>
      <c r="VMH212" s="3"/>
      <c r="VMI212" s="3"/>
      <c r="VMJ212" s="3"/>
      <c r="VMK212" s="3"/>
      <c r="VML212" s="3"/>
      <c r="VMM212" s="3"/>
      <c r="VMN212" s="3"/>
      <c r="VMO212" s="3"/>
      <c r="VMP212" s="3"/>
      <c r="VMQ212" s="3"/>
      <c r="VMR212" s="3"/>
      <c r="VMS212" s="3"/>
      <c r="VMT212" s="3"/>
      <c r="VMU212" s="3"/>
      <c r="VMV212" s="3"/>
      <c r="VMW212" s="3"/>
      <c r="VMX212" s="3"/>
      <c r="VMY212" s="3"/>
      <c r="VMZ212" s="3"/>
      <c r="VNA212" s="3"/>
      <c r="VNB212" s="3"/>
      <c r="VNC212" s="3"/>
      <c r="VND212" s="3"/>
      <c r="VNE212" s="3"/>
      <c r="VNF212" s="3"/>
      <c r="VNG212" s="3"/>
      <c r="VNH212" s="3"/>
      <c r="VNI212" s="3"/>
      <c r="VNJ212" s="3"/>
      <c r="VNK212" s="3"/>
      <c r="VNL212" s="3"/>
      <c r="VNM212" s="3"/>
      <c r="VNN212" s="3"/>
      <c r="VNO212" s="3"/>
      <c r="VNP212" s="3"/>
      <c r="VNQ212" s="3"/>
      <c r="VNR212" s="3"/>
      <c r="VNS212" s="3"/>
      <c r="VNT212" s="3"/>
      <c r="VNU212" s="3"/>
      <c r="VNV212" s="3"/>
      <c r="VNW212" s="3"/>
      <c r="VNX212" s="3"/>
      <c r="VNY212" s="3"/>
      <c r="VNZ212" s="3"/>
      <c r="VOA212" s="3"/>
      <c r="VOB212" s="3"/>
      <c r="VOC212" s="3"/>
      <c r="VOD212" s="3"/>
      <c r="VOE212" s="3"/>
      <c r="VOF212" s="3"/>
      <c r="VOG212" s="3"/>
      <c r="VOH212" s="3"/>
      <c r="VOI212" s="3"/>
      <c r="VOJ212" s="3"/>
      <c r="VOK212" s="3"/>
      <c r="VOL212" s="3"/>
      <c r="VOM212" s="3"/>
      <c r="VON212" s="3"/>
      <c r="VOO212" s="3"/>
      <c r="VOP212" s="3"/>
      <c r="VOQ212" s="3"/>
      <c r="VOR212" s="3"/>
      <c r="VOS212" s="3"/>
      <c r="VOT212" s="3"/>
      <c r="VOU212" s="3"/>
      <c r="VOV212" s="3"/>
      <c r="VOW212" s="3"/>
      <c r="VOX212" s="3"/>
      <c r="VOY212" s="3"/>
      <c r="VOZ212" s="3"/>
      <c r="VPA212" s="3"/>
      <c r="VPB212" s="3"/>
      <c r="VPC212" s="3"/>
      <c r="VPD212" s="3"/>
      <c r="VPE212" s="3"/>
      <c r="VPF212" s="3"/>
      <c r="VPG212" s="3"/>
      <c r="VPH212" s="3"/>
      <c r="VPI212" s="3"/>
      <c r="VPJ212" s="3"/>
      <c r="VPK212" s="3"/>
      <c r="VPL212" s="3"/>
      <c r="VPM212" s="3"/>
      <c r="VPN212" s="3"/>
      <c r="VPO212" s="3"/>
      <c r="VPP212" s="3"/>
      <c r="VPQ212" s="3"/>
      <c r="VPR212" s="3"/>
      <c r="VPS212" s="3"/>
      <c r="VPT212" s="3"/>
      <c r="VPU212" s="3"/>
      <c r="VPV212" s="3"/>
      <c r="VPW212" s="3"/>
      <c r="VPX212" s="3"/>
      <c r="VPY212" s="3"/>
      <c r="VPZ212" s="3"/>
      <c r="VQA212" s="3"/>
      <c r="VQB212" s="3"/>
      <c r="VQC212" s="3"/>
      <c r="VQD212" s="3"/>
      <c r="VQE212" s="3"/>
      <c r="VQF212" s="3"/>
      <c r="VQG212" s="3"/>
      <c r="VQH212" s="3"/>
      <c r="VQI212" s="3"/>
      <c r="VQJ212" s="3"/>
      <c r="VQK212" s="3"/>
      <c r="VQL212" s="3"/>
      <c r="VQM212" s="3"/>
      <c r="VQN212" s="3"/>
      <c r="VQO212" s="3"/>
      <c r="VQP212" s="3"/>
      <c r="VQQ212" s="3"/>
      <c r="VQR212" s="3"/>
      <c r="VQS212" s="3"/>
      <c r="VQT212" s="3"/>
      <c r="VQU212" s="3"/>
      <c r="VQV212" s="3"/>
      <c r="VQW212" s="3"/>
      <c r="VQX212" s="3"/>
      <c r="VQY212" s="3"/>
      <c r="VQZ212" s="3"/>
      <c r="VRA212" s="3"/>
      <c r="VRB212" s="3"/>
      <c r="VRC212" s="3"/>
      <c r="VRD212" s="3"/>
      <c r="VRE212" s="3"/>
      <c r="VRF212" s="3"/>
      <c r="VRG212" s="3"/>
      <c r="VRH212" s="3"/>
      <c r="VRI212" s="3"/>
      <c r="VRJ212" s="3"/>
      <c r="VRK212" s="3"/>
      <c r="VRL212" s="3"/>
      <c r="VRM212" s="3"/>
      <c r="VRN212" s="3"/>
      <c r="VRO212" s="3"/>
      <c r="VRP212" s="3"/>
      <c r="VRQ212" s="3"/>
      <c r="VRR212" s="3"/>
      <c r="VRS212" s="3"/>
      <c r="VRT212" s="3"/>
      <c r="VRU212" s="3"/>
      <c r="VRV212" s="3"/>
      <c r="VRW212" s="3"/>
      <c r="VRX212" s="3"/>
      <c r="VRY212" s="3"/>
      <c r="VRZ212" s="3"/>
      <c r="VSA212" s="3"/>
      <c r="VSB212" s="3"/>
      <c r="VSC212" s="3"/>
      <c r="VSD212" s="3"/>
      <c r="VSE212" s="3"/>
      <c r="VSF212" s="3"/>
      <c r="VSG212" s="3"/>
      <c r="VSH212" s="3"/>
      <c r="VSI212" s="3"/>
      <c r="VSJ212" s="3"/>
      <c r="VSK212" s="3"/>
      <c r="VSL212" s="3"/>
      <c r="VSM212" s="3"/>
      <c r="VSN212" s="3"/>
      <c r="VSO212" s="3"/>
      <c r="VSP212" s="3"/>
      <c r="VSQ212" s="3"/>
      <c r="VSR212" s="3"/>
      <c r="VSS212" s="3"/>
      <c r="VST212" s="3"/>
      <c r="VSU212" s="3"/>
      <c r="VSV212" s="3"/>
      <c r="VSW212" s="3"/>
      <c r="VSX212" s="3"/>
      <c r="VSY212" s="3"/>
      <c r="VSZ212" s="3"/>
      <c r="VTA212" s="3"/>
      <c r="VTB212" s="3"/>
      <c r="VTC212" s="3"/>
      <c r="VTD212" s="3"/>
      <c r="VTE212" s="3"/>
      <c r="VTF212" s="3"/>
      <c r="VTG212" s="3"/>
      <c r="VTH212" s="3"/>
      <c r="VTI212" s="3"/>
      <c r="VTJ212" s="3"/>
      <c r="VTK212" s="3"/>
      <c r="VTL212" s="3"/>
      <c r="VTM212" s="3"/>
      <c r="VTN212" s="3"/>
      <c r="VTO212" s="3"/>
      <c r="VTP212" s="3"/>
      <c r="VTQ212" s="3"/>
      <c r="VTR212" s="3"/>
      <c r="VTS212" s="3"/>
      <c r="VTT212" s="3"/>
      <c r="VTU212" s="3"/>
      <c r="VTV212" s="3"/>
      <c r="VTW212" s="3"/>
      <c r="VTX212" s="3"/>
      <c r="VTY212" s="3"/>
      <c r="VTZ212" s="3"/>
      <c r="VUA212" s="3"/>
      <c r="VUB212" s="3"/>
      <c r="VUC212" s="3"/>
      <c r="VUD212" s="3"/>
      <c r="VUE212" s="3"/>
      <c r="VUF212" s="3"/>
      <c r="VUG212" s="3"/>
      <c r="VUH212" s="3"/>
      <c r="VUI212" s="3"/>
      <c r="VUJ212" s="3"/>
      <c r="VUK212" s="3"/>
      <c r="VUL212" s="3"/>
      <c r="VUM212" s="3"/>
      <c r="VUN212" s="3"/>
      <c r="VUO212" s="3"/>
      <c r="VUP212" s="3"/>
      <c r="VUQ212" s="3"/>
      <c r="VUR212" s="3"/>
      <c r="VUS212" s="3"/>
      <c r="VUT212" s="3"/>
      <c r="VUU212" s="3"/>
      <c r="VUV212" s="3"/>
      <c r="VUW212" s="3"/>
      <c r="VUX212" s="3"/>
      <c r="VUY212" s="3"/>
      <c r="VUZ212" s="3"/>
      <c r="VVA212" s="3"/>
      <c r="VVB212" s="3"/>
      <c r="VVC212" s="3"/>
      <c r="VVD212" s="3"/>
      <c r="VVE212" s="3"/>
      <c r="VVF212" s="3"/>
      <c r="VVG212" s="3"/>
      <c r="VVH212" s="3"/>
      <c r="VVI212" s="3"/>
      <c r="VVJ212" s="3"/>
      <c r="VVK212" s="3"/>
      <c r="VVL212" s="3"/>
      <c r="VVM212" s="3"/>
      <c r="VVN212" s="3"/>
      <c r="VVO212" s="3"/>
      <c r="VVP212" s="3"/>
      <c r="VVQ212" s="3"/>
      <c r="VVR212" s="3"/>
      <c r="VVS212" s="3"/>
      <c r="VVT212" s="3"/>
      <c r="VVU212" s="3"/>
      <c r="VVV212" s="3"/>
      <c r="VVW212" s="3"/>
      <c r="VVX212" s="3"/>
      <c r="VVY212" s="3"/>
      <c r="VVZ212" s="3"/>
      <c r="VWA212" s="3"/>
      <c r="VWB212" s="3"/>
      <c r="VWC212" s="3"/>
      <c r="VWD212" s="3"/>
      <c r="VWE212" s="3"/>
      <c r="VWF212" s="3"/>
      <c r="VWG212" s="3"/>
      <c r="VWH212" s="3"/>
      <c r="VWI212" s="3"/>
      <c r="VWJ212" s="3"/>
      <c r="VWK212" s="3"/>
      <c r="VWL212" s="3"/>
      <c r="VWM212" s="3"/>
      <c r="VWN212" s="3"/>
      <c r="VWO212" s="3"/>
      <c r="VWP212" s="3"/>
      <c r="VWQ212" s="3"/>
      <c r="VWR212" s="3"/>
      <c r="VWS212" s="3"/>
      <c r="VWT212" s="3"/>
      <c r="VWU212" s="3"/>
      <c r="VWV212" s="3"/>
      <c r="VWW212" s="3"/>
      <c r="VWX212" s="3"/>
      <c r="VWY212" s="3"/>
      <c r="VWZ212" s="3"/>
      <c r="VXA212" s="3"/>
      <c r="VXB212" s="3"/>
      <c r="VXC212" s="3"/>
      <c r="VXD212" s="3"/>
      <c r="VXE212" s="3"/>
      <c r="VXF212" s="3"/>
      <c r="VXG212" s="3"/>
      <c r="VXH212" s="3"/>
      <c r="VXI212" s="3"/>
      <c r="VXJ212" s="3"/>
      <c r="VXK212" s="3"/>
      <c r="VXL212" s="3"/>
      <c r="VXM212" s="3"/>
      <c r="VXN212" s="3"/>
      <c r="VXO212" s="3"/>
      <c r="VXP212" s="3"/>
      <c r="VXQ212" s="3"/>
      <c r="VXR212" s="3"/>
      <c r="VXS212" s="3"/>
      <c r="VXT212" s="3"/>
      <c r="VXU212" s="3"/>
      <c r="VXV212" s="3"/>
      <c r="VXW212" s="3"/>
      <c r="VXX212" s="3"/>
      <c r="VXY212" s="3"/>
      <c r="VXZ212" s="3"/>
      <c r="VYA212" s="3"/>
      <c r="VYB212" s="3"/>
      <c r="VYC212" s="3"/>
      <c r="VYD212" s="3"/>
      <c r="VYE212" s="3"/>
      <c r="VYF212" s="3"/>
      <c r="VYG212" s="3"/>
      <c r="VYH212" s="3"/>
      <c r="VYI212" s="3"/>
      <c r="VYJ212" s="3"/>
      <c r="VYK212" s="3"/>
      <c r="VYL212" s="3"/>
      <c r="VYM212" s="3"/>
      <c r="VYN212" s="3"/>
      <c r="VYO212" s="3"/>
      <c r="VYP212" s="3"/>
      <c r="VYQ212" s="3"/>
      <c r="VYR212" s="3"/>
      <c r="VYS212" s="3"/>
      <c r="VYT212" s="3"/>
      <c r="VYU212" s="3"/>
      <c r="VYV212" s="3"/>
      <c r="VYW212" s="3"/>
      <c r="VYX212" s="3"/>
      <c r="VYY212" s="3"/>
      <c r="VYZ212" s="3"/>
      <c r="VZA212" s="3"/>
      <c r="VZB212" s="3"/>
      <c r="VZC212" s="3"/>
      <c r="VZD212" s="3"/>
      <c r="VZE212" s="3"/>
      <c r="VZF212" s="3"/>
      <c r="VZG212" s="3"/>
      <c r="VZH212" s="3"/>
      <c r="VZI212" s="3"/>
      <c r="VZJ212" s="3"/>
      <c r="VZK212" s="3"/>
      <c r="VZL212" s="3"/>
      <c r="VZM212" s="3"/>
      <c r="VZN212" s="3"/>
      <c r="VZO212" s="3"/>
      <c r="VZP212" s="3"/>
      <c r="VZQ212" s="3"/>
      <c r="VZR212" s="3"/>
      <c r="VZS212" s="3"/>
      <c r="VZT212" s="3"/>
      <c r="VZU212" s="3"/>
      <c r="VZV212" s="3"/>
      <c r="VZW212" s="3"/>
      <c r="VZX212" s="3"/>
      <c r="VZY212" s="3"/>
      <c r="VZZ212" s="3"/>
      <c r="WAA212" s="3"/>
      <c r="WAB212" s="3"/>
      <c r="WAC212" s="3"/>
      <c r="WAD212" s="3"/>
      <c r="WAE212" s="3"/>
      <c r="WAF212" s="3"/>
      <c r="WAG212" s="3"/>
      <c r="WAH212" s="3"/>
      <c r="WAI212" s="3"/>
      <c r="WAJ212" s="3"/>
      <c r="WAK212" s="3"/>
      <c r="WAL212" s="3"/>
      <c r="WAM212" s="3"/>
      <c r="WAN212" s="3"/>
      <c r="WAO212" s="3"/>
      <c r="WAP212" s="3"/>
      <c r="WAQ212" s="3"/>
      <c r="WAR212" s="3"/>
      <c r="WAS212" s="3"/>
      <c r="WAT212" s="3"/>
      <c r="WAU212" s="3"/>
      <c r="WAV212" s="3"/>
      <c r="WAW212" s="3"/>
      <c r="WAX212" s="3"/>
      <c r="WAY212" s="3"/>
      <c r="WAZ212" s="3"/>
      <c r="WBA212" s="3"/>
      <c r="WBB212" s="3"/>
      <c r="WBC212" s="3"/>
      <c r="WBD212" s="3"/>
      <c r="WBE212" s="3"/>
      <c r="WBF212" s="3"/>
      <c r="WBG212" s="3"/>
      <c r="WBH212" s="3"/>
      <c r="WBI212" s="3"/>
      <c r="WBJ212" s="3"/>
      <c r="WBK212" s="3"/>
      <c r="WBL212" s="3"/>
      <c r="WBM212" s="3"/>
      <c r="WBN212" s="3"/>
      <c r="WBO212" s="3"/>
      <c r="WBP212" s="3"/>
      <c r="WBQ212" s="3"/>
      <c r="WBR212" s="3"/>
      <c r="WBS212" s="3"/>
      <c r="WBT212" s="3"/>
      <c r="WBU212" s="3"/>
      <c r="WBV212" s="3"/>
      <c r="WBW212" s="3"/>
      <c r="WBX212" s="3"/>
      <c r="WBY212" s="3"/>
      <c r="WBZ212" s="3"/>
      <c r="WCA212" s="3"/>
      <c r="WCB212" s="3"/>
      <c r="WCC212" s="3"/>
      <c r="WCD212" s="3"/>
      <c r="WCE212" s="3"/>
      <c r="WCF212" s="3"/>
      <c r="WCG212" s="3"/>
      <c r="WCH212" s="3"/>
      <c r="WCI212" s="3"/>
      <c r="WCJ212" s="3"/>
      <c r="WCK212" s="3"/>
      <c r="WCL212" s="3"/>
      <c r="WCM212" s="3"/>
      <c r="WCN212" s="3"/>
      <c r="WCO212" s="3"/>
      <c r="WCP212" s="3"/>
      <c r="WCQ212" s="3"/>
      <c r="WCR212" s="3"/>
      <c r="WCS212" s="3"/>
      <c r="WCT212" s="3"/>
      <c r="WCU212" s="3"/>
      <c r="WCV212" s="3"/>
      <c r="WCW212" s="3"/>
      <c r="WCX212" s="3"/>
      <c r="WCY212" s="3"/>
      <c r="WCZ212" s="3"/>
      <c r="WDA212" s="3"/>
      <c r="WDB212" s="3"/>
      <c r="WDC212" s="3"/>
      <c r="WDD212" s="3"/>
      <c r="WDE212" s="3"/>
      <c r="WDF212" s="3"/>
      <c r="WDG212" s="3"/>
      <c r="WDH212" s="3"/>
      <c r="WDI212" s="3"/>
      <c r="WDJ212" s="3"/>
      <c r="WDK212" s="3"/>
      <c r="WDL212" s="3"/>
      <c r="WDM212" s="3"/>
      <c r="WDN212" s="3"/>
      <c r="WDO212" s="3"/>
      <c r="WDP212" s="3"/>
      <c r="WDQ212" s="3"/>
      <c r="WDR212" s="3"/>
      <c r="WDS212" s="3"/>
      <c r="WDT212" s="3"/>
      <c r="WDU212" s="3"/>
      <c r="WDV212" s="3"/>
      <c r="WDW212" s="3"/>
      <c r="WDX212" s="3"/>
      <c r="WDY212" s="3"/>
      <c r="WDZ212" s="3"/>
      <c r="WEA212" s="3"/>
      <c r="WEB212" s="3"/>
      <c r="WEC212" s="3"/>
      <c r="WED212" s="3"/>
      <c r="WEE212" s="3"/>
      <c r="WEF212" s="3"/>
      <c r="WEG212" s="3"/>
      <c r="WEH212" s="3"/>
      <c r="WEI212" s="3"/>
      <c r="WEJ212" s="3"/>
      <c r="WEK212" s="3"/>
      <c r="WEL212" s="3"/>
      <c r="WEM212" s="3"/>
      <c r="WEN212" s="3"/>
      <c r="WEO212" s="3"/>
      <c r="WEP212" s="3"/>
      <c r="WEQ212" s="3"/>
      <c r="WER212" s="3"/>
      <c r="WES212" s="3"/>
      <c r="WET212" s="3"/>
      <c r="WEU212" s="3"/>
      <c r="WEV212" s="3"/>
      <c r="WEW212" s="3"/>
      <c r="WEX212" s="3"/>
      <c r="WEY212" s="3"/>
      <c r="WEZ212" s="3"/>
      <c r="WFA212" s="3"/>
      <c r="WFB212" s="3"/>
      <c r="WFC212" s="3"/>
      <c r="WFD212" s="3"/>
      <c r="WFE212" s="3"/>
      <c r="WFF212" s="3"/>
      <c r="WFG212" s="3"/>
      <c r="WFH212" s="3"/>
      <c r="WFI212" s="3"/>
      <c r="WFJ212" s="3"/>
      <c r="WFK212" s="3"/>
      <c r="WFL212" s="3"/>
      <c r="WFM212" s="3"/>
      <c r="WFN212" s="3"/>
      <c r="WFO212" s="3"/>
      <c r="WFP212" s="3"/>
      <c r="WFQ212" s="3"/>
      <c r="WFR212" s="3"/>
      <c r="WFS212" s="3"/>
      <c r="WFT212" s="3"/>
      <c r="WFU212" s="3"/>
      <c r="WFV212" s="3"/>
      <c r="WFW212" s="3"/>
      <c r="WFX212" s="3"/>
      <c r="WFY212" s="3"/>
      <c r="WFZ212" s="3"/>
      <c r="WGA212" s="3"/>
      <c r="WGB212" s="3"/>
      <c r="WGC212" s="3"/>
      <c r="WGD212" s="3"/>
      <c r="WGE212" s="3"/>
      <c r="WGF212" s="3"/>
      <c r="WGG212" s="3"/>
      <c r="WGH212" s="3"/>
      <c r="WGI212" s="3"/>
      <c r="WGJ212" s="3"/>
      <c r="WGK212" s="3"/>
      <c r="WGL212" s="3"/>
      <c r="WGM212" s="3"/>
      <c r="WGN212" s="3"/>
      <c r="WGO212" s="3"/>
      <c r="WGP212" s="3"/>
      <c r="WGQ212" s="3"/>
      <c r="WGR212" s="3"/>
      <c r="WGS212" s="3"/>
      <c r="WGT212" s="3"/>
      <c r="WGU212" s="3"/>
      <c r="WGV212" s="3"/>
      <c r="WGW212" s="3"/>
      <c r="WGX212" s="3"/>
      <c r="WGY212" s="3"/>
      <c r="WGZ212" s="3"/>
      <c r="WHA212" s="3"/>
      <c r="WHB212" s="3"/>
      <c r="WHC212" s="3"/>
      <c r="WHD212" s="3"/>
      <c r="WHE212" s="3"/>
      <c r="WHF212" s="3"/>
      <c r="WHG212" s="3"/>
      <c r="WHH212" s="3"/>
      <c r="WHI212" s="3"/>
      <c r="WHJ212" s="3"/>
      <c r="WHK212" s="3"/>
      <c r="WHL212" s="3"/>
      <c r="WHM212" s="3"/>
      <c r="WHN212" s="3"/>
      <c r="WHO212" s="3"/>
      <c r="WHP212" s="3"/>
      <c r="WHQ212" s="3"/>
      <c r="WHR212" s="3"/>
      <c r="WHS212" s="3"/>
      <c r="WHT212" s="3"/>
      <c r="WHU212" s="3"/>
      <c r="WHV212" s="3"/>
      <c r="WHW212" s="3"/>
      <c r="WHX212" s="3"/>
      <c r="WHY212" s="3"/>
      <c r="WHZ212" s="3"/>
      <c r="WIA212" s="3"/>
      <c r="WIB212" s="3"/>
      <c r="WIC212" s="3"/>
      <c r="WID212" s="3"/>
      <c r="WIE212" s="3"/>
      <c r="WIF212" s="3"/>
      <c r="WIG212" s="3"/>
      <c r="WIH212" s="3"/>
      <c r="WII212" s="3"/>
      <c r="WIJ212" s="3"/>
      <c r="WIK212" s="3"/>
      <c r="WIL212" s="3"/>
      <c r="WIM212" s="3"/>
      <c r="WIN212" s="3"/>
      <c r="WIO212" s="3"/>
      <c r="WIP212" s="3"/>
      <c r="WIQ212" s="3"/>
      <c r="WIR212" s="3"/>
      <c r="WIS212" s="3"/>
      <c r="WIT212" s="3"/>
      <c r="WIU212" s="3"/>
      <c r="WIV212" s="3"/>
      <c r="WIW212" s="3"/>
      <c r="WIX212" s="3"/>
      <c r="WIY212" s="3"/>
      <c r="WIZ212" s="3"/>
      <c r="WJA212" s="3"/>
      <c r="WJB212" s="3"/>
      <c r="WJC212" s="3"/>
      <c r="WJD212" s="3"/>
      <c r="WJE212" s="3"/>
      <c r="WJF212" s="3"/>
      <c r="WJG212" s="3"/>
      <c r="WJH212" s="3"/>
      <c r="WJI212" s="3"/>
      <c r="WJJ212" s="3"/>
      <c r="WJK212" s="3"/>
      <c r="WJL212" s="3"/>
      <c r="WJM212" s="3"/>
      <c r="WJN212" s="3"/>
      <c r="WJO212" s="3"/>
      <c r="WJP212" s="3"/>
      <c r="WJQ212" s="3"/>
      <c r="WJR212" s="3"/>
      <c r="WJS212" s="3"/>
      <c r="WJT212" s="3"/>
      <c r="WJU212" s="3"/>
      <c r="WJV212" s="3"/>
      <c r="WJW212" s="3"/>
      <c r="WJX212" s="3"/>
      <c r="WJY212" s="3"/>
      <c r="WJZ212" s="3"/>
      <c r="WKA212" s="3"/>
      <c r="WKB212" s="3"/>
      <c r="WKC212" s="3"/>
      <c r="WKD212" s="3"/>
      <c r="WKE212" s="3"/>
      <c r="WKF212" s="3"/>
      <c r="WKG212" s="3"/>
      <c r="WKH212" s="3"/>
      <c r="WKI212" s="3"/>
      <c r="WKJ212" s="3"/>
      <c r="WKK212" s="3"/>
      <c r="WKL212" s="3"/>
      <c r="WKM212" s="3"/>
      <c r="WKN212" s="3"/>
      <c r="WKO212" s="3"/>
      <c r="WKP212" s="3"/>
      <c r="WKQ212" s="3"/>
      <c r="WKR212" s="3"/>
      <c r="WKS212" s="3"/>
      <c r="WKT212" s="3"/>
      <c r="WKU212" s="3"/>
      <c r="WKV212" s="3"/>
      <c r="WKW212" s="3"/>
      <c r="WKX212" s="3"/>
      <c r="WKY212" s="3"/>
      <c r="WKZ212" s="3"/>
      <c r="WLA212" s="3"/>
      <c r="WLB212" s="3"/>
      <c r="WLC212" s="3"/>
      <c r="WLD212" s="3"/>
      <c r="WLE212" s="3"/>
      <c r="WLF212" s="3"/>
      <c r="WLG212" s="3"/>
      <c r="WLH212" s="3"/>
      <c r="WLI212" s="3"/>
      <c r="WLJ212" s="3"/>
      <c r="WLK212" s="3"/>
      <c r="WLL212" s="3"/>
      <c r="WLM212" s="3"/>
      <c r="WLN212" s="3"/>
      <c r="WLO212" s="3"/>
      <c r="WLP212" s="3"/>
      <c r="WLQ212" s="3"/>
      <c r="WLR212" s="3"/>
      <c r="WLS212" s="3"/>
      <c r="WLT212" s="3"/>
      <c r="WLU212" s="3"/>
      <c r="WLV212" s="3"/>
      <c r="WLW212" s="3"/>
      <c r="WLX212" s="3"/>
      <c r="WLY212" s="3"/>
      <c r="WLZ212" s="3"/>
      <c r="WMA212" s="3"/>
      <c r="WMB212" s="3"/>
      <c r="WMC212" s="3"/>
      <c r="WMD212" s="3"/>
      <c r="WME212" s="3"/>
      <c r="WMF212" s="3"/>
      <c r="WMG212" s="3"/>
      <c r="WMH212" s="3"/>
      <c r="WMI212" s="3"/>
      <c r="WMJ212" s="3"/>
      <c r="WMK212" s="3"/>
      <c r="WML212" s="3"/>
      <c r="WMM212" s="3"/>
      <c r="WMN212" s="3"/>
      <c r="WMO212" s="3"/>
      <c r="WMP212" s="3"/>
      <c r="WMQ212" s="3"/>
      <c r="WMR212" s="3"/>
      <c r="WMS212" s="3"/>
      <c r="WMT212" s="3"/>
      <c r="WMU212" s="3"/>
      <c r="WMV212" s="3"/>
      <c r="WMW212" s="3"/>
      <c r="WMX212" s="3"/>
      <c r="WMY212" s="3"/>
      <c r="WMZ212" s="3"/>
      <c r="WNA212" s="3"/>
      <c r="WNB212" s="3"/>
      <c r="WNC212" s="3"/>
      <c r="WND212" s="3"/>
      <c r="WNE212" s="3"/>
      <c r="WNF212" s="3"/>
      <c r="WNG212" s="3"/>
      <c r="WNH212" s="3"/>
      <c r="WNI212" s="3"/>
      <c r="WNJ212" s="3"/>
      <c r="WNK212" s="3"/>
      <c r="WNL212" s="3"/>
      <c r="WNM212" s="3"/>
      <c r="WNN212" s="3"/>
      <c r="WNO212" s="3"/>
      <c r="WNP212" s="3"/>
      <c r="WNQ212" s="3"/>
      <c r="WNR212" s="3"/>
      <c r="WNS212" s="3"/>
      <c r="WNT212" s="3"/>
      <c r="WNU212" s="3"/>
      <c r="WNV212" s="3"/>
      <c r="WNW212" s="3"/>
      <c r="WNX212" s="3"/>
      <c r="WNY212" s="3"/>
      <c r="WNZ212" s="3"/>
      <c r="WOA212" s="3"/>
      <c r="WOB212" s="3"/>
      <c r="WOC212" s="3"/>
      <c r="WOD212" s="3"/>
      <c r="WOE212" s="3"/>
      <c r="WOF212" s="3"/>
      <c r="WOG212" s="3"/>
      <c r="WOH212" s="3"/>
      <c r="WOI212" s="3"/>
      <c r="WOJ212" s="3"/>
      <c r="WOK212" s="3"/>
      <c r="WOL212" s="3"/>
      <c r="WOM212" s="3"/>
      <c r="WON212" s="3"/>
      <c r="WOO212" s="3"/>
      <c r="WOP212" s="3"/>
      <c r="WOQ212" s="3"/>
      <c r="WOR212" s="3"/>
      <c r="WOS212" s="3"/>
      <c r="WOT212" s="3"/>
      <c r="WOU212" s="3"/>
      <c r="WOV212" s="3"/>
      <c r="WOW212" s="3"/>
      <c r="WOX212" s="3"/>
      <c r="WOY212" s="3"/>
      <c r="WOZ212" s="3"/>
      <c r="WPA212" s="3"/>
      <c r="WPB212" s="3"/>
      <c r="WPC212" s="3"/>
      <c r="WPD212" s="3"/>
      <c r="WPE212" s="3"/>
      <c r="WPF212" s="3"/>
      <c r="WPG212" s="3"/>
      <c r="WPH212" s="3"/>
      <c r="WPI212" s="3"/>
      <c r="WPJ212" s="3"/>
      <c r="WPK212" s="3"/>
      <c r="WPL212" s="3"/>
      <c r="WPM212" s="3"/>
      <c r="WPN212" s="3"/>
      <c r="WPO212" s="3"/>
      <c r="WPP212" s="3"/>
      <c r="WPQ212" s="3"/>
      <c r="WPR212" s="3"/>
      <c r="WPS212" s="3"/>
      <c r="WPT212" s="3"/>
      <c r="WPU212" s="3"/>
      <c r="WPV212" s="3"/>
      <c r="WPW212" s="3"/>
      <c r="WPX212" s="3"/>
      <c r="WPY212" s="3"/>
      <c r="WPZ212" s="3"/>
      <c r="WQA212" s="3"/>
      <c r="WQB212" s="3"/>
      <c r="WQC212" s="3"/>
      <c r="WQD212" s="3"/>
      <c r="WQE212" s="3"/>
      <c r="WQF212" s="3"/>
      <c r="WQG212" s="3"/>
      <c r="WQH212" s="3"/>
      <c r="WQI212" s="3"/>
      <c r="WQJ212" s="3"/>
      <c r="WQK212" s="3"/>
      <c r="WQL212" s="3"/>
      <c r="WQM212" s="3"/>
      <c r="WQN212" s="3"/>
      <c r="WQO212" s="3"/>
      <c r="WQP212" s="3"/>
      <c r="WQQ212" s="3"/>
      <c r="WQR212" s="3"/>
      <c r="WQS212" s="3"/>
      <c r="WQT212" s="3"/>
      <c r="WQU212" s="3"/>
      <c r="WQV212" s="3"/>
      <c r="WQW212" s="3"/>
      <c r="WQX212" s="3"/>
      <c r="WQY212" s="3"/>
      <c r="WQZ212" s="3"/>
      <c r="WRA212" s="3"/>
      <c r="WRB212" s="3"/>
      <c r="WRC212" s="3"/>
      <c r="WRD212" s="3"/>
      <c r="WRE212" s="3"/>
      <c r="WRF212" s="3"/>
      <c r="WRG212" s="3"/>
      <c r="WRH212" s="3"/>
      <c r="WRI212" s="3"/>
      <c r="WRJ212" s="3"/>
      <c r="WRK212" s="3"/>
      <c r="WRL212" s="3"/>
      <c r="WRM212" s="3"/>
      <c r="WRN212" s="3"/>
      <c r="WRO212" s="3"/>
      <c r="WRP212" s="3"/>
      <c r="WRQ212" s="3"/>
      <c r="WRR212" s="3"/>
      <c r="WRS212" s="3"/>
      <c r="WRT212" s="3"/>
      <c r="WRU212" s="3"/>
      <c r="WRV212" s="3"/>
      <c r="WRW212" s="3"/>
      <c r="WRX212" s="3"/>
      <c r="WRY212" s="3"/>
      <c r="WRZ212" s="3"/>
      <c r="WSA212" s="3"/>
      <c r="WSB212" s="3"/>
      <c r="WSC212" s="3"/>
      <c r="WSD212" s="3"/>
      <c r="WSE212" s="3"/>
      <c r="WSF212" s="3"/>
      <c r="WSG212" s="3"/>
      <c r="WSH212" s="3"/>
      <c r="WSI212" s="3"/>
      <c r="WSJ212" s="3"/>
      <c r="WSK212" s="3"/>
      <c r="WSL212" s="3"/>
      <c r="WSM212" s="3"/>
      <c r="WSN212" s="3"/>
      <c r="WSO212" s="3"/>
      <c r="WSP212" s="3"/>
      <c r="WSQ212" s="3"/>
      <c r="WSR212" s="3"/>
      <c r="WSS212" s="3"/>
      <c r="WST212" s="3"/>
      <c r="WSU212" s="3"/>
      <c r="WSV212" s="3"/>
      <c r="WSW212" s="3"/>
      <c r="WSX212" s="3"/>
      <c r="WSY212" s="3"/>
      <c r="WSZ212" s="3"/>
      <c r="WTA212" s="3"/>
      <c r="WTB212" s="3"/>
      <c r="WTC212" s="3"/>
      <c r="WTD212" s="3"/>
      <c r="WTE212" s="3"/>
      <c r="WTF212" s="3"/>
      <c r="WTG212" s="3"/>
      <c r="WTH212" s="3"/>
      <c r="WTI212" s="3"/>
      <c r="WTJ212" s="3"/>
      <c r="WTK212" s="3"/>
      <c r="WTL212" s="3"/>
      <c r="WTM212" s="3"/>
      <c r="WTN212" s="3"/>
      <c r="WTO212" s="3"/>
      <c r="WTP212" s="3"/>
      <c r="WTQ212" s="3"/>
      <c r="WTR212" s="3"/>
      <c r="WTS212" s="3"/>
      <c r="WTT212" s="3"/>
      <c r="WTU212" s="3"/>
      <c r="WTV212" s="3"/>
      <c r="WTW212" s="3"/>
      <c r="WTX212" s="3"/>
      <c r="WTY212" s="3"/>
      <c r="WTZ212" s="3"/>
      <c r="WUA212" s="3"/>
      <c r="WUB212" s="3"/>
      <c r="WUC212" s="3"/>
      <c r="WUD212" s="3"/>
      <c r="WUE212" s="3"/>
      <c r="WUF212" s="3"/>
      <c r="WUG212" s="3"/>
      <c r="WUH212" s="3"/>
      <c r="WUI212" s="3"/>
      <c r="WUJ212" s="3"/>
      <c r="WUK212" s="3"/>
      <c r="WUL212" s="3"/>
      <c r="WUM212" s="3"/>
      <c r="WUN212" s="3"/>
      <c r="WUO212" s="3"/>
      <c r="WUP212" s="3"/>
      <c r="WUQ212" s="3"/>
      <c r="WUR212" s="3"/>
      <c r="WUS212" s="3"/>
      <c r="WUT212" s="3"/>
      <c r="WUU212" s="3"/>
      <c r="WUV212" s="3"/>
      <c r="WUW212" s="3"/>
      <c r="WUX212" s="3"/>
      <c r="WUY212" s="3"/>
      <c r="WUZ212" s="3"/>
      <c r="WVA212" s="3"/>
      <c r="WVB212" s="3"/>
      <c r="WVC212" s="3"/>
      <c r="WVD212" s="3"/>
      <c r="WVE212" s="3"/>
      <c r="WVF212" s="3"/>
      <c r="WVG212" s="3"/>
      <c r="WVH212" s="3"/>
      <c r="WVI212" s="3"/>
      <c r="WVJ212" s="3"/>
      <c r="WVK212" s="3"/>
      <c r="WVL212" s="3"/>
      <c r="WVM212" s="3"/>
      <c r="WVN212" s="3"/>
      <c r="WVO212" s="3"/>
      <c r="WVP212" s="3"/>
      <c r="WVQ212" s="3"/>
      <c r="WVR212" s="3"/>
      <c r="WVS212" s="3"/>
      <c r="WVT212" s="3"/>
      <c r="WVU212" s="3"/>
      <c r="WVV212" s="3"/>
      <c r="WVW212" s="3"/>
      <c r="WVX212" s="3"/>
      <c r="WVY212" s="3"/>
      <c r="WVZ212" s="3"/>
      <c r="WWA212" s="3"/>
      <c r="WWB212" s="3"/>
      <c r="WWC212" s="3"/>
      <c r="WWD212" s="3"/>
      <c r="WWE212" s="3"/>
      <c r="WWF212" s="3"/>
      <c r="WWG212" s="3"/>
      <c r="WWH212" s="3"/>
      <c r="WWI212" s="3"/>
      <c r="WWJ212" s="3"/>
      <c r="WWK212" s="3"/>
      <c r="WWL212" s="3"/>
      <c r="WWM212" s="3"/>
      <c r="WWN212" s="3"/>
      <c r="WWO212" s="3"/>
      <c r="WWP212" s="3"/>
      <c r="WWQ212" s="3"/>
      <c r="WWR212" s="3"/>
      <c r="WWS212" s="3"/>
      <c r="WWT212" s="3"/>
      <c r="WWU212" s="3"/>
      <c r="WWV212" s="3"/>
      <c r="WWW212" s="3"/>
      <c r="WWX212" s="3"/>
      <c r="WWY212" s="3"/>
      <c r="WWZ212" s="3"/>
      <c r="WXA212" s="3"/>
      <c r="WXB212" s="3"/>
      <c r="WXC212" s="3"/>
      <c r="WXD212" s="3"/>
      <c r="WXE212" s="3"/>
      <c r="WXF212" s="3"/>
      <c r="WXG212" s="3"/>
      <c r="WXH212" s="3"/>
      <c r="WXI212" s="3"/>
      <c r="WXJ212" s="3"/>
      <c r="WXK212" s="3"/>
      <c r="WXL212" s="3"/>
      <c r="WXM212" s="3"/>
      <c r="WXN212" s="3"/>
      <c r="WXO212" s="3"/>
      <c r="WXP212" s="3"/>
      <c r="WXQ212" s="3"/>
      <c r="WXR212" s="3"/>
      <c r="WXS212" s="3"/>
      <c r="WXT212" s="3"/>
      <c r="WXU212" s="3"/>
      <c r="WXV212" s="3"/>
      <c r="WXW212" s="3"/>
      <c r="WXX212" s="3"/>
      <c r="WXY212" s="3"/>
      <c r="WXZ212" s="3"/>
      <c r="WYA212" s="3"/>
      <c r="WYB212" s="3"/>
      <c r="WYC212" s="3"/>
      <c r="WYD212" s="3"/>
      <c r="WYE212" s="3"/>
      <c r="WYF212" s="3"/>
      <c r="WYG212" s="3"/>
      <c r="WYH212" s="3"/>
      <c r="WYI212" s="3"/>
      <c r="WYJ212" s="3"/>
      <c r="WYK212" s="3"/>
      <c r="WYL212" s="3"/>
      <c r="WYM212" s="3"/>
      <c r="WYN212" s="3"/>
      <c r="WYO212" s="3"/>
      <c r="WYP212" s="3"/>
      <c r="WYQ212" s="3"/>
      <c r="WYR212" s="3"/>
      <c r="WYS212" s="3"/>
      <c r="WYT212" s="3"/>
      <c r="WYU212" s="3"/>
      <c r="WYV212" s="3"/>
      <c r="WYW212" s="3"/>
      <c r="WYX212" s="3"/>
      <c r="WYY212" s="3"/>
      <c r="WYZ212" s="3"/>
      <c r="WZA212" s="3"/>
      <c r="WZB212" s="3"/>
      <c r="WZC212" s="3"/>
      <c r="WZD212" s="3"/>
      <c r="WZE212" s="3"/>
      <c r="WZF212" s="3"/>
      <c r="WZG212" s="3"/>
      <c r="WZH212" s="3"/>
      <c r="WZI212" s="3"/>
      <c r="WZJ212" s="3"/>
      <c r="WZK212" s="3"/>
      <c r="WZL212" s="3"/>
      <c r="WZM212" s="3"/>
      <c r="WZN212" s="3"/>
      <c r="WZO212" s="3"/>
      <c r="WZP212" s="3"/>
      <c r="WZQ212" s="3"/>
      <c r="WZR212" s="3"/>
      <c r="WZS212" s="3"/>
      <c r="WZT212" s="3"/>
      <c r="WZU212" s="3"/>
      <c r="WZV212" s="3"/>
      <c r="WZW212" s="3"/>
      <c r="WZX212" s="3"/>
      <c r="WZY212" s="3"/>
      <c r="WZZ212" s="3"/>
      <c r="XAA212" s="3"/>
      <c r="XAB212" s="3"/>
      <c r="XAC212" s="3"/>
      <c r="XAD212" s="3"/>
      <c r="XAE212" s="3"/>
      <c r="XAF212" s="3"/>
      <c r="XAG212" s="3"/>
      <c r="XAH212" s="3"/>
      <c r="XAI212" s="3"/>
      <c r="XAJ212" s="3"/>
      <c r="XAK212" s="3"/>
      <c r="XAL212" s="3"/>
      <c r="XAM212" s="3"/>
      <c r="XAN212" s="3"/>
      <c r="XAO212" s="3"/>
      <c r="XAP212" s="3"/>
      <c r="XAQ212" s="3"/>
      <c r="XAR212" s="3"/>
      <c r="XAS212" s="3"/>
      <c r="XAT212" s="3"/>
      <c r="XAU212" s="3"/>
      <c r="XAV212" s="3"/>
      <c r="XAW212" s="3"/>
      <c r="XAX212" s="3"/>
      <c r="XAY212" s="3"/>
      <c r="XAZ212" s="3"/>
      <c r="XBA212" s="3"/>
      <c r="XBB212" s="3"/>
      <c r="XBC212" s="3"/>
      <c r="XBD212" s="3"/>
      <c r="XBE212" s="3"/>
      <c r="XBF212" s="3"/>
      <c r="XBG212" s="3"/>
      <c r="XBH212" s="3"/>
      <c r="XBI212" s="3"/>
      <c r="XBJ212" s="3"/>
      <c r="XBK212" s="3"/>
      <c r="XBL212" s="3"/>
      <c r="XBM212" s="3"/>
      <c r="XBN212" s="3"/>
      <c r="XBO212" s="3"/>
      <c r="XBP212" s="3"/>
      <c r="XBQ212" s="3"/>
      <c r="XBR212" s="3"/>
      <c r="XBS212" s="3"/>
      <c r="XBT212" s="3"/>
      <c r="XBU212" s="3"/>
      <c r="XBV212" s="3"/>
      <c r="XBW212" s="3"/>
      <c r="XBX212" s="3"/>
      <c r="XBY212" s="3"/>
      <c r="XBZ212" s="3"/>
      <c r="XCA212" s="3"/>
      <c r="XCB212" s="3"/>
      <c r="XCC212" s="3"/>
      <c r="XCD212" s="3"/>
      <c r="XCE212" s="3"/>
      <c r="XCF212" s="3"/>
      <c r="XCG212" s="3"/>
      <c r="XCH212" s="3"/>
      <c r="XCI212" s="3"/>
      <c r="XCJ212" s="3"/>
      <c r="XCK212" s="3"/>
      <c r="XCL212" s="3"/>
      <c r="XCM212" s="3"/>
      <c r="XCN212" s="3"/>
      <c r="XCO212" s="3"/>
      <c r="XCP212" s="3"/>
      <c r="XCQ212" s="3"/>
      <c r="XCR212" s="3"/>
      <c r="XCS212" s="3"/>
      <c r="XCT212" s="3"/>
      <c r="XCU212" s="3"/>
      <c r="XCV212" s="3"/>
      <c r="XCW212" s="3"/>
      <c r="XCX212" s="3"/>
      <c r="XCY212" s="3"/>
      <c r="XCZ212" s="3"/>
      <c r="XDA212" s="3"/>
      <c r="XDB212" s="3"/>
      <c r="XDC212" s="3"/>
      <c r="XDD212" s="3"/>
      <c r="XDE212" s="3"/>
      <c r="XDF212" s="3"/>
      <c r="XDG212" s="3"/>
      <c r="XDH212" s="3"/>
      <c r="XDI212" s="3"/>
      <c r="XDJ212" s="3"/>
      <c r="XDK212" s="3"/>
      <c r="XDL212" s="3"/>
      <c r="XDM212" s="3"/>
      <c r="XDN212" s="3"/>
      <c r="XDO212" s="3"/>
      <c r="XDP212" s="3"/>
      <c r="XDQ212" s="3"/>
      <c r="XDR212" s="3"/>
      <c r="XDS212" s="3"/>
      <c r="XDT212" s="3"/>
      <c r="XDU212" s="3"/>
      <c r="XDV212" s="3"/>
      <c r="XDW212" s="3"/>
      <c r="XDX212" s="3"/>
      <c r="XDY212" s="3"/>
      <c r="XDZ212" s="3"/>
      <c r="XEA212" s="3"/>
      <c r="XEB212" s="3"/>
      <c r="XEC212" s="3"/>
      <c r="XED212" s="3"/>
      <c r="XEE212" s="3"/>
      <c r="XEF212" s="3"/>
      <c r="XEG212" s="3"/>
      <c r="XEH212" s="3"/>
      <c r="XEI212" s="3"/>
      <c r="XEJ212" s="3"/>
      <c r="XEK212" s="3"/>
      <c r="XEL212" s="3"/>
      <c r="XEM212" s="3"/>
      <c r="XEN212" s="3"/>
      <c r="XEO212" s="3"/>
      <c r="XEP212" s="3"/>
      <c r="XEQ212" s="3"/>
      <c r="XER212" s="3"/>
      <c r="XES212" s="3"/>
      <c r="XET212" s="3"/>
      <c r="XEU212" s="3"/>
      <c r="XEV212" s="3"/>
      <c r="XEW212" s="3"/>
      <c r="XEX212" s="3"/>
      <c r="XEY212" s="3"/>
    </row>
    <row r="213" s="9" customFormat="1" ht="60" spans="1:8">
      <c r="A213" s="20">
        <v>211</v>
      </c>
      <c r="B213" s="21" t="s">
        <v>822</v>
      </c>
      <c r="C213" s="21" t="s">
        <v>17</v>
      </c>
      <c r="D213" s="21" t="s">
        <v>823</v>
      </c>
      <c r="E213" s="32" t="s">
        <v>783</v>
      </c>
      <c r="F213" s="21" t="s">
        <v>824</v>
      </c>
      <c r="G213" s="21" t="s">
        <v>825</v>
      </c>
      <c r="H213" s="24" t="s">
        <v>15</v>
      </c>
    </row>
    <row r="214" s="9" customFormat="1" ht="72" spans="1:8">
      <c r="A214" s="20">
        <v>212</v>
      </c>
      <c r="B214" s="21" t="s">
        <v>826</v>
      </c>
      <c r="C214" s="21" t="s">
        <v>17</v>
      </c>
      <c r="D214" s="21" t="s">
        <v>827</v>
      </c>
      <c r="E214" s="32" t="s">
        <v>783</v>
      </c>
      <c r="F214" s="21" t="s">
        <v>828</v>
      </c>
      <c r="G214" s="21" t="s">
        <v>829</v>
      </c>
      <c r="H214" s="24" t="s">
        <v>15</v>
      </c>
    </row>
    <row r="215" s="1" customFormat="1" ht="72" spans="1:16379">
      <c r="A215" s="20">
        <v>213</v>
      </c>
      <c r="B215" s="21" t="s">
        <v>830</v>
      </c>
      <c r="C215" s="21" t="s">
        <v>17</v>
      </c>
      <c r="D215" s="21" t="s">
        <v>831</v>
      </c>
      <c r="E215" s="32" t="s">
        <v>783</v>
      </c>
      <c r="F215" s="21" t="s">
        <v>832</v>
      </c>
      <c r="G215" s="21" t="s">
        <v>833</v>
      </c>
      <c r="H215" s="24" t="s">
        <v>15</v>
      </c>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c r="FM215" s="3"/>
      <c r="FN215" s="3"/>
      <c r="FO215" s="3"/>
      <c r="FP215" s="3"/>
      <c r="FQ215" s="3"/>
      <c r="FR215" s="3"/>
      <c r="FS215" s="3"/>
      <c r="FT215" s="3"/>
      <c r="FU215" s="3"/>
      <c r="FV215" s="3"/>
      <c r="FW215" s="3"/>
      <c r="FX215" s="3"/>
      <c r="FY215" s="3"/>
      <c r="FZ215" s="3"/>
      <c r="GA215" s="3"/>
      <c r="GB215" s="3"/>
      <c r="GC215" s="3"/>
      <c r="GD215" s="3"/>
      <c r="GE215" s="3"/>
      <c r="GF215" s="3"/>
      <c r="GG215" s="3"/>
      <c r="GH215" s="3"/>
      <c r="GI215" s="3"/>
      <c r="GJ215" s="3"/>
      <c r="GK215" s="3"/>
      <c r="GL215" s="3"/>
      <c r="GM215" s="3"/>
      <c r="GN215" s="3"/>
      <c r="GO215" s="3"/>
      <c r="GP215" s="3"/>
      <c r="GQ215" s="3"/>
      <c r="GR215" s="3"/>
      <c r="GS215" s="3"/>
      <c r="GT215" s="3"/>
      <c r="GU215" s="3"/>
      <c r="GV215" s="3"/>
      <c r="GW215" s="3"/>
      <c r="GX215" s="3"/>
      <c r="GY215" s="3"/>
      <c r="GZ215" s="3"/>
      <c r="HA215" s="3"/>
      <c r="HB215" s="3"/>
      <c r="HC215" s="3"/>
      <c r="HD215" s="3"/>
      <c r="HE215" s="3"/>
      <c r="HF215" s="3"/>
      <c r="HG215" s="3"/>
      <c r="HH215" s="3"/>
      <c r="HI215" s="3"/>
      <c r="HJ215" s="3"/>
      <c r="HK215" s="3"/>
      <c r="HL215" s="3"/>
      <c r="HM215" s="3"/>
      <c r="HN215" s="3"/>
      <c r="HO215" s="3"/>
      <c r="HP215" s="3"/>
      <c r="HQ215" s="3"/>
      <c r="HR215" s="3"/>
      <c r="HS215" s="3"/>
      <c r="HT215" s="3"/>
      <c r="HU215" s="3"/>
      <c r="HV215" s="3"/>
      <c r="HW215" s="3"/>
      <c r="HX215" s="3"/>
      <c r="HY215" s="3"/>
      <c r="HZ215" s="3"/>
      <c r="IA215" s="3"/>
      <c r="IB215" s="3"/>
      <c r="IC215" s="3"/>
      <c r="ID215" s="3"/>
      <c r="IE215" s="3"/>
      <c r="IF215" s="3"/>
      <c r="IG215" s="3"/>
      <c r="IH215" s="3"/>
      <c r="II215" s="3"/>
      <c r="IJ215" s="3"/>
      <c r="IK215" s="3"/>
      <c r="IL215" s="3"/>
      <c r="IM215" s="3"/>
      <c r="IN215" s="3"/>
      <c r="IO215" s="3"/>
      <c r="IP215" s="3"/>
      <c r="IQ215" s="3"/>
      <c r="IR215" s="3"/>
      <c r="IS215" s="3"/>
      <c r="IT215" s="3"/>
      <c r="IU215" s="3"/>
      <c r="IV215" s="3"/>
      <c r="IW215" s="3"/>
      <c r="IX215" s="3"/>
      <c r="IY215" s="3"/>
      <c r="IZ215" s="3"/>
      <c r="JA215" s="3"/>
      <c r="JB215" s="3"/>
      <c r="JC215" s="3"/>
      <c r="JD215" s="3"/>
      <c r="JE215" s="3"/>
      <c r="JF215" s="3"/>
      <c r="JG215" s="3"/>
      <c r="JH215" s="3"/>
      <c r="JI215" s="3"/>
      <c r="JJ215" s="3"/>
      <c r="JK215" s="3"/>
      <c r="JL215" s="3"/>
      <c r="JM215" s="3"/>
      <c r="JN215" s="3"/>
      <c r="JO215" s="3"/>
      <c r="JP215" s="3"/>
      <c r="JQ215" s="3"/>
      <c r="JR215" s="3"/>
      <c r="JS215" s="3"/>
      <c r="JT215" s="3"/>
      <c r="JU215" s="3"/>
      <c r="JV215" s="3"/>
      <c r="JW215" s="3"/>
      <c r="JX215" s="3"/>
      <c r="JY215" s="3"/>
      <c r="JZ215" s="3"/>
      <c r="KA215" s="3"/>
      <c r="KB215" s="3"/>
      <c r="KC215" s="3"/>
      <c r="KD215" s="3"/>
      <c r="KE215" s="3"/>
      <c r="KF215" s="3"/>
      <c r="KG215" s="3"/>
      <c r="KH215" s="3"/>
      <c r="KI215" s="3"/>
      <c r="KJ215" s="3"/>
      <c r="KK215" s="3"/>
      <c r="KL215" s="3"/>
      <c r="KM215" s="3"/>
      <c r="KN215" s="3"/>
      <c r="KO215" s="3"/>
      <c r="KP215" s="3"/>
      <c r="KQ215" s="3"/>
      <c r="KR215" s="3"/>
      <c r="KS215" s="3"/>
      <c r="KT215" s="3"/>
      <c r="KU215" s="3"/>
      <c r="KV215" s="3"/>
      <c r="KW215" s="3"/>
      <c r="KX215" s="3"/>
      <c r="KY215" s="3"/>
      <c r="KZ215" s="3"/>
      <c r="LA215" s="3"/>
      <c r="LB215" s="3"/>
      <c r="LC215" s="3"/>
      <c r="LD215" s="3"/>
      <c r="LE215" s="3"/>
      <c r="LF215" s="3"/>
      <c r="LG215" s="3"/>
      <c r="LH215" s="3"/>
      <c r="LI215" s="3"/>
      <c r="LJ215" s="3"/>
      <c r="LK215" s="3"/>
      <c r="LL215" s="3"/>
      <c r="LM215" s="3"/>
      <c r="LN215" s="3"/>
      <c r="LO215" s="3"/>
      <c r="LP215" s="3"/>
      <c r="LQ215" s="3"/>
      <c r="LR215" s="3"/>
      <c r="LS215" s="3"/>
      <c r="LT215" s="3"/>
      <c r="LU215" s="3"/>
      <c r="LV215" s="3"/>
      <c r="LW215" s="3"/>
      <c r="LX215" s="3"/>
      <c r="LY215" s="3"/>
      <c r="LZ215" s="3"/>
      <c r="MA215" s="3"/>
      <c r="MB215" s="3"/>
      <c r="MC215" s="3"/>
      <c r="MD215" s="3"/>
      <c r="ME215" s="3"/>
      <c r="MF215" s="3"/>
      <c r="MG215" s="3"/>
      <c r="MH215" s="3"/>
      <c r="MI215" s="3"/>
      <c r="MJ215" s="3"/>
      <c r="MK215" s="3"/>
      <c r="ML215" s="3"/>
      <c r="MM215" s="3"/>
      <c r="MN215" s="3"/>
      <c r="MO215" s="3"/>
      <c r="MP215" s="3"/>
      <c r="MQ215" s="3"/>
      <c r="MR215" s="3"/>
      <c r="MS215" s="3"/>
      <c r="MT215" s="3"/>
      <c r="MU215" s="3"/>
      <c r="MV215" s="3"/>
      <c r="MW215" s="3"/>
      <c r="MX215" s="3"/>
      <c r="MY215" s="3"/>
      <c r="MZ215" s="3"/>
      <c r="NA215" s="3"/>
      <c r="NB215" s="3"/>
      <c r="NC215" s="3"/>
      <c r="ND215" s="3"/>
      <c r="NE215" s="3"/>
      <c r="NF215" s="3"/>
      <c r="NG215" s="3"/>
      <c r="NH215" s="3"/>
      <c r="NI215" s="3"/>
      <c r="NJ215" s="3"/>
      <c r="NK215" s="3"/>
      <c r="NL215" s="3"/>
      <c r="NM215" s="3"/>
      <c r="NN215" s="3"/>
      <c r="NO215" s="3"/>
      <c r="NP215" s="3"/>
      <c r="NQ215" s="3"/>
      <c r="NR215" s="3"/>
      <c r="NS215" s="3"/>
      <c r="NT215" s="3"/>
      <c r="NU215" s="3"/>
      <c r="NV215" s="3"/>
      <c r="NW215" s="3"/>
      <c r="NX215" s="3"/>
      <c r="NY215" s="3"/>
      <c r="NZ215" s="3"/>
      <c r="OA215" s="3"/>
      <c r="OB215" s="3"/>
      <c r="OC215" s="3"/>
      <c r="OD215" s="3"/>
      <c r="OE215" s="3"/>
      <c r="OF215" s="3"/>
      <c r="OG215" s="3"/>
      <c r="OH215" s="3"/>
      <c r="OI215" s="3"/>
      <c r="OJ215" s="3"/>
      <c r="OK215" s="3"/>
      <c r="OL215" s="3"/>
      <c r="OM215" s="3"/>
      <c r="ON215" s="3"/>
      <c r="OO215" s="3"/>
      <c r="OP215" s="3"/>
      <c r="OQ215" s="3"/>
      <c r="OR215" s="3"/>
      <c r="OS215" s="3"/>
      <c r="OT215" s="3"/>
      <c r="OU215" s="3"/>
      <c r="OV215" s="3"/>
      <c r="OW215" s="3"/>
      <c r="OX215" s="3"/>
      <c r="OY215" s="3"/>
      <c r="OZ215" s="3"/>
      <c r="PA215" s="3"/>
      <c r="PB215" s="3"/>
      <c r="PC215" s="3"/>
      <c r="PD215" s="3"/>
      <c r="PE215" s="3"/>
      <c r="PF215" s="3"/>
      <c r="PG215" s="3"/>
      <c r="PH215" s="3"/>
      <c r="PI215" s="3"/>
      <c r="PJ215" s="3"/>
      <c r="PK215" s="3"/>
      <c r="PL215" s="3"/>
      <c r="PM215" s="3"/>
      <c r="PN215" s="3"/>
      <c r="PO215" s="3"/>
      <c r="PP215" s="3"/>
      <c r="PQ215" s="3"/>
      <c r="PR215" s="3"/>
      <c r="PS215" s="3"/>
      <c r="PT215" s="3"/>
      <c r="PU215" s="3"/>
      <c r="PV215" s="3"/>
      <c r="PW215" s="3"/>
      <c r="PX215" s="3"/>
      <c r="PY215" s="3"/>
      <c r="PZ215" s="3"/>
      <c r="QA215" s="3"/>
      <c r="QB215" s="3"/>
      <c r="QC215" s="3"/>
      <c r="QD215" s="3"/>
      <c r="QE215" s="3"/>
      <c r="QF215" s="3"/>
      <c r="QG215" s="3"/>
      <c r="QH215" s="3"/>
      <c r="QI215" s="3"/>
      <c r="QJ215" s="3"/>
      <c r="QK215" s="3"/>
      <c r="QL215" s="3"/>
      <c r="QM215" s="3"/>
      <c r="QN215" s="3"/>
      <c r="QO215" s="3"/>
      <c r="QP215" s="3"/>
      <c r="QQ215" s="3"/>
      <c r="QR215" s="3"/>
      <c r="QS215" s="3"/>
      <c r="QT215" s="3"/>
      <c r="QU215" s="3"/>
      <c r="QV215" s="3"/>
      <c r="QW215" s="3"/>
      <c r="QX215" s="3"/>
      <c r="QY215" s="3"/>
      <c r="QZ215" s="3"/>
      <c r="RA215" s="3"/>
      <c r="RB215" s="3"/>
      <c r="RC215" s="3"/>
      <c r="RD215" s="3"/>
      <c r="RE215" s="3"/>
      <c r="RF215" s="3"/>
      <c r="RG215" s="3"/>
      <c r="RH215" s="3"/>
      <c r="RI215" s="3"/>
      <c r="RJ215" s="3"/>
      <c r="RK215" s="3"/>
      <c r="RL215" s="3"/>
      <c r="RM215" s="3"/>
      <c r="RN215" s="3"/>
      <c r="RO215" s="3"/>
      <c r="RP215" s="3"/>
      <c r="RQ215" s="3"/>
      <c r="RR215" s="3"/>
      <c r="RS215" s="3"/>
      <c r="RT215" s="3"/>
      <c r="RU215" s="3"/>
      <c r="RV215" s="3"/>
      <c r="RW215" s="3"/>
      <c r="RX215" s="3"/>
      <c r="RY215" s="3"/>
      <c r="RZ215" s="3"/>
      <c r="SA215" s="3"/>
      <c r="SB215" s="3"/>
      <c r="SC215" s="3"/>
      <c r="SD215" s="3"/>
      <c r="SE215" s="3"/>
      <c r="SF215" s="3"/>
      <c r="SG215" s="3"/>
      <c r="SH215" s="3"/>
      <c r="SI215" s="3"/>
      <c r="SJ215" s="3"/>
      <c r="SK215" s="3"/>
      <c r="SL215" s="3"/>
      <c r="SM215" s="3"/>
      <c r="SN215" s="3"/>
      <c r="SO215" s="3"/>
      <c r="SP215" s="3"/>
      <c r="SQ215" s="3"/>
      <c r="SR215" s="3"/>
      <c r="SS215" s="3"/>
      <c r="ST215" s="3"/>
      <c r="SU215" s="3"/>
      <c r="SV215" s="3"/>
      <c r="SW215" s="3"/>
      <c r="SX215" s="3"/>
      <c r="SY215" s="3"/>
      <c r="SZ215" s="3"/>
      <c r="TA215" s="3"/>
      <c r="TB215" s="3"/>
      <c r="TC215" s="3"/>
      <c r="TD215" s="3"/>
      <c r="TE215" s="3"/>
      <c r="TF215" s="3"/>
      <c r="TG215" s="3"/>
      <c r="TH215" s="3"/>
      <c r="TI215" s="3"/>
      <c r="TJ215" s="3"/>
      <c r="TK215" s="3"/>
      <c r="TL215" s="3"/>
      <c r="TM215" s="3"/>
      <c r="TN215" s="3"/>
      <c r="TO215" s="3"/>
      <c r="TP215" s="3"/>
      <c r="TQ215" s="3"/>
      <c r="TR215" s="3"/>
      <c r="TS215" s="3"/>
      <c r="TT215" s="3"/>
      <c r="TU215" s="3"/>
      <c r="TV215" s="3"/>
      <c r="TW215" s="3"/>
      <c r="TX215" s="3"/>
      <c r="TY215" s="3"/>
      <c r="TZ215" s="3"/>
      <c r="UA215" s="3"/>
      <c r="UB215" s="3"/>
      <c r="UC215" s="3"/>
      <c r="UD215" s="3"/>
      <c r="UE215" s="3"/>
      <c r="UF215" s="3"/>
      <c r="UG215" s="3"/>
      <c r="UH215" s="3"/>
      <c r="UI215" s="3"/>
      <c r="UJ215" s="3"/>
      <c r="UK215" s="3"/>
      <c r="UL215" s="3"/>
      <c r="UM215" s="3"/>
      <c r="UN215" s="3"/>
      <c r="UO215" s="3"/>
      <c r="UP215" s="3"/>
      <c r="UQ215" s="3"/>
      <c r="UR215" s="3"/>
      <c r="US215" s="3"/>
      <c r="UT215" s="3"/>
      <c r="UU215" s="3"/>
      <c r="UV215" s="3"/>
      <c r="UW215" s="3"/>
      <c r="UX215" s="3"/>
      <c r="UY215" s="3"/>
      <c r="UZ215" s="3"/>
      <c r="VA215" s="3"/>
      <c r="VB215" s="3"/>
      <c r="VC215" s="3"/>
      <c r="VD215" s="3"/>
      <c r="VE215" s="3"/>
      <c r="VF215" s="3"/>
      <c r="VG215" s="3"/>
      <c r="VH215" s="3"/>
      <c r="VI215" s="3"/>
      <c r="VJ215" s="3"/>
      <c r="VK215" s="3"/>
      <c r="VL215" s="3"/>
      <c r="VM215" s="3"/>
      <c r="VN215" s="3"/>
      <c r="VO215" s="3"/>
      <c r="VP215" s="3"/>
      <c r="VQ215" s="3"/>
      <c r="VR215" s="3"/>
      <c r="VS215" s="3"/>
      <c r="VT215" s="3"/>
      <c r="VU215" s="3"/>
      <c r="VV215" s="3"/>
      <c r="VW215" s="3"/>
      <c r="VX215" s="3"/>
      <c r="VY215" s="3"/>
      <c r="VZ215" s="3"/>
      <c r="WA215" s="3"/>
      <c r="WB215" s="3"/>
      <c r="WC215" s="3"/>
      <c r="WD215" s="3"/>
      <c r="WE215" s="3"/>
      <c r="WF215" s="3"/>
      <c r="WG215" s="3"/>
      <c r="WH215" s="3"/>
      <c r="WI215" s="3"/>
      <c r="WJ215" s="3"/>
      <c r="WK215" s="3"/>
      <c r="WL215" s="3"/>
      <c r="WM215" s="3"/>
      <c r="WN215" s="3"/>
      <c r="WO215" s="3"/>
      <c r="WP215" s="3"/>
      <c r="WQ215" s="3"/>
      <c r="WR215" s="3"/>
      <c r="WS215" s="3"/>
      <c r="WT215" s="3"/>
      <c r="WU215" s="3"/>
      <c r="WV215" s="3"/>
      <c r="WW215" s="3"/>
      <c r="WX215" s="3"/>
      <c r="WY215" s="3"/>
      <c r="WZ215" s="3"/>
      <c r="XA215" s="3"/>
      <c r="XB215" s="3"/>
      <c r="XC215" s="3"/>
      <c r="XD215" s="3"/>
      <c r="XE215" s="3"/>
      <c r="XF215" s="3"/>
      <c r="XG215" s="3"/>
      <c r="XH215" s="3"/>
      <c r="XI215" s="3"/>
      <c r="XJ215" s="3"/>
      <c r="XK215" s="3"/>
      <c r="XL215" s="3"/>
      <c r="XM215" s="3"/>
      <c r="XN215" s="3"/>
      <c r="XO215" s="3"/>
      <c r="XP215" s="3"/>
      <c r="XQ215" s="3"/>
      <c r="XR215" s="3"/>
      <c r="XS215" s="3"/>
      <c r="XT215" s="3"/>
      <c r="XU215" s="3"/>
      <c r="XV215" s="3"/>
      <c r="XW215" s="3"/>
      <c r="XX215" s="3"/>
      <c r="XY215" s="3"/>
      <c r="XZ215" s="3"/>
      <c r="YA215" s="3"/>
      <c r="YB215" s="3"/>
      <c r="YC215" s="3"/>
      <c r="YD215" s="3"/>
      <c r="YE215" s="3"/>
      <c r="YF215" s="3"/>
      <c r="YG215" s="3"/>
      <c r="YH215" s="3"/>
      <c r="YI215" s="3"/>
      <c r="YJ215" s="3"/>
      <c r="YK215" s="3"/>
      <c r="YL215" s="3"/>
      <c r="YM215" s="3"/>
      <c r="YN215" s="3"/>
      <c r="YO215" s="3"/>
      <c r="YP215" s="3"/>
      <c r="YQ215" s="3"/>
      <c r="YR215" s="3"/>
      <c r="YS215" s="3"/>
      <c r="YT215" s="3"/>
      <c r="YU215" s="3"/>
      <c r="YV215" s="3"/>
      <c r="YW215" s="3"/>
      <c r="YX215" s="3"/>
      <c r="YY215" s="3"/>
      <c r="YZ215" s="3"/>
      <c r="ZA215" s="3"/>
      <c r="ZB215" s="3"/>
      <c r="ZC215" s="3"/>
      <c r="ZD215" s="3"/>
      <c r="ZE215" s="3"/>
      <c r="ZF215" s="3"/>
      <c r="ZG215" s="3"/>
      <c r="ZH215" s="3"/>
      <c r="ZI215" s="3"/>
      <c r="ZJ215" s="3"/>
      <c r="ZK215" s="3"/>
      <c r="ZL215" s="3"/>
      <c r="ZM215" s="3"/>
      <c r="ZN215" s="3"/>
      <c r="ZO215" s="3"/>
      <c r="ZP215" s="3"/>
      <c r="ZQ215" s="3"/>
      <c r="ZR215" s="3"/>
      <c r="ZS215" s="3"/>
      <c r="ZT215" s="3"/>
      <c r="ZU215" s="3"/>
      <c r="ZV215" s="3"/>
      <c r="ZW215" s="3"/>
      <c r="ZX215" s="3"/>
      <c r="ZY215" s="3"/>
      <c r="ZZ215" s="3"/>
      <c r="AAA215" s="3"/>
      <c r="AAB215" s="3"/>
      <c r="AAC215" s="3"/>
      <c r="AAD215" s="3"/>
      <c r="AAE215" s="3"/>
      <c r="AAF215" s="3"/>
      <c r="AAG215" s="3"/>
      <c r="AAH215" s="3"/>
      <c r="AAI215" s="3"/>
      <c r="AAJ215" s="3"/>
      <c r="AAK215" s="3"/>
      <c r="AAL215" s="3"/>
      <c r="AAM215" s="3"/>
      <c r="AAN215" s="3"/>
      <c r="AAO215" s="3"/>
      <c r="AAP215" s="3"/>
      <c r="AAQ215" s="3"/>
      <c r="AAR215" s="3"/>
      <c r="AAS215" s="3"/>
      <c r="AAT215" s="3"/>
      <c r="AAU215" s="3"/>
      <c r="AAV215" s="3"/>
      <c r="AAW215" s="3"/>
      <c r="AAX215" s="3"/>
      <c r="AAY215" s="3"/>
      <c r="AAZ215" s="3"/>
      <c r="ABA215" s="3"/>
      <c r="ABB215" s="3"/>
      <c r="ABC215" s="3"/>
      <c r="ABD215" s="3"/>
      <c r="ABE215" s="3"/>
      <c r="ABF215" s="3"/>
      <c r="ABG215" s="3"/>
      <c r="ABH215" s="3"/>
      <c r="ABI215" s="3"/>
      <c r="ABJ215" s="3"/>
      <c r="ABK215" s="3"/>
      <c r="ABL215" s="3"/>
      <c r="ABM215" s="3"/>
      <c r="ABN215" s="3"/>
      <c r="ABO215" s="3"/>
      <c r="ABP215" s="3"/>
      <c r="ABQ215" s="3"/>
      <c r="ABR215" s="3"/>
      <c r="ABS215" s="3"/>
      <c r="ABT215" s="3"/>
      <c r="ABU215" s="3"/>
      <c r="ABV215" s="3"/>
      <c r="ABW215" s="3"/>
      <c r="ABX215" s="3"/>
      <c r="ABY215" s="3"/>
      <c r="ABZ215" s="3"/>
      <c r="ACA215" s="3"/>
      <c r="ACB215" s="3"/>
      <c r="ACC215" s="3"/>
      <c r="ACD215" s="3"/>
      <c r="ACE215" s="3"/>
      <c r="ACF215" s="3"/>
      <c r="ACG215" s="3"/>
      <c r="ACH215" s="3"/>
      <c r="ACI215" s="3"/>
      <c r="ACJ215" s="3"/>
      <c r="ACK215" s="3"/>
      <c r="ACL215" s="3"/>
      <c r="ACM215" s="3"/>
      <c r="ACN215" s="3"/>
      <c r="ACO215" s="3"/>
      <c r="ACP215" s="3"/>
      <c r="ACQ215" s="3"/>
      <c r="ACR215" s="3"/>
      <c r="ACS215" s="3"/>
      <c r="ACT215" s="3"/>
      <c r="ACU215" s="3"/>
      <c r="ACV215" s="3"/>
      <c r="ACW215" s="3"/>
      <c r="ACX215" s="3"/>
      <c r="ACY215" s="3"/>
      <c r="ACZ215" s="3"/>
      <c r="ADA215" s="3"/>
      <c r="ADB215" s="3"/>
      <c r="ADC215" s="3"/>
      <c r="ADD215" s="3"/>
      <c r="ADE215" s="3"/>
      <c r="ADF215" s="3"/>
      <c r="ADG215" s="3"/>
      <c r="ADH215" s="3"/>
      <c r="ADI215" s="3"/>
      <c r="ADJ215" s="3"/>
      <c r="ADK215" s="3"/>
      <c r="ADL215" s="3"/>
      <c r="ADM215" s="3"/>
      <c r="ADN215" s="3"/>
      <c r="ADO215" s="3"/>
      <c r="ADP215" s="3"/>
      <c r="ADQ215" s="3"/>
      <c r="ADR215" s="3"/>
      <c r="ADS215" s="3"/>
      <c r="ADT215" s="3"/>
      <c r="ADU215" s="3"/>
      <c r="ADV215" s="3"/>
      <c r="ADW215" s="3"/>
      <c r="ADX215" s="3"/>
      <c r="ADY215" s="3"/>
      <c r="ADZ215" s="3"/>
      <c r="AEA215" s="3"/>
      <c r="AEB215" s="3"/>
      <c r="AEC215" s="3"/>
      <c r="AED215" s="3"/>
      <c r="AEE215" s="3"/>
      <c r="AEF215" s="3"/>
      <c r="AEG215" s="3"/>
      <c r="AEH215" s="3"/>
      <c r="AEI215" s="3"/>
      <c r="AEJ215" s="3"/>
      <c r="AEK215" s="3"/>
      <c r="AEL215" s="3"/>
      <c r="AEM215" s="3"/>
      <c r="AEN215" s="3"/>
      <c r="AEO215" s="3"/>
      <c r="AEP215" s="3"/>
      <c r="AEQ215" s="3"/>
      <c r="AER215" s="3"/>
      <c r="AES215" s="3"/>
      <c r="AET215" s="3"/>
      <c r="AEU215" s="3"/>
      <c r="AEV215" s="3"/>
      <c r="AEW215" s="3"/>
      <c r="AEX215" s="3"/>
      <c r="AEY215" s="3"/>
      <c r="AEZ215" s="3"/>
      <c r="AFA215" s="3"/>
      <c r="AFB215" s="3"/>
      <c r="AFC215" s="3"/>
      <c r="AFD215" s="3"/>
      <c r="AFE215" s="3"/>
      <c r="AFF215" s="3"/>
      <c r="AFG215" s="3"/>
      <c r="AFH215" s="3"/>
      <c r="AFI215" s="3"/>
      <c r="AFJ215" s="3"/>
      <c r="AFK215" s="3"/>
      <c r="AFL215" s="3"/>
      <c r="AFM215" s="3"/>
      <c r="AFN215" s="3"/>
      <c r="AFO215" s="3"/>
      <c r="AFP215" s="3"/>
      <c r="AFQ215" s="3"/>
      <c r="AFR215" s="3"/>
      <c r="AFS215" s="3"/>
      <c r="AFT215" s="3"/>
      <c r="AFU215" s="3"/>
      <c r="AFV215" s="3"/>
      <c r="AFW215" s="3"/>
      <c r="AFX215" s="3"/>
      <c r="AFY215" s="3"/>
      <c r="AFZ215" s="3"/>
      <c r="AGA215" s="3"/>
      <c r="AGB215" s="3"/>
      <c r="AGC215" s="3"/>
      <c r="AGD215" s="3"/>
      <c r="AGE215" s="3"/>
      <c r="AGF215" s="3"/>
      <c r="AGG215" s="3"/>
      <c r="AGH215" s="3"/>
      <c r="AGI215" s="3"/>
      <c r="AGJ215" s="3"/>
      <c r="AGK215" s="3"/>
      <c r="AGL215" s="3"/>
      <c r="AGM215" s="3"/>
      <c r="AGN215" s="3"/>
      <c r="AGO215" s="3"/>
      <c r="AGP215" s="3"/>
      <c r="AGQ215" s="3"/>
      <c r="AGR215" s="3"/>
      <c r="AGS215" s="3"/>
      <c r="AGT215" s="3"/>
      <c r="AGU215" s="3"/>
      <c r="AGV215" s="3"/>
      <c r="AGW215" s="3"/>
      <c r="AGX215" s="3"/>
      <c r="AGY215" s="3"/>
      <c r="AGZ215" s="3"/>
      <c r="AHA215" s="3"/>
      <c r="AHB215" s="3"/>
      <c r="AHC215" s="3"/>
      <c r="AHD215" s="3"/>
      <c r="AHE215" s="3"/>
      <c r="AHF215" s="3"/>
      <c r="AHG215" s="3"/>
      <c r="AHH215" s="3"/>
      <c r="AHI215" s="3"/>
      <c r="AHJ215" s="3"/>
      <c r="AHK215" s="3"/>
      <c r="AHL215" s="3"/>
      <c r="AHM215" s="3"/>
      <c r="AHN215" s="3"/>
      <c r="AHO215" s="3"/>
      <c r="AHP215" s="3"/>
      <c r="AHQ215" s="3"/>
      <c r="AHR215" s="3"/>
      <c r="AHS215" s="3"/>
      <c r="AHT215" s="3"/>
      <c r="AHU215" s="3"/>
      <c r="AHV215" s="3"/>
      <c r="AHW215" s="3"/>
      <c r="AHX215" s="3"/>
      <c r="AHY215" s="3"/>
      <c r="AHZ215" s="3"/>
      <c r="AIA215" s="3"/>
      <c r="AIB215" s="3"/>
      <c r="AIC215" s="3"/>
      <c r="AID215" s="3"/>
      <c r="AIE215" s="3"/>
      <c r="AIF215" s="3"/>
      <c r="AIG215" s="3"/>
      <c r="AIH215" s="3"/>
      <c r="AII215" s="3"/>
      <c r="AIJ215" s="3"/>
      <c r="AIK215" s="3"/>
      <c r="AIL215" s="3"/>
      <c r="AIM215" s="3"/>
      <c r="AIN215" s="3"/>
      <c r="AIO215" s="3"/>
      <c r="AIP215" s="3"/>
      <c r="AIQ215" s="3"/>
      <c r="AIR215" s="3"/>
      <c r="AIS215" s="3"/>
      <c r="AIT215" s="3"/>
      <c r="AIU215" s="3"/>
      <c r="AIV215" s="3"/>
      <c r="AIW215" s="3"/>
      <c r="AIX215" s="3"/>
      <c r="AIY215" s="3"/>
      <c r="AIZ215" s="3"/>
      <c r="AJA215" s="3"/>
      <c r="AJB215" s="3"/>
      <c r="AJC215" s="3"/>
      <c r="AJD215" s="3"/>
      <c r="AJE215" s="3"/>
      <c r="AJF215" s="3"/>
      <c r="AJG215" s="3"/>
      <c r="AJH215" s="3"/>
      <c r="AJI215" s="3"/>
      <c r="AJJ215" s="3"/>
      <c r="AJK215" s="3"/>
      <c r="AJL215" s="3"/>
      <c r="AJM215" s="3"/>
      <c r="AJN215" s="3"/>
      <c r="AJO215" s="3"/>
      <c r="AJP215" s="3"/>
      <c r="AJQ215" s="3"/>
      <c r="AJR215" s="3"/>
      <c r="AJS215" s="3"/>
      <c r="AJT215" s="3"/>
      <c r="AJU215" s="3"/>
      <c r="AJV215" s="3"/>
      <c r="AJW215" s="3"/>
      <c r="AJX215" s="3"/>
      <c r="AJY215" s="3"/>
      <c r="AJZ215" s="3"/>
      <c r="AKA215" s="3"/>
      <c r="AKB215" s="3"/>
      <c r="AKC215" s="3"/>
      <c r="AKD215" s="3"/>
      <c r="AKE215" s="3"/>
      <c r="AKF215" s="3"/>
      <c r="AKG215" s="3"/>
      <c r="AKH215" s="3"/>
      <c r="AKI215" s="3"/>
      <c r="AKJ215" s="3"/>
      <c r="AKK215" s="3"/>
      <c r="AKL215" s="3"/>
      <c r="AKM215" s="3"/>
      <c r="AKN215" s="3"/>
      <c r="AKO215" s="3"/>
      <c r="AKP215" s="3"/>
      <c r="AKQ215" s="3"/>
      <c r="AKR215" s="3"/>
      <c r="AKS215" s="3"/>
      <c r="AKT215" s="3"/>
      <c r="AKU215" s="3"/>
      <c r="AKV215" s="3"/>
      <c r="AKW215" s="3"/>
      <c r="AKX215" s="3"/>
      <c r="AKY215" s="3"/>
      <c r="AKZ215" s="3"/>
      <c r="ALA215" s="3"/>
      <c r="ALB215" s="3"/>
      <c r="ALC215" s="3"/>
      <c r="ALD215" s="3"/>
      <c r="ALE215" s="3"/>
      <c r="ALF215" s="3"/>
      <c r="ALG215" s="3"/>
      <c r="ALH215" s="3"/>
      <c r="ALI215" s="3"/>
      <c r="ALJ215" s="3"/>
      <c r="ALK215" s="3"/>
      <c r="ALL215" s="3"/>
      <c r="ALM215" s="3"/>
      <c r="ALN215" s="3"/>
      <c r="ALO215" s="3"/>
      <c r="ALP215" s="3"/>
      <c r="ALQ215" s="3"/>
      <c r="ALR215" s="3"/>
      <c r="ALS215" s="3"/>
      <c r="ALT215" s="3"/>
      <c r="ALU215" s="3"/>
      <c r="ALV215" s="3"/>
      <c r="ALW215" s="3"/>
      <c r="ALX215" s="3"/>
      <c r="ALY215" s="3"/>
      <c r="ALZ215" s="3"/>
      <c r="AMA215" s="3"/>
      <c r="AMB215" s="3"/>
      <c r="AMC215" s="3"/>
      <c r="AMD215" s="3"/>
      <c r="AME215" s="3"/>
      <c r="AMF215" s="3"/>
      <c r="AMG215" s="3"/>
      <c r="AMH215" s="3"/>
      <c r="AMI215" s="3"/>
      <c r="AMJ215" s="3"/>
      <c r="AMK215" s="3"/>
      <c r="AML215" s="3"/>
      <c r="AMM215" s="3"/>
      <c r="AMN215" s="3"/>
      <c r="AMO215" s="3"/>
      <c r="AMP215" s="3"/>
      <c r="AMQ215" s="3"/>
      <c r="AMR215" s="3"/>
      <c r="AMS215" s="3"/>
      <c r="AMT215" s="3"/>
      <c r="AMU215" s="3"/>
      <c r="AMV215" s="3"/>
      <c r="AMW215" s="3"/>
      <c r="AMX215" s="3"/>
      <c r="AMY215" s="3"/>
      <c r="AMZ215" s="3"/>
      <c r="ANA215" s="3"/>
      <c r="ANB215" s="3"/>
      <c r="ANC215" s="3"/>
      <c r="AND215" s="3"/>
      <c r="ANE215" s="3"/>
      <c r="ANF215" s="3"/>
      <c r="ANG215" s="3"/>
      <c r="ANH215" s="3"/>
      <c r="ANI215" s="3"/>
      <c r="ANJ215" s="3"/>
      <c r="ANK215" s="3"/>
      <c r="ANL215" s="3"/>
      <c r="ANM215" s="3"/>
      <c r="ANN215" s="3"/>
      <c r="ANO215" s="3"/>
      <c r="ANP215" s="3"/>
      <c r="ANQ215" s="3"/>
      <c r="ANR215" s="3"/>
      <c r="ANS215" s="3"/>
      <c r="ANT215" s="3"/>
      <c r="ANU215" s="3"/>
      <c r="ANV215" s="3"/>
      <c r="ANW215" s="3"/>
      <c r="ANX215" s="3"/>
      <c r="ANY215" s="3"/>
      <c r="ANZ215" s="3"/>
      <c r="AOA215" s="3"/>
      <c r="AOB215" s="3"/>
      <c r="AOC215" s="3"/>
      <c r="AOD215" s="3"/>
      <c r="AOE215" s="3"/>
      <c r="AOF215" s="3"/>
      <c r="AOG215" s="3"/>
      <c r="AOH215" s="3"/>
      <c r="AOI215" s="3"/>
      <c r="AOJ215" s="3"/>
      <c r="AOK215" s="3"/>
      <c r="AOL215" s="3"/>
      <c r="AOM215" s="3"/>
      <c r="AON215" s="3"/>
      <c r="AOO215" s="3"/>
      <c r="AOP215" s="3"/>
      <c r="AOQ215" s="3"/>
      <c r="AOR215" s="3"/>
      <c r="AOS215" s="3"/>
      <c r="AOT215" s="3"/>
      <c r="AOU215" s="3"/>
      <c r="AOV215" s="3"/>
      <c r="AOW215" s="3"/>
      <c r="AOX215" s="3"/>
      <c r="AOY215" s="3"/>
      <c r="AOZ215" s="3"/>
      <c r="APA215" s="3"/>
      <c r="APB215" s="3"/>
      <c r="APC215" s="3"/>
      <c r="APD215" s="3"/>
      <c r="APE215" s="3"/>
      <c r="APF215" s="3"/>
      <c r="APG215" s="3"/>
      <c r="APH215" s="3"/>
      <c r="API215" s="3"/>
      <c r="APJ215" s="3"/>
      <c r="APK215" s="3"/>
      <c r="APL215" s="3"/>
      <c r="APM215" s="3"/>
      <c r="APN215" s="3"/>
      <c r="APO215" s="3"/>
      <c r="APP215" s="3"/>
      <c r="APQ215" s="3"/>
      <c r="APR215" s="3"/>
      <c r="APS215" s="3"/>
      <c r="APT215" s="3"/>
      <c r="APU215" s="3"/>
      <c r="APV215" s="3"/>
      <c r="APW215" s="3"/>
      <c r="APX215" s="3"/>
      <c r="APY215" s="3"/>
      <c r="APZ215" s="3"/>
      <c r="AQA215" s="3"/>
      <c r="AQB215" s="3"/>
      <c r="AQC215" s="3"/>
      <c r="AQD215" s="3"/>
      <c r="AQE215" s="3"/>
      <c r="AQF215" s="3"/>
      <c r="AQG215" s="3"/>
      <c r="AQH215" s="3"/>
      <c r="AQI215" s="3"/>
      <c r="AQJ215" s="3"/>
      <c r="AQK215" s="3"/>
      <c r="AQL215" s="3"/>
      <c r="AQM215" s="3"/>
      <c r="AQN215" s="3"/>
      <c r="AQO215" s="3"/>
      <c r="AQP215" s="3"/>
      <c r="AQQ215" s="3"/>
      <c r="AQR215" s="3"/>
      <c r="AQS215" s="3"/>
      <c r="AQT215" s="3"/>
      <c r="AQU215" s="3"/>
      <c r="AQV215" s="3"/>
      <c r="AQW215" s="3"/>
      <c r="AQX215" s="3"/>
      <c r="AQY215" s="3"/>
      <c r="AQZ215" s="3"/>
      <c r="ARA215" s="3"/>
      <c r="ARB215" s="3"/>
      <c r="ARC215" s="3"/>
      <c r="ARD215" s="3"/>
      <c r="ARE215" s="3"/>
      <c r="ARF215" s="3"/>
      <c r="ARG215" s="3"/>
      <c r="ARH215" s="3"/>
      <c r="ARI215" s="3"/>
      <c r="ARJ215" s="3"/>
      <c r="ARK215" s="3"/>
      <c r="ARL215" s="3"/>
      <c r="ARM215" s="3"/>
      <c r="ARN215" s="3"/>
      <c r="ARO215" s="3"/>
      <c r="ARP215" s="3"/>
      <c r="ARQ215" s="3"/>
      <c r="ARR215" s="3"/>
      <c r="ARS215" s="3"/>
      <c r="ART215" s="3"/>
      <c r="ARU215" s="3"/>
      <c r="ARV215" s="3"/>
      <c r="ARW215" s="3"/>
      <c r="ARX215" s="3"/>
      <c r="ARY215" s="3"/>
      <c r="ARZ215" s="3"/>
      <c r="ASA215" s="3"/>
      <c r="ASB215" s="3"/>
      <c r="ASC215" s="3"/>
      <c r="ASD215" s="3"/>
      <c r="ASE215" s="3"/>
      <c r="ASF215" s="3"/>
      <c r="ASG215" s="3"/>
      <c r="ASH215" s="3"/>
      <c r="ASI215" s="3"/>
      <c r="ASJ215" s="3"/>
      <c r="ASK215" s="3"/>
      <c r="ASL215" s="3"/>
      <c r="ASM215" s="3"/>
      <c r="ASN215" s="3"/>
      <c r="ASO215" s="3"/>
      <c r="ASP215" s="3"/>
      <c r="ASQ215" s="3"/>
      <c r="ASR215" s="3"/>
      <c r="ASS215" s="3"/>
      <c r="AST215" s="3"/>
      <c r="ASU215" s="3"/>
      <c r="ASV215" s="3"/>
      <c r="ASW215" s="3"/>
      <c r="ASX215" s="3"/>
      <c r="ASY215" s="3"/>
      <c r="ASZ215" s="3"/>
      <c r="ATA215" s="3"/>
      <c r="ATB215" s="3"/>
      <c r="ATC215" s="3"/>
      <c r="ATD215" s="3"/>
      <c r="ATE215" s="3"/>
      <c r="ATF215" s="3"/>
      <c r="ATG215" s="3"/>
      <c r="ATH215" s="3"/>
      <c r="ATI215" s="3"/>
      <c r="ATJ215" s="3"/>
      <c r="ATK215" s="3"/>
      <c r="ATL215" s="3"/>
      <c r="ATM215" s="3"/>
      <c r="ATN215" s="3"/>
      <c r="ATO215" s="3"/>
      <c r="ATP215" s="3"/>
      <c r="ATQ215" s="3"/>
      <c r="ATR215" s="3"/>
      <c r="ATS215" s="3"/>
      <c r="ATT215" s="3"/>
      <c r="ATU215" s="3"/>
      <c r="ATV215" s="3"/>
      <c r="ATW215" s="3"/>
      <c r="ATX215" s="3"/>
      <c r="ATY215" s="3"/>
      <c r="ATZ215" s="3"/>
      <c r="AUA215" s="3"/>
      <c r="AUB215" s="3"/>
      <c r="AUC215" s="3"/>
      <c r="AUD215" s="3"/>
      <c r="AUE215" s="3"/>
      <c r="AUF215" s="3"/>
      <c r="AUG215" s="3"/>
      <c r="AUH215" s="3"/>
      <c r="AUI215" s="3"/>
      <c r="AUJ215" s="3"/>
      <c r="AUK215" s="3"/>
      <c r="AUL215" s="3"/>
      <c r="AUM215" s="3"/>
      <c r="AUN215" s="3"/>
      <c r="AUO215" s="3"/>
      <c r="AUP215" s="3"/>
      <c r="AUQ215" s="3"/>
      <c r="AUR215" s="3"/>
      <c r="AUS215" s="3"/>
      <c r="AUT215" s="3"/>
      <c r="AUU215" s="3"/>
      <c r="AUV215" s="3"/>
      <c r="AUW215" s="3"/>
      <c r="AUX215" s="3"/>
      <c r="AUY215" s="3"/>
      <c r="AUZ215" s="3"/>
      <c r="AVA215" s="3"/>
      <c r="AVB215" s="3"/>
      <c r="AVC215" s="3"/>
      <c r="AVD215" s="3"/>
      <c r="AVE215" s="3"/>
      <c r="AVF215" s="3"/>
      <c r="AVG215" s="3"/>
      <c r="AVH215" s="3"/>
      <c r="AVI215" s="3"/>
      <c r="AVJ215" s="3"/>
      <c r="AVK215" s="3"/>
      <c r="AVL215" s="3"/>
      <c r="AVM215" s="3"/>
      <c r="AVN215" s="3"/>
      <c r="AVO215" s="3"/>
      <c r="AVP215" s="3"/>
      <c r="AVQ215" s="3"/>
      <c r="AVR215" s="3"/>
      <c r="AVS215" s="3"/>
      <c r="AVT215" s="3"/>
      <c r="AVU215" s="3"/>
      <c r="AVV215" s="3"/>
      <c r="AVW215" s="3"/>
      <c r="AVX215" s="3"/>
      <c r="AVY215" s="3"/>
      <c r="AVZ215" s="3"/>
      <c r="AWA215" s="3"/>
      <c r="AWB215" s="3"/>
      <c r="AWC215" s="3"/>
      <c r="AWD215" s="3"/>
      <c r="AWE215" s="3"/>
      <c r="AWF215" s="3"/>
      <c r="AWG215" s="3"/>
      <c r="AWH215" s="3"/>
      <c r="AWI215" s="3"/>
      <c r="AWJ215" s="3"/>
      <c r="AWK215" s="3"/>
      <c r="AWL215" s="3"/>
      <c r="AWM215" s="3"/>
      <c r="AWN215" s="3"/>
      <c r="AWO215" s="3"/>
      <c r="AWP215" s="3"/>
      <c r="AWQ215" s="3"/>
      <c r="AWR215" s="3"/>
      <c r="AWS215" s="3"/>
      <c r="AWT215" s="3"/>
      <c r="AWU215" s="3"/>
      <c r="AWV215" s="3"/>
      <c r="AWW215" s="3"/>
      <c r="AWX215" s="3"/>
      <c r="AWY215" s="3"/>
      <c r="AWZ215" s="3"/>
      <c r="AXA215" s="3"/>
      <c r="AXB215" s="3"/>
      <c r="AXC215" s="3"/>
      <c r="AXD215" s="3"/>
      <c r="AXE215" s="3"/>
      <c r="AXF215" s="3"/>
      <c r="AXG215" s="3"/>
      <c r="AXH215" s="3"/>
      <c r="AXI215" s="3"/>
      <c r="AXJ215" s="3"/>
      <c r="AXK215" s="3"/>
      <c r="AXL215" s="3"/>
      <c r="AXM215" s="3"/>
      <c r="AXN215" s="3"/>
      <c r="AXO215" s="3"/>
      <c r="AXP215" s="3"/>
      <c r="AXQ215" s="3"/>
      <c r="AXR215" s="3"/>
      <c r="AXS215" s="3"/>
      <c r="AXT215" s="3"/>
      <c r="AXU215" s="3"/>
      <c r="AXV215" s="3"/>
      <c r="AXW215" s="3"/>
      <c r="AXX215" s="3"/>
      <c r="AXY215" s="3"/>
      <c r="AXZ215" s="3"/>
      <c r="AYA215" s="3"/>
      <c r="AYB215" s="3"/>
      <c r="AYC215" s="3"/>
      <c r="AYD215" s="3"/>
      <c r="AYE215" s="3"/>
      <c r="AYF215" s="3"/>
      <c r="AYG215" s="3"/>
      <c r="AYH215" s="3"/>
      <c r="AYI215" s="3"/>
      <c r="AYJ215" s="3"/>
      <c r="AYK215" s="3"/>
      <c r="AYL215" s="3"/>
      <c r="AYM215" s="3"/>
      <c r="AYN215" s="3"/>
      <c r="AYO215" s="3"/>
      <c r="AYP215" s="3"/>
      <c r="AYQ215" s="3"/>
      <c r="AYR215" s="3"/>
      <c r="AYS215" s="3"/>
      <c r="AYT215" s="3"/>
      <c r="AYU215" s="3"/>
      <c r="AYV215" s="3"/>
      <c r="AYW215" s="3"/>
      <c r="AYX215" s="3"/>
      <c r="AYY215" s="3"/>
      <c r="AYZ215" s="3"/>
      <c r="AZA215" s="3"/>
      <c r="AZB215" s="3"/>
      <c r="AZC215" s="3"/>
      <c r="AZD215" s="3"/>
      <c r="AZE215" s="3"/>
      <c r="AZF215" s="3"/>
      <c r="AZG215" s="3"/>
      <c r="AZH215" s="3"/>
      <c r="AZI215" s="3"/>
      <c r="AZJ215" s="3"/>
      <c r="AZK215" s="3"/>
      <c r="AZL215" s="3"/>
      <c r="AZM215" s="3"/>
      <c r="AZN215" s="3"/>
      <c r="AZO215" s="3"/>
      <c r="AZP215" s="3"/>
      <c r="AZQ215" s="3"/>
      <c r="AZR215" s="3"/>
      <c r="AZS215" s="3"/>
      <c r="AZT215" s="3"/>
      <c r="AZU215" s="3"/>
      <c r="AZV215" s="3"/>
      <c r="AZW215" s="3"/>
      <c r="AZX215" s="3"/>
      <c r="AZY215" s="3"/>
      <c r="AZZ215" s="3"/>
      <c r="BAA215" s="3"/>
      <c r="BAB215" s="3"/>
      <c r="BAC215" s="3"/>
      <c r="BAD215" s="3"/>
      <c r="BAE215" s="3"/>
      <c r="BAF215" s="3"/>
      <c r="BAG215" s="3"/>
      <c r="BAH215" s="3"/>
      <c r="BAI215" s="3"/>
      <c r="BAJ215" s="3"/>
      <c r="BAK215" s="3"/>
      <c r="BAL215" s="3"/>
      <c r="BAM215" s="3"/>
      <c r="BAN215" s="3"/>
      <c r="BAO215" s="3"/>
      <c r="BAP215" s="3"/>
      <c r="BAQ215" s="3"/>
      <c r="BAR215" s="3"/>
      <c r="BAS215" s="3"/>
      <c r="BAT215" s="3"/>
      <c r="BAU215" s="3"/>
      <c r="BAV215" s="3"/>
      <c r="BAW215" s="3"/>
      <c r="BAX215" s="3"/>
      <c r="BAY215" s="3"/>
      <c r="BAZ215" s="3"/>
      <c r="BBA215" s="3"/>
      <c r="BBB215" s="3"/>
      <c r="BBC215" s="3"/>
      <c r="BBD215" s="3"/>
      <c r="BBE215" s="3"/>
      <c r="BBF215" s="3"/>
      <c r="BBG215" s="3"/>
      <c r="BBH215" s="3"/>
      <c r="BBI215" s="3"/>
      <c r="BBJ215" s="3"/>
      <c r="BBK215" s="3"/>
      <c r="BBL215" s="3"/>
      <c r="BBM215" s="3"/>
      <c r="BBN215" s="3"/>
      <c r="BBO215" s="3"/>
      <c r="BBP215" s="3"/>
      <c r="BBQ215" s="3"/>
      <c r="BBR215" s="3"/>
      <c r="BBS215" s="3"/>
      <c r="BBT215" s="3"/>
      <c r="BBU215" s="3"/>
      <c r="BBV215" s="3"/>
      <c r="BBW215" s="3"/>
      <c r="BBX215" s="3"/>
      <c r="BBY215" s="3"/>
      <c r="BBZ215" s="3"/>
      <c r="BCA215" s="3"/>
      <c r="BCB215" s="3"/>
      <c r="BCC215" s="3"/>
      <c r="BCD215" s="3"/>
      <c r="BCE215" s="3"/>
      <c r="BCF215" s="3"/>
      <c r="BCG215" s="3"/>
      <c r="BCH215" s="3"/>
      <c r="BCI215" s="3"/>
      <c r="BCJ215" s="3"/>
      <c r="BCK215" s="3"/>
      <c r="BCL215" s="3"/>
      <c r="BCM215" s="3"/>
      <c r="BCN215" s="3"/>
      <c r="BCO215" s="3"/>
      <c r="BCP215" s="3"/>
      <c r="BCQ215" s="3"/>
      <c r="BCR215" s="3"/>
      <c r="BCS215" s="3"/>
      <c r="BCT215" s="3"/>
      <c r="BCU215" s="3"/>
      <c r="BCV215" s="3"/>
      <c r="BCW215" s="3"/>
      <c r="BCX215" s="3"/>
      <c r="BCY215" s="3"/>
      <c r="BCZ215" s="3"/>
      <c r="BDA215" s="3"/>
      <c r="BDB215" s="3"/>
      <c r="BDC215" s="3"/>
      <c r="BDD215" s="3"/>
      <c r="BDE215" s="3"/>
      <c r="BDF215" s="3"/>
      <c r="BDG215" s="3"/>
      <c r="BDH215" s="3"/>
      <c r="BDI215" s="3"/>
      <c r="BDJ215" s="3"/>
      <c r="BDK215" s="3"/>
      <c r="BDL215" s="3"/>
      <c r="BDM215" s="3"/>
      <c r="BDN215" s="3"/>
      <c r="BDO215" s="3"/>
      <c r="BDP215" s="3"/>
      <c r="BDQ215" s="3"/>
      <c r="BDR215" s="3"/>
      <c r="BDS215" s="3"/>
      <c r="BDT215" s="3"/>
      <c r="BDU215" s="3"/>
      <c r="BDV215" s="3"/>
      <c r="BDW215" s="3"/>
      <c r="BDX215" s="3"/>
      <c r="BDY215" s="3"/>
      <c r="BDZ215" s="3"/>
      <c r="BEA215" s="3"/>
      <c r="BEB215" s="3"/>
      <c r="BEC215" s="3"/>
      <c r="BED215" s="3"/>
      <c r="BEE215" s="3"/>
      <c r="BEF215" s="3"/>
      <c r="BEG215" s="3"/>
      <c r="BEH215" s="3"/>
      <c r="BEI215" s="3"/>
      <c r="BEJ215" s="3"/>
      <c r="BEK215" s="3"/>
      <c r="BEL215" s="3"/>
      <c r="BEM215" s="3"/>
      <c r="BEN215" s="3"/>
      <c r="BEO215" s="3"/>
      <c r="BEP215" s="3"/>
      <c r="BEQ215" s="3"/>
      <c r="BER215" s="3"/>
      <c r="BES215" s="3"/>
      <c r="BET215" s="3"/>
      <c r="BEU215" s="3"/>
      <c r="BEV215" s="3"/>
      <c r="BEW215" s="3"/>
      <c r="BEX215" s="3"/>
      <c r="BEY215" s="3"/>
      <c r="BEZ215" s="3"/>
      <c r="BFA215" s="3"/>
      <c r="BFB215" s="3"/>
      <c r="BFC215" s="3"/>
      <c r="BFD215" s="3"/>
      <c r="BFE215" s="3"/>
      <c r="BFF215" s="3"/>
      <c r="BFG215" s="3"/>
      <c r="BFH215" s="3"/>
      <c r="BFI215" s="3"/>
      <c r="BFJ215" s="3"/>
      <c r="BFK215" s="3"/>
      <c r="BFL215" s="3"/>
      <c r="BFM215" s="3"/>
      <c r="BFN215" s="3"/>
      <c r="BFO215" s="3"/>
      <c r="BFP215" s="3"/>
      <c r="BFQ215" s="3"/>
      <c r="BFR215" s="3"/>
      <c r="BFS215" s="3"/>
      <c r="BFT215" s="3"/>
      <c r="BFU215" s="3"/>
      <c r="BFV215" s="3"/>
      <c r="BFW215" s="3"/>
      <c r="BFX215" s="3"/>
      <c r="BFY215" s="3"/>
      <c r="BFZ215" s="3"/>
      <c r="BGA215" s="3"/>
      <c r="BGB215" s="3"/>
      <c r="BGC215" s="3"/>
      <c r="BGD215" s="3"/>
      <c r="BGE215" s="3"/>
      <c r="BGF215" s="3"/>
      <c r="BGG215" s="3"/>
      <c r="BGH215" s="3"/>
      <c r="BGI215" s="3"/>
      <c r="BGJ215" s="3"/>
      <c r="BGK215" s="3"/>
      <c r="BGL215" s="3"/>
      <c r="BGM215" s="3"/>
      <c r="BGN215" s="3"/>
      <c r="BGO215" s="3"/>
      <c r="BGP215" s="3"/>
      <c r="BGQ215" s="3"/>
      <c r="BGR215" s="3"/>
      <c r="BGS215" s="3"/>
      <c r="BGT215" s="3"/>
      <c r="BGU215" s="3"/>
      <c r="BGV215" s="3"/>
      <c r="BGW215" s="3"/>
      <c r="BGX215" s="3"/>
      <c r="BGY215" s="3"/>
      <c r="BGZ215" s="3"/>
      <c r="BHA215" s="3"/>
      <c r="BHB215" s="3"/>
      <c r="BHC215" s="3"/>
      <c r="BHD215" s="3"/>
      <c r="BHE215" s="3"/>
      <c r="BHF215" s="3"/>
      <c r="BHG215" s="3"/>
      <c r="BHH215" s="3"/>
      <c r="BHI215" s="3"/>
      <c r="BHJ215" s="3"/>
      <c r="BHK215" s="3"/>
      <c r="BHL215" s="3"/>
      <c r="BHM215" s="3"/>
      <c r="BHN215" s="3"/>
      <c r="BHO215" s="3"/>
      <c r="BHP215" s="3"/>
      <c r="BHQ215" s="3"/>
      <c r="BHR215" s="3"/>
      <c r="BHS215" s="3"/>
      <c r="BHT215" s="3"/>
      <c r="BHU215" s="3"/>
      <c r="BHV215" s="3"/>
      <c r="BHW215" s="3"/>
      <c r="BHX215" s="3"/>
      <c r="BHY215" s="3"/>
      <c r="BHZ215" s="3"/>
      <c r="BIA215" s="3"/>
      <c r="BIB215" s="3"/>
      <c r="BIC215" s="3"/>
      <c r="BID215" s="3"/>
      <c r="BIE215" s="3"/>
      <c r="BIF215" s="3"/>
      <c r="BIG215" s="3"/>
      <c r="BIH215" s="3"/>
      <c r="BII215" s="3"/>
      <c r="BIJ215" s="3"/>
      <c r="BIK215" s="3"/>
      <c r="BIL215" s="3"/>
      <c r="BIM215" s="3"/>
      <c r="BIN215" s="3"/>
      <c r="BIO215" s="3"/>
      <c r="BIP215" s="3"/>
      <c r="BIQ215" s="3"/>
      <c r="BIR215" s="3"/>
      <c r="BIS215" s="3"/>
      <c r="BIT215" s="3"/>
      <c r="BIU215" s="3"/>
      <c r="BIV215" s="3"/>
      <c r="BIW215" s="3"/>
      <c r="BIX215" s="3"/>
      <c r="BIY215" s="3"/>
      <c r="BIZ215" s="3"/>
      <c r="BJA215" s="3"/>
      <c r="BJB215" s="3"/>
      <c r="BJC215" s="3"/>
      <c r="BJD215" s="3"/>
      <c r="BJE215" s="3"/>
      <c r="BJF215" s="3"/>
      <c r="BJG215" s="3"/>
      <c r="BJH215" s="3"/>
      <c r="BJI215" s="3"/>
      <c r="BJJ215" s="3"/>
      <c r="BJK215" s="3"/>
      <c r="BJL215" s="3"/>
      <c r="BJM215" s="3"/>
      <c r="BJN215" s="3"/>
      <c r="BJO215" s="3"/>
      <c r="BJP215" s="3"/>
      <c r="BJQ215" s="3"/>
      <c r="BJR215" s="3"/>
      <c r="BJS215" s="3"/>
      <c r="BJT215" s="3"/>
      <c r="BJU215" s="3"/>
      <c r="BJV215" s="3"/>
      <c r="BJW215" s="3"/>
      <c r="BJX215" s="3"/>
      <c r="BJY215" s="3"/>
      <c r="BJZ215" s="3"/>
      <c r="BKA215" s="3"/>
      <c r="BKB215" s="3"/>
      <c r="BKC215" s="3"/>
      <c r="BKD215" s="3"/>
      <c r="BKE215" s="3"/>
      <c r="BKF215" s="3"/>
      <c r="BKG215" s="3"/>
      <c r="BKH215" s="3"/>
      <c r="BKI215" s="3"/>
      <c r="BKJ215" s="3"/>
      <c r="BKK215" s="3"/>
      <c r="BKL215" s="3"/>
      <c r="BKM215" s="3"/>
      <c r="BKN215" s="3"/>
      <c r="BKO215" s="3"/>
      <c r="BKP215" s="3"/>
      <c r="BKQ215" s="3"/>
      <c r="BKR215" s="3"/>
      <c r="BKS215" s="3"/>
      <c r="BKT215" s="3"/>
      <c r="BKU215" s="3"/>
      <c r="BKV215" s="3"/>
      <c r="BKW215" s="3"/>
      <c r="BKX215" s="3"/>
      <c r="BKY215" s="3"/>
      <c r="BKZ215" s="3"/>
      <c r="BLA215" s="3"/>
      <c r="BLB215" s="3"/>
      <c r="BLC215" s="3"/>
      <c r="BLD215" s="3"/>
      <c r="BLE215" s="3"/>
      <c r="BLF215" s="3"/>
      <c r="BLG215" s="3"/>
      <c r="BLH215" s="3"/>
      <c r="BLI215" s="3"/>
      <c r="BLJ215" s="3"/>
      <c r="BLK215" s="3"/>
      <c r="BLL215" s="3"/>
      <c r="BLM215" s="3"/>
      <c r="BLN215" s="3"/>
      <c r="BLO215" s="3"/>
      <c r="BLP215" s="3"/>
      <c r="BLQ215" s="3"/>
      <c r="BLR215" s="3"/>
      <c r="BLS215" s="3"/>
      <c r="BLT215" s="3"/>
      <c r="BLU215" s="3"/>
      <c r="BLV215" s="3"/>
      <c r="BLW215" s="3"/>
      <c r="BLX215" s="3"/>
      <c r="BLY215" s="3"/>
      <c r="BLZ215" s="3"/>
      <c r="BMA215" s="3"/>
      <c r="BMB215" s="3"/>
      <c r="BMC215" s="3"/>
      <c r="BMD215" s="3"/>
      <c r="BME215" s="3"/>
      <c r="BMF215" s="3"/>
      <c r="BMG215" s="3"/>
      <c r="BMH215" s="3"/>
      <c r="BMI215" s="3"/>
      <c r="BMJ215" s="3"/>
      <c r="BMK215" s="3"/>
      <c r="BML215" s="3"/>
      <c r="BMM215" s="3"/>
      <c r="BMN215" s="3"/>
      <c r="BMO215" s="3"/>
      <c r="BMP215" s="3"/>
      <c r="BMQ215" s="3"/>
      <c r="BMR215" s="3"/>
      <c r="BMS215" s="3"/>
      <c r="BMT215" s="3"/>
      <c r="BMU215" s="3"/>
      <c r="BMV215" s="3"/>
      <c r="BMW215" s="3"/>
      <c r="BMX215" s="3"/>
      <c r="BMY215" s="3"/>
      <c r="BMZ215" s="3"/>
      <c r="BNA215" s="3"/>
      <c r="BNB215" s="3"/>
      <c r="BNC215" s="3"/>
      <c r="BND215" s="3"/>
      <c r="BNE215" s="3"/>
      <c r="BNF215" s="3"/>
      <c r="BNG215" s="3"/>
      <c r="BNH215" s="3"/>
      <c r="BNI215" s="3"/>
      <c r="BNJ215" s="3"/>
      <c r="BNK215" s="3"/>
      <c r="BNL215" s="3"/>
      <c r="BNM215" s="3"/>
      <c r="BNN215" s="3"/>
      <c r="BNO215" s="3"/>
      <c r="BNP215" s="3"/>
      <c r="BNQ215" s="3"/>
      <c r="BNR215" s="3"/>
      <c r="BNS215" s="3"/>
      <c r="BNT215" s="3"/>
      <c r="BNU215" s="3"/>
      <c r="BNV215" s="3"/>
      <c r="BNW215" s="3"/>
      <c r="BNX215" s="3"/>
      <c r="BNY215" s="3"/>
      <c r="BNZ215" s="3"/>
      <c r="BOA215" s="3"/>
      <c r="BOB215" s="3"/>
      <c r="BOC215" s="3"/>
      <c r="BOD215" s="3"/>
      <c r="BOE215" s="3"/>
      <c r="BOF215" s="3"/>
      <c r="BOG215" s="3"/>
      <c r="BOH215" s="3"/>
      <c r="BOI215" s="3"/>
      <c r="BOJ215" s="3"/>
      <c r="BOK215" s="3"/>
      <c r="BOL215" s="3"/>
      <c r="BOM215" s="3"/>
      <c r="BON215" s="3"/>
      <c r="BOO215" s="3"/>
      <c r="BOP215" s="3"/>
      <c r="BOQ215" s="3"/>
      <c r="BOR215" s="3"/>
      <c r="BOS215" s="3"/>
      <c r="BOT215" s="3"/>
      <c r="BOU215" s="3"/>
      <c r="BOV215" s="3"/>
      <c r="BOW215" s="3"/>
      <c r="BOX215" s="3"/>
      <c r="BOY215" s="3"/>
      <c r="BOZ215" s="3"/>
      <c r="BPA215" s="3"/>
      <c r="BPB215" s="3"/>
      <c r="BPC215" s="3"/>
      <c r="BPD215" s="3"/>
      <c r="BPE215" s="3"/>
      <c r="BPF215" s="3"/>
      <c r="BPG215" s="3"/>
      <c r="BPH215" s="3"/>
      <c r="BPI215" s="3"/>
      <c r="BPJ215" s="3"/>
      <c r="BPK215" s="3"/>
      <c r="BPL215" s="3"/>
      <c r="BPM215" s="3"/>
      <c r="BPN215" s="3"/>
      <c r="BPO215" s="3"/>
      <c r="BPP215" s="3"/>
      <c r="BPQ215" s="3"/>
      <c r="BPR215" s="3"/>
      <c r="BPS215" s="3"/>
      <c r="BPT215" s="3"/>
      <c r="BPU215" s="3"/>
      <c r="BPV215" s="3"/>
      <c r="BPW215" s="3"/>
      <c r="BPX215" s="3"/>
      <c r="BPY215" s="3"/>
      <c r="BPZ215" s="3"/>
      <c r="BQA215" s="3"/>
      <c r="BQB215" s="3"/>
      <c r="BQC215" s="3"/>
      <c r="BQD215" s="3"/>
      <c r="BQE215" s="3"/>
      <c r="BQF215" s="3"/>
      <c r="BQG215" s="3"/>
      <c r="BQH215" s="3"/>
      <c r="BQI215" s="3"/>
      <c r="BQJ215" s="3"/>
      <c r="BQK215" s="3"/>
      <c r="BQL215" s="3"/>
      <c r="BQM215" s="3"/>
      <c r="BQN215" s="3"/>
      <c r="BQO215" s="3"/>
      <c r="BQP215" s="3"/>
      <c r="BQQ215" s="3"/>
      <c r="BQR215" s="3"/>
      <c r="BQS215" s="3"/>
      <c r="BQT215" s="3"/>
      <c r="BQU215" s="3"/>
      <c r="BQV215" s="3"/>
      <c r="BQW215" s="3"/>
      <c r="BQX215" s="3"/>
      <c r="BQY215" s="3"/>
      <c r="BQZ215" s="3"/>
      <c r="BRA215" s="3"/>
      <c r="BRB215" s="3"/>
      <c r="BRC215" s="3"/>
      <c r="BRD215" s="3"/>
      <c r="BRE215" s="3"/>
      <c r="BRF215" s="3"/>
      <c r="BRG215" s="3"/>
      <c r="BRH215" s="3"/>
      <c r="BRI215" s="3"/>
      <c r="BRJ215" s="3"/>
      <c r="BRK215" s="3"/>
      <c r="BRL215" s="3"/>
      <c r="BRM215" s="3"/>
      <c r="BRN215" s="3"/>
      <c r="BRO215" s="3"/>
      <c r="BRP215" s="3"/>
      <c r="BRQ215" s="3"/>
      <c r="BRR215" s="3"/>
      <c r="BRS215" s="3"/>
      <c r="BRT215" s="3"/>
      <c r="BRU215" s="3"/>
      <c r="BRV215" s="3"/>
      <c r="BRW215" s="3"/>
      <c r="BRX215" s="3"/>
      <c r="BRY215" s="3"/>
      <c r="BRZ215" s="3"/>
      <c r="BSA215" s="3"/>
      <c r="BSB215" s="3"/>
      <c r="BSC215" s="3"/>
      <c r="BSD215" s="3"/>
      <c r="BSE215" s="3"/>
      <c r="BSF215" s="3"/>
      <c r="BSG215" s="3"/>
      <c r="BSH215" s="3"/>
      <c r="BSI215" s="3"/>
      <c r="BSJ215" s="3"/>
      <c r="BSK215" s="3"/>
      <c r="BSL215" s="3"/>
      <c r="BSM215" s="3"/>
      <c r="BSN215" s="3"/>
      <c r="BSO215" s="3"/>
      <c r="BSP215" s="3"/>
      <c r="BSQ215" s="3"/>
      <c r="BSR215" s="3"/>
      <c r="BSS215" s="3"/>
      <c r="BST215" s="3"/>
      <c r="BSU215" s="3"/>
      <c r="BSV215" s="3"/>
      <c r="BSW215" s="3"/>
      <c r="BSX215" s="3"/>
      <c r="BSY215" s="3"/>
      <c r="BSZ215" s="3"/>
      <c r="BTA215" s="3"/>
      <c r="BTB215" s="3"/>
      <c r="BTC215" s="3"/>
      <c r="BTD215" s="3"/>
      <c r="BTE215" s="3"/>
      <c r="BTF215" s="3"/>
      <c r="BTG215" s="3"/>
      <c r="BTH215" s="3"/>
      <c r="BTI215" s="3"/>
      <c r="BTJ215" s="3"/>
      <c r="BTK215" s="3"/>
      <c r="BTL215" s="3"/>
      <c r="BTM215" s="3"/>
      <c r="BTN215" s="3"/>
      <c r="BTO215" s="3"/>
      <c r="BTP215" s="3"/>
      <c r="BTQ215" s="3"/>
      <c r="BTR215" s="3"/>
      <c r="BTS215" s="3"/>
      <c r="BTT215" s="3"/>
      <c r="BTU215" s="3"/>
      <c r="BTV215" s="3"/>
      <c r="BTW215" s="3"/>
      <c r="BTX215" s="3"/>
      <c r="BTY215" s="3"/>
      <c r="BTZ215" s="3"/>
      <c r="BUA215" s="3"/>
      <c r="BUB215" s="3"/>
      <c r="BUC215" s="3"/>
      <c r="BUD215" s="3"/>
      <c r="BUE215" s="3"/>
      <c r="BUF215" s="3"/>
      <c r="BUG215" s="3"/>
      <c r="BUH215" s="3"/>
      <c r="BUI215" s="3"/>
      <c r="BUJ215" s="3"/>
      <c r="BUK215" s="3"/>
      <c r="BUL215" s="3"/>
      <c r="BUM215" s="3"/>
      <c r="BUN215" s="3"/>
      <c r="BUO215" s="3"/>
      <c r="BUP215" s="3"/>
      <c r="BUQ215" s="3"/>
      <c r="BUR215" s="3"/>
      <c r="BUS215" s="3"/>
      <c r="BUT215" s="3"/>
      <c r="BUU215" s="3"/>
      <c r="BUV215" s="3"/>
      <c r="BUW215" s="3"/>
      <c r="BUX215" s="3"/>
      <c r="BUY215" s="3"/>
      <c r="BUZ215" s="3"/>
      <c r="BVA215" s="3"/>
      <c r="BVB215" s="3"/>
      <c r="BVC215" s="3"/>
      <c r="BVD215" s="3"/>
      <c r="BVE215" s="3"/>
      <c r="BVF215" s="3"/>
      <c r="BVG215" s="3"/>
      <c r="BVH215" s="3"/>
      <c r="BVI215" s="3"/>
      <c r="BVJ215" s="3"/>
      <c r="BVK215" s="3"/>
      <c r="BVL215" s="3"/>
      <c r="BVM215" s="3"/>
      <c r="BVN215" s="3"/>
      <c r="BVO215" s="3"/>
      <c r="BVP215" s="3"/>
      <c r="BVQ215" s="3"/>
      <c r="BVR215" s="3"/>
      <c r="BVS215" s="3"/>
      <c r="BVT215" s="3"/>
      <c r="BVU215" s="3"/>
      <c r="BVV215" s="3"/>
      <c r="BVW215" s="3"/>
      <c r="BVX215" s="3"/>
      <c r="BVY215" s="3"/>
      <c r="BVZ215" s="3"/>
      <c r="BWA215" s="3"/>
      <c r="BWB215" s="3"/>
      <c r="BWC215" s="3"/>
      <c r="BWD215" s="3"/>
      <c r="BWE215" s="3"/>
      <c r="BWF215" s="3"/>
      <c r="BWG215" s="3"/>
      <c r="BWH215" s="3"/>
      <c r="BWI215" s="3"/>
      <c r="BWJ215" s="3"/>
      <c r="BWK215" s="3"/>
      <c r="BWL215" s="3"/>
      <c r="BWM215" s="3"/>
      <c r="BWN215" s="3"/>
      <c r="BWO215" s="3"/>
      <c r="BWP215" s="3"/>
      <c r="BWQ215" s="3"/>
      <c r="BWR215" s="3"/>
      <c r="BWS215" s="3"/>
      <c r="BWT215" s="3"/>
      <c r="BWU215" s="3"/>
      <c r="BWV215" s="3"/>
      <c r="BWW215" s="3"/>
      <c r="BWX215" s="3"/>
      <c r="BWY215" s="3"/>
      <c r="BWZ215" s="3"/>
      <c r="BXA215" s="3"/>
      <c r="BXB215" s="3"/>
      <c r="BXC215" s="3"/>
      <c r="BXD215" s="3"/>
      <c r="BXE215" s="3"/>
      <c r="BXF215" s="3"/>
      <c r="BXG215" s="3"/>
      <c r="BXH215" s="3"/>
      <c r="BXI215" s="3"/>
      <c r="BXJ215" s="3"/>
      <c r="BXK215" s="3"/>
      <c r="BXL215" s="3"/>
      <c r="BXM215" s="3"/>
      <c r="BXN215" s="3"/>
      <c r="BXO215" s="3"/>
      <c r="BXP215" s="3"/>
      <c r="BXQ215" s="3"/>
      <c r="BXR215" s="3"/>
      <c r="BXS215" s="3"/>
      <c r="BXT215" s="3"/>
      <c r="BXU215" s="3"/>
      <c r="BXV215" s="3"/>
      <c r="BXW215" s="3"/>
      <c r="BXX215" s="3"/>
      <c r="BXY215" s="3"/>
      <c r="BXZ215" s="3"/>
      <c r="BYA215" s="3"/>
      <c r="BYB215" s="3"/>
      <c r="BYC215" s="3"/>
      <c r="BYD215" s="3"/>
      <c r="BYE215" s="3"/>
      <c r="BYF215" s="3"/>
      <c r="BYG215" s="3"/>
      <c r="BYH215" s="3"/>
      <c r="BYI215" s="3"/>
      <c r="BYJ215" s="3"/>
      <c r="BYK215" s="3"/>
      <c r="BYL215" s="3"/>
      <c r="BYM215" s="3"/>
      <c r="BYN215" s="3"/>
      <c r="BYO215" s="3"/>
      <c r="BYP215" s="3"/>
      <c r="BYQ215" s="3"/>
      <c r="BYR215" s="3"/>
      <c r="BYS215" s="3"/>
      <c r="BYT215" s="3"/>
      <c r="BYU215" s="3"/>
      <c r="BYV215" s="3"/>
      <c r="BYW215" s="3"/>
      <c r="BYX215" s="3"/>
      <c r="BYY215" s="3"/>
      <c r="BYZ215" s="3"/>
      <c r="BZA215" s="3"/>
      <c r="BZB215" s="3"/>
      <c r="BZC215" s="3"/>
      <c r="BZD215" s="3"/>
      <c r="BZE215" s="3"/>
      <c r="BZF215" s="3"/>
      <c r="BZG215" s="3"/>
      <c r="BZH215" s="3"/>
      <c r="BZI215" s="3"/>
      <c r="BZJ215" s="3"/>
      <c r="BZK215" s="3"/>
      <c r="BZL215" s="3"/>
      <c r="BZM215" s="3"/>
      <c r="BZN215" s="3"/>
      <c r="BZO215" s="3"/>
      <c r="BZP215" s="3"/>
      <c r="BZQ215" s="3"/>
      <c r="BZR215" s="3"/>
      <c r="BZS215" s="3"/>
      <c r="BZT215" s="3"/>
      <c r="BZU215" s="3"/>
      <c r="BZV215" s="3"/>
      <c r="BZW215" s="3"/>
      <c r="BZX215" s="3"/>
      <c r="BZY215" s="3"/>
      <c r="BZZ215" s="3"/>
      <c r="CAA215" s="3"/>
      <c r="CAB215" s="3"/>
      <c r="CAC215" s="3"/>
      <c r="CAD215" s="3"/>
      <c r="CAE215" s="3"/>
      <c r="CAF215" s="3"/>
      <c r="CAG215" s="3"/>
      <c r="CAH215" s="3"/>
      <c r="CAI215" s="3"/>
      <c r="CAJ215" s="3"/>
      <c r="CAK215" s="3"/>
      <c r="CAL215" s="3"/>
      <c r="CAM215" s="3"/>
      <c r="CAN215" s="3"/>
      <c r="CAO215" s="3"/>
      <c r="CAP215" s="3"/>
      <c r="CAQ215" s="3"/>
      <c r="CAR215" s="3"/>
      <c r="CAS215" s="3"/>
      <c r="CAT215" s="3"/>
      <c r="CAU215" s="3"/>
      <c r="CAV215" s="3"/>
      <c r="CAW215" s="3"/>
      <c r="CAX215" s="3"/>
      <c r="CAY215" s="3"/>
      <c r="CAZ215" s="3"/>
      <c r="CBA215" s="3"/>
      <c r="CBB215" s="3"/>
      <c r="CBC215" s="3"/>
      <c r="CBD215" s="3"/>
      <c r="CBE215" s="3"/>
      <c r="CBF215" s="3"/>
      <c r="CBG215" s="3"/>
      <c r="CBH215" s="3"/>
      <c r="CBI215" s="3"/>
      <c r="CBJ215" s="3"/>
      <c r="CBK215" s="3"/>
      <c r="CBL215" s="3"/>
      <c r="CBM215" s="3"/>
      <c r="CBN215" s="3"/>
      <c r="CBO215" s="3"/>
      <c r="CBP215" s="3"/>
      <c r="CBQ215" s="3"/>
      <c r="CBR215" s="3"/>
      <c r="CBS215" s="3"/>
      <c r="CBT215" s="3"/>
      <c r="CBU215" s="3"/>
      <c r="CBV215" s="3"/>
      <c r="CBW215" s="3"/>
      <c r="CBX215" s="3"/>
      <c r="CBY215" s="3"/>
      <c r="CBZ215" s="3"/>
      <c r="CCA215" s="3"/>
      <c r="CCB215" s="3"/>
      <c r="CCC215" s="3"/>
      <c r="CCD215" s="3"/>
      <c r="CCE215" s="3"/>
      <c r="CCF215" s="3"/>
      <c r="CCG215" s="3"/>
      <c r="CCH215" s="3"/>
      <c r="CCI215" s="3"/>
      <c r="CCJ215" s="3"/>
      <c r="CCK215" s="3"/>
      <c r="CCL215" s="3"/>
      <c r="CCM215" s="3"/>
      <c r="CCN215" s="3"/>
      <c r="CCO215" s="3"/>
      <c r="CCP215" s="3"/>
      <c r="CCQ215" s="3"/>
      <c r="CCR215" s="3"/>
      <c r="CCS215" s="3"/>
      <c r="CCT215" s="3"/>
      <c r="CCU215" s="3"/>
      <c r="CCV215" s="3"/>
      <c r="CCW215" s="3"/>
      <c r="CCX215" s="3"/>
      <c r="CCY215" s="3"/>
      <c r="CCZ215" s="3"/>
      <c r="CDA215" s="3"/>
      <c r="CDB215" s="3"/>
      <c r="CDC215" s="3"/>
      <c r="CDD215" s="3"/>
      <c r="CDE215" s="3"/>
      <c r="CDF215" s="3"/>
      <c r="CDG215" s="3"/>
      <c r="CDH215" s="3"/>
      <c r="CDI215" s="3"/>
      <c r="CDJ215" s="3"/>
      <c r="CDK215" s="3"/>
      <c r="CDL215" s="3"/>
      <c r="CDM215" s="3"/>
      <c r="CDN215" s="3"/>
      <c r="CDO215" s="3"/>
      <c r="CDP215" s="3"/>
      <c r="CDQ215" s="3"/>
      <c r="CDR215" s="3"/>
      <c r="CDS215" s="3"/>
      <c r="CDT215" s="3"/>
      <c r="CDU215" s="3"/>
      <c r="CDV215" s="3"/>
      <c r="CDW215" s="3"/>
      <c r="CDX215" s="3"/>
      <c r="CDY215" s="3"/>
      <c r="CDZ215" s="3"/>
      <c r="CEA215" s="3"/>
      <c r="CEB215" s="3"/>
      <c r="CEC215" s="3"/>
      <c r="CED215" s="3"/>
      <c r="CEE215" s="3"/>
      <c r="CEF215" s="3"/>
      <c r="CEG215" s="3"/>
      <c r="CEH215" s="3"/>
      <c r="CEI215" s="3"/>
      <c r="CEJ215" s="3"/>
      <c r="CEK215" s="3"/>
      <c r="CEL215" s="3"/>
      <c r="CEM215" s="3"/>
      <c r="CEN215" s="3"/>
      <c r="CEO215" s="3"/>
      <c r="CEP215" s="3"/>
      <c r="CEQ215" s="3"/>
      <c r="CER215" s="3"/>
      <c r="CES215" s="3"/>
      <c r="CET215" s="3"/>
      <c r="CEU215" s="3"/>
      <c r="CEV215" s="3"/>
      <c r="CEW215" s="3"/>
      <c r="CEX215" s="3"/>
      <c r="CEY215" s="3"/>
      <c r="CEZ215" s="3"/>
      <c r="CFA215" s="3"/>
      <c r="CFB215" s="3"/>
      <c r="CFC215" s="3"/>
      <c r="CFD215" s="3"/>
      <c r="CFE215" s="3"/>
      <c r="CFF215" s="3"/>
      <c r="CFG215" s="3"/>
      <c r="CFH215" s="3"/>
      <c r="CFI215" s="3"/>
      <c r="CFJ215" s="3"/>
      <c r="CFK215" s="3"/>
      <c r="CFL215" s="3"/>
      <c r="CFM215" s="3"/>
      <c r="CFN215" s="3"/>
      <c r="CFO215" s="3"/>
      <c r="CFP215" s="3"/>
      <c r="CFQ215" s="3"/>
      <c r="CFR215" s="3"/>
      <c r="CFS215" s="3"/>
      <c r="CFT215" s="3"/>
      <c r="CFU215" s="3"/>
      <c r="CFV215" s="3"/>
      <c r="CFW215" s="3"/>
      <c r="CFX215" s="3"/>
      <c r="CFY215" s="3"/>
      <c r="CFZ215" s="3"/>
      <c r="CGA215" s="3"/>
      <c r="CGB215" s="3"/>
      <c r="CGC215" s="3"/>
      <c r="CGD215" s="3"/>
      <c r="CGE215" s="3"/>
      <c r="CGF215" s="3"/>
      <c r="CGG215" s="3"/>
      <c r="CGH215" s="3"/>
      <c r="CGI215" s="3"/>
      <c r="CGJ215" s="3"/>
      <c r="CGK215" s="3"/>
      <c r="CGL215" s="3"/>
      <c r="CGM215" s="3"/>
      <c r="CGN215" s="3"/>
      <c r="CGO215" s="3"/>
      <c r="CGP215" s="3"/>
      <c r="CGQ215" s="3"/>
      <c r="CGR215" s="3"/>
      <c r="CGS215" s="3"/>
      <c r="CGT215" s="3"/>
      <c r="CGU215" s="3"/>
      <c r="CGV215" s="3"/>
      <c r="CGW215" s="3"/>
      <c r="CGX215" s="3"/>
      <c r="CGY215" s="3"/>
      <c r="CGZ215" s="3"/>
      <c r="CHA215" s="3"/>
      <c r="CHB215" s="3"/>
      <c r="CHC215" s="3"/>
      <c r="CHD215" s="3"/>
      <c r="CHE215" s="3"/>
      <c r="CHF215" s="3"/>
      <c r="CHG215" s="3"/>
      <c r="CHH215" s="3"/>
      <c r="CHI215" s="3"/>
      <c r="CHJ215" s="3"/>
      <c r="CHK215" s="3"/>
      <c r="CHL215" s="3"/>
      <c r="CHM215" s="3"/>
      <c r="CHN215" s="3"/>
      <c r="CHO215" s="3"/>
      <c r="CHP215" s="3"/>
      <c r="CHQ215" s="3"/>
      <c r="CHR215" s="3"/>
      <c r="CHS215" s="3"/>
      <c r="CHT215" s="3"/>
      <c r="CHU215" s="3"/>
      <c r="CHV215" s="3"/>
      <c r="CHW215" s="3"/>
      <c r="CHX215" s="3"/>
      <c r="CHY215" s="3"/>
      <c r="CHZ215" s="3"/>
      <c r="CIA215" s="3"/>
      <c r="CIB215" s="3"/>
      <c r="CIC215" s="3"/>
      <c r="CID215" s="3"/>
      <c r="CIE215" s="3"/>
      <c r="CIF215" s="3"/>
      <c r="CIG215" s="3"/>
      <c r="CIH215" s="3"/>
      <c r="CII215" s="3"/>
      <c r="CIJ215" s="3"/>
      <c r="CIK215" s="3"/>
      <c r="CIL215" s="3"/>
      <c r="CIM215" s="3"/>
      <c r="CIN215" s="3"/>
      <c r="CIO215" s="3"/>
      <c r="CIP215" s="3"/>
      <c r="CIQ215" s="3"/>
      <c r="CIR215" s="3"/>
      <c r="CIS215" s="3"/>
      <c r="CIT215" s="3"/>
      <c r="CIU215" s="3"/>
      <c r="CIV215" s="3"/>
      <c r="CIW215" s="3"/>
      <c r="CIX215" s="3"/>
      <c r="CIY215" s="3"/>
      <c r="CIZ215" s="3"/>
      <c r="CJA215" s="3"/>
      <c r="CJB215" s="3"/>
      <c r="CJC215" s="3"/>
      <c r="CJD215" s="3"/>
      <c r="CJE215" s="3"/>
      <c r="CJF215" s="3"/>
      <c r="CJG215" s="3"/>
      <c r="CJH215" s="3"/>
      <c r="CJI215" s="3"/>
      <c r="CJJ215" s="3"/>
      <c r="CJK215" s="3"/>
      <c r="CJL215" s="3"/>
      <c r="CJM215" s="3"/>
      <c r="CJN215" s="3"/>
      <c r="CJO215" s="3"/>
      <c r="CJP215" s="3"/>
      <c r="CJQ215" s="3"/>
      <c r="CJR215" s="3"/>
      <c r="CJS215" s="3"/>
      <c r="CJT215" s="3"/>
      <c r="CJU215" s="3"/>
      <c r="CJV215" s="3"/>
      <c r="CJW215" s="3"/>
      <c r="CJX215" s="3"/>
      <c r="CJY215" s="3"/>
      <c r="CJZ215" s="3"/>
      <c r="CKA215" s="3"/>
      <c r="CKB215" s="3"/>
      <c r="CKC215" s="3"/>
      <c r="CKD215" s="3"/>
      <c r="CKE215" s="3"/>
      <c r="CKF215" s="3"/>
      <c r="CKG215" s="3"/>
      <c r="CKH215" s="3"/>
      <c r="CKI215" s="3"/>
      <c r="CKJ215" s="3"/>
      <c r="CKK215" s="3"/>
      <c r="CKL215" s="3"/>
      <c r="CKM215" s="3"/>
      <c r="CKN215" s="3"/>
      <c r="CKO215" s="3"/>
      <c r="CKP215" s="3"/>
      <c r="CKQ215" s="3"/>
      <c r="CKR215" s="3"/>
      <c r="CKS215" s="3"/>
      <c r="CKT215" s="3"/>
      <c r="CKU215" s="3"/>
      <c r="CKV215" s="3"/>
      <c r="CKW215" s="3"/>
      <c r="CKX215" s="3"/>
      <c r="CKY215" s="3"/>
      <c r="CKZ215" s="3"/>
      <c r="CLA215" s="3"/>
      <c r="CLB215" s="3"/>
      <c r="CLC215" s="3"/>
      <c r="CLD215" s="3"/>
      <c r="CLE215" s="3"/>
      <c r="CLF215" s="3"/>
      <c r="CLG215" s="3"/>
      <c r="CLH215" s="3"/>
      <c r="CLI215" s="3"/>
      <c r="CLJ215" s="3"/>
      <c r="CLK215" s="3"/>
      <c r="CLL215" s="3"/>
      <c r="CLM215" s="3"/>
      <c r="CLN215" s="3"/>
      <c r="CLO215" s="3"/>
      <c r="CLP215" s="3"/>
      <c r="CLQ215" s="3"/>
      <c r="CLR215" s="3"/>
      <c r="CLS215" s="3"/>
      <c r="CLT215" s="3"/>
      <c r="CLU215" s="3"/>
      <c r="CLV215" s="3"/>
      <c r="CLW215" s="3"/>
      <c r="CLX215" s="3"/>
      <c r="CLY215" s="3"/>
      <c r="CLZ215" s="3"/>
      <c r="CMA215" s="3"/>
      <c r="CMB215" s="3"/>
      <c r="CMC215" s="3"/>
      <c r="CMD215" s="3"/>
      <c r="CME215" s="3"/>
      <c r="CMF215" s="3"/>
      <c r="CMG215" s="3"/>
      <c r="CMH215" s="3"/>
      <c r="CMI215" s="3"/>
      <c r="CMJ215" s="3"/>
      <c r="CMK215" s="3"/>
      <c r="CML215" s="3"/>
      <c r="CMM215" s="3"/>
      <c r="CMN215" s="3"/>
      <c r="CMO215" s="3"/>
      <c r="CMP215" s="3"/>
      <c r="CMQ215" s="3"/>
      <c r="CMR215" s="3"/>
      <c r="CMS215" s="3"/>
      <c r="CMT215" s="3"/>
      <c r="CMU215" s="3"/>
      <c r="CMV215" s="3"/>
      <c r="CMW215" s="3"/>
      <c r="CMX215" s="3"/>
      <c r="CMY215" s="3"/>
      <c r="CMZ215" s="3"/>
      <c r="CNA215" s="3"/>
      <c r="CNB215" s="3"/>
      <c r="CNC215" s="3"/>
      <c r="CND215" s="3"/>
      <c r="CNE215" s="3"/>
      <c r="CNF215" s="3"/>
      <c r="CNG215" s="3"/>
      <c r="CNH215" s="3"/>
      <c r="CNI215" s="3"/>
      <c r="CNJ215" s="3"/>
      <c r="CNK215" s="3"/>
      <c r="CNL215" s="3"/>
      <c r="CNM215" s="3"/>
      <c r="CNN215" s="3"/>
      <c r="CNO215" s="3"/>
      <c r="CNP215" s="3"/>
      <c r="CNQ215" s="3"/>
      <c r="CNR215" s="3"/>
      <c r="CNS215" s="3"/>
      <c r="CNT215" s="3"/>
      <c r="CNU215" s="3"/>
      <c r="CNV215" s="3"/>
      <c r="CNW215" s="3"/>
      <c r="CNX215" s="3"/>
      <c r="CNY215" s="3"/>
      <c r="CNZ215" s="3"/>
      <c r="COA215" s="3"/>
      <c r="COB215" s="3"/>
      <c r="COC215" s="3"/>
      <c r="COD215" s="3"/>
      <c r="COE215" s="3"/>
      <c r="COF215" s="3"/>
      <c r="COG215" s="3"/>
      <c r="COH215" s="3"/>
      <c r="COI215" s="3"/>
      <c r="COJ215" s="3"/>
      <c r="COK215" s="3"/>
      <c r="COL215" s="3"/>
      <c r="COM215" s="3"/>
      <c r="CON215" s="3"/>
      <c r="COO215" s="3"/>
      <c r="COP215" s="3"/>
      <c r="COQ215" s="3"/>
      <c r="COR215" s="3"/>
      <c r="COS215" s="3"/>
      <c r="COT215" s="3"/>
      <c r="COU215" s="3"/>
      <c r="COV215" s="3"/>
      <c r="COW215" s="3"/>
      <c r="COX215" s="3"/>
      <c r="COY215" s="3"/>
      <c r="COZ215" s="3"/>
      <c r="CPA215" s="3"/>
      <c r="CPB215" s="3"/>
      <c r="CPC215" s="3"/>
      <c r="CPD215" s="3"/>
      <c r="CPE215" s="3"/>
      <c r="CPF215" s="3"/>
      <c r="CPG215" s="3"/>
      <c r="CPH215" s="3"/>
      <c r="CPI215" s="3"/>
      <c r="CPJ215" s="3"/>
      <c r="CPK215" s="3"/>
      <c r="CPL215" s="3"/>
      <c r="CPM215" s="3"/>
      <c r="CPN215" s="3"/>
      <c r="CPO215" s="3"/>
      <c r="CPP215" s="3"/>
      <c r="CPQ215" s="3"/>
      <c r="CPR215" s="3"/>
      <c r="CPS215" s="3"/>
      <c r="CPT215" s="3"/>
      <c r="CPU215" s="3"/>
      <c r="CPV215" s="3"/>
      <c r="CPW215" s="3"/>
      <c r="CPX215" s="3"/>
      <c r="CPY215" s="3"/>
      <c r="CPZ215" s="3"/>
      <c r="CQA215" s="3"/>
      <c r="CQB215" s="3"/>
      <c r="CQC215" s="3"/>
      <c r="CQD215" s="3"/>
      <c r="CQE215" s="3"/>
      <c r="CQF215" s="3"/>
      <c r="CQG215" s="3"/>
      <c r="CQH215" s="3"/>
      <c r="CQI215" s="3"/>
      <c r="CQJ215" s="3"/>
      <c r="CQK215" s="3"/>
      <c r="CQL215" s="3"/>
      <c r="CQM215" s="3"/>
      <c r="CQN215" s="3"/>
      <c r="CQO215" s="3"/>
      <c r="CQP215" s="3"/>
      <c r="CQQ215" s="3"/>
      <c r="CQR215" s="3"/>
      <c r="CQS215" s="3"/>
      <c r="CQT215" s="3"/>
      <c r="CQU215" s="3"/>
      <c r="CQV215" s="3"/>
      <c r="CQW215" s="3"/>
      <c r="CQX215" s="3"/>
      <c r="CQY215" s="3"/>
      <c r="CQZ215" s="3"/>
      <c r="CRA215" s="3"/>
      <c r="CRB215" s="3"/>
      <c r="CRC215" s="3"/>
      <c r="CRD215" s="3"/>
      <c r="CRE215" s="3"/>
      <c r="CRF215" s="3"/>
      <c r="CRG215" s="3"/>
      <c r="CRH215" s="3"/>
      <c r="CRI215" s="3"/>
      <c r="CRJ215" s="3"/>
      <c r="CRK215" s="3"/>
      <c r="CRL215" s="3"/>
      <c r="CRM215" s="3"/>
      <c r="CRN215" s="3"/>
      <c r="CRO215" s="3"/>
      <c r="CRP215" s="3"/>
      <c r="CRQ215" s="3"/>
      <c r="CRR215" s="3"/>
      <c r="CRS215" s="3"/>
      <c r="CRT215" s="3"/>
      <c r="CRU215" s="3"/>
      <c r="CRV215" s="3"/>
      <c r="CRW215" s="3"/>
      <c r="CRX215" s="3"/>
      <c r="CRY215" s="3"/>
      <c r="CRZ215" s="3"/>
      <c r="CSA215" s="3"/>
      <c r="CSB215" s="3"/>
      <c r="CSC215" s="3"/>
      <c r="CSD215" s="3"/>
      <c r="CSE215" s="3"/>
      <c r="CSF215" s="3"/>
      <c r="CSG215" s="3"/>
      <c r="CSH215" s="3"/>
      <c r="CSI215" s="3"/>
      <c r="CSJ215" s="3"/>
      <c r="CSK215" s="3"/>
      <c r="CSL215" s="3"/>
      <c r="CSM215" s="3"/>
      <c r="CSN215" s="3"/>
      <c r="CSO215" s="3"/>
      <c r="CSP215" s="3"/>
      <c r="CSQ215" s="3"/>
      <c r="CSR215" s="3"/>
      <c r="CSS215" s="3"/>
      <c r="CST215" s="3"/>
      <c r="CSU215" s="3"/>
      <c r="CSV215" s="3"/>
      <c r="CSW215" s="3"/>
      <c r="CSX215" s="3"/>
      <c r="CSY215" s="3"/>
      <c r="CSZ215" s="3"/>
      <c r="CTA215" s="3"/>
      <c r="CTB215" s="3"/>
      <c r="CTC215" s="3"/>
      <c r="CTD215" s="3"/>
      <c r="CTE215" s="3"/>
      <c r="CTF215" s="3"/>
      <c r="CTG215" s="3"/>
      <c r="CTH215" s="3"/>
      <c r="CTI215" s="3"/>
      <c r="CTJ215" s="3"/>
      <c r="CTK215" s="3"/>
      <c r="CTL215" s="3"/>
      <c r="CTM215" s="3"/>
      <c r="CTN215" s="3"/>
      <c r="CTO215" s="3"/>
      <c r="CTP215" s="3"/>
      <c r="CTQ215" s="3"/>
      <c r="CTR215" s="3"/>
      <c r="CTS215" s="3"/>
      <c r="CTT215" s="3"/>
      <c r="CTU215" s="3"/>
      <c r="CTV215" s="3"/>
      <c r="CTW215" s="3"/>
      <c r="CTX215" s="3"/>
      <c r="CTY215" s="3"/>
      <c r="CTZ215" s="3"/>
      <c r="CUA215" s="3"/>
      <c r="CUB215" s="3"/>
      <c r="CUC215" s="3"/>
      <c r="CUD215" s="3"/>
      <c r="CUE215" s="3"/>
      <c r="CUF215" s="3"/>
      <c r="CUG215" s="3"/>
      <c r="CUH215" s="3"/>
      <c r="CUI215" s="3"/>
      <c r="CUJ215" s="3"/>
      <c r="CUK215" s="3"/>
      <c r="CUL215" s="3"/>
      <c r="CUM215" s="3"/>
      <c r="CUN215" s="3"/>
      <c r="CUO215" s="3"/>
      <c r="CUP215" s="3"/>
      <c r="CUQ215" s="3"/>
      <c r="CUR215" s="3"/>
      <c r="CUS215" s="3"/>
      <c r="CUT215" s="3"/>
      <c r="CUU215" s="3"/>
      <c r="CUV215" s="3"/>
      <c r="CUW215" s="3"/>
      <c r="CUX215" s="3"/>
      <c r="CUY215" s="3"/>
      <c r="CUZ215" s="3"/>
      <c r="CVA215" s="3"/>
      <c r="CVB215" s="3"/>
      <c r="CVC215" s="3"/>
      <c r="CVD215" s="3"/>
      <c r="CVE215" s="3"/>
      <c r="CVF215" s="3"/>
      <c r="CVG215" s="3"/>
      <c r="CVH215" s="3"/>
      <c r="CVI215" s="3"/>
      <c r="CVJ215" s="3"/>
      <c r="CVK215" s="3"/>
      <c r="CVL215" s="3"/>
      <c r="CVM215" s="3"/>
      <c r="CVN215" s="3"/>
      <c r="CVO215" s="3"/>
      <c r="CVP215" s="3"/>
      <c r="CVQ215" s="3"/>
      <c r="CVR215" s="3"/>
      <c r="CVS215" s="3"/>
      <c r="CVT215" s="3"/>
      <c r="CVU215" s="3"/>
      <c r="CVV215" s="3"/>
      <c r="CVW215" s="3"/>
      <c r="CVX215" s="3"/>
      <c r="CVY215" s="3"/>
      <c r="CVZ215" s="3"/>
      <c r="CWA215" s="3"/>
      <c r="CWB215" s="3"/>
      <c r="CWC215" s="3"/>
      <c r="CWD215" s="3"/>
      <c r="CWE215" s="3"/>
      <c r="CWF215" s="3"/>
      <c r="CWG215" s="3"/>
      <c r="CWH215" s="3"/>
      <c r="CWI215" s="3"/>
      <c r="CWJ215" s="3"/>
      <c r="CWK215" s="3"/>
      <c r="CWL215" s="3"/>
      <c r="CWM215" s="3"/>
      <c r="CWN215" s="3"/>
      <c r="CWO215" s="3"/>
      <c r="CWP215" s="3"/>
      <c r="CWQ215" s="3"/>
      <c r="CWR215" s="3"/>
      <c r="CWS215" s="3"/>
      <c r="CWT215" s="3"/>
      <c r="CWU215" s="3"/>
      <c r="CWV215" s="3"/>
      <c r="CWW215" s="3"/>
      <c r="CWX215" s="3"/>
      <c r="CWY215" s="3"/>
      <c r="CWZ215" s="3"/>
      <c r="CXA215" s="3"/>
      <c r="CXB215" s="3"/>
      <c r="CXC215" s="3"/>
      <c r="CXD215" s="3"/>
      <c r="CXE215" s="3"/>
      <c r="CXF215" s="3"/>
      <c r="CXG215" s="3"/>
      <c r="CXH215" s="3"/>
      <c r="CXI215" s="3"/>
      <c r="CXJ215" s="3"/>
      <c r="CXK215" s="3"/>
      <c r="CXL215" s="3"/>
      <c r="CXM215" s="3"/>
      <c r="CXN215" s="3"/>
      <c r="CXO215" s="3"/>
      <c r="CXP215" s="3"/>
      <c r="CXQ215" s="3"/>
      <c r="CXR215" s="3"/>
      <c r="CXS215" s="3"/>
      <c r="CXT215" s="3"/>
      <c r="CXU215" s="3"/>
      <c r="CXV215" s="3"/>
      <c r="CXW215" s="3"/>
      <c r="CXX215" s="3"/>
      <c r="CXY215" s="3"/>
      <c r="CXZ215" s="3"/>
      <c r="CYA215" s="3"/>
      <c r="CYB215" s="3"/>
      <c r="CYC215" s="3"/>
      <c r="CYD215" s="3"/>
      <c r="CYE215" s="3"/>
      <c r="CYF215" s="3"/>
      <c r="CYG215" s="3"/>
      <c r="CYH215" s="3"/>
      <c r="CYI215" s="3"/>
      <c r="CYJ215" s="3"/>
      <c r="CYK215" s="3"/>
      <c r="CYL215" s="3"/>
      <c r="CYM215" s="3"/>
      <c r="CYN215" s="3"/>
      <c r="CYO215" s="3"/>
      <c r="CYP215" s="3"/>
      <c r="CYQ215" s="3"/>
      <c r="CYR215" s="3"/>
      <c r="CYS215" s="3"/>
      <c r="CYT215" s="3"/>
      <c r="CYU215" s="3"/>
      <c r="CYV215" s="3"/>
      <c r="CYW215" s="3"/>
      <c r="CYX215" s="3"/>
      <c r="CYY215" s="3"/>
      <c r="CYZ215" s="3"/>
      <c r="CZA215" s="3"/>
      <c r="CZB215" s="3"/>
      <c r="CZC215" s="3"/>
      <c r="CZD215" s="3"/>
      <c r="CZE215" s="3"/>
      <c r="CZF215" s="3"/>
      <c r="CZG215" s="3"/>
      <c r="CZH215" s="3"/>
      <c r="CZI215" s="3"/>
      <c r="CZJ215" s="3"/>
      <c r="CZK215" s="3"/>
      <c r="CZL215" s="3"/>
      <c r="CZM215" s="3"/>
      <c r="CZN215" s="3"/>
      <c r="CZO215" s="3"/>
      <c r="CZP215" s="3"/>
      <c r="CZQ215" s="3"/>
      <c r="CZR215" s="3"/>
      <c r="CZS215" s="3"/>
      <c r="CZT215" s="3"/>
      <c r="CZU215" s="3"/>
      <c r="CZV215" s="3"/>
      <c r="CZW215" s="3"/>
      <c r="CZX215" s="3"/>
      <c r="CZY215" s="3"/>
      <c r="CZZ215" s="3"/>
      <c r="DAA215" s="3"/>
      <c r="DAB215" s="3"/>
      <c r="DAC215" s="3"/>
      <c r="DAD215" s="3"/>
      <c r="DAE215" s="3"/>
      <c r="DAF215" s="3"/>
      <c r="DAG215" s="3"/>
      <c r="DAH215" s="3"/>
      <c r="DAI215" s="3"/>
      <c r="DAJ215" s="3"/>
      <c r="DAK215" s="3"/>
      <c r="DAL215" s="3"/>
      <c r="DAM215" s="3"/>
      <c r="DAN215" s="3"/>
      <c r="DAO215" s="3"/>
      <c r="DAP215" s="3"/>
      <c r="DAQ215" s="3"/>
      <c r="DAR215" s="3"/>
      <c r="DAS215" s="3"/>
      <c r="DAT215" s="3"/>
      <c r="DAU215" s="3"/>
      <c r="DAV215" s="3"/>
      <c r="DAW215" s="3"/>
      <c r="DAX215" s="3"/>
      <c r="DAY215" s="3"/>
      <c r="DAZ215" s="3"/>
      <c r="DBA215" s="3"/>
      <c r="DBB215" s="3"/>
      <c r="DBC215" s="3"/>
      <c r="DBD215" s="3"/>
      <c r="DBE215" s="3"/>
      <c r="DBF215" s="3"/>
      <c r="DBG215" s="3"/>
      <c r="DBH215" s="3"/>
      <c r="DBI215" s="3"/>
      <c r="DBJ215" s="3"/>
      <c r="DBK215" s="3"/>
      <c r="DBL215" s="3"/>
      <c r="DBM215" s="3"/>
      <c r="DBN215" s="3"/>
      <c r="DBO215" s="3"/>
      <c r="DBP215" s="3"/>
      <c r="DBQ215" s="3"/>
      <c r="DBR215" s="3"/>
      <c r="DBS215" s="3"/>
      <c r="DBT215" s="3"/>
      <c r="DBU215" s="3"/>
      <c r="DBV215" s="3"/>
      <c r="DBW215" s="3"/>
      <c r="DBX215" s="3"/>
      <c r="DBY215" s="3"/>
      <c r="DBZ215" s="3"/>
      <c r="DCA215" s="3"/>
      <c r="DCB215" s="3"/>
      <c r="DCC215" s="3"/>
      <c r="DCD215" s="3"/>
      <c r="DCE215" s="3"/>
      <c r="DCF215" s="3"/>
      <c r="DCG215" s="3"/>
      <c r="DCH215" s="3"/>
      <c r="DCI215" s="3"/>
      <c r="DCJ215" s="3"/>
      <c r="DCK215" s="3"/>
      <c r="DCL215" s="3"/>
      <c r="DCM215" s="3"/>
      <c r="DCN215" s="3"/>
      <c r="DCO215" s="3"/>
      <c r="DCP215" s="3"/>
      <c r="DCQ215" s="3"/>
      <c r="DCR215" s="3"/>
      <c r="DCS215" s="3"/>
      <c r="DCT215" s="3"/>
      <c r="DCU215" s="3"/>
      <c r="DCV215" s="3"/>
      <c r="DCW215" s="3"/>
      <c r="DCX215" s="3"/>
      <c r="DCY215" s="3"/>
      <c r="DCZ215" s="3"/>
      <c r="DDA215" s="3"/>
      <c r="DDB215" s="3"/>
      <c r="DDC215" s="3"/>
      <c r="DDD215" s="3"/>
      <c r="DDE215" s="3"/>
      <c r="DDF215" s="3"/>
      <c r="DDG215" s="3"/>
      <c r="DDH215" s="3"/>
      <c r="DDI215" s="3"/>
      <c r="DDJ215" s="3"/>
      <c r="DDK215" s="3"/>
      <c r="DDL215" s="3"/>
      <c r="DDM215" s="3"/>
      <c r="DDN215" s="3"/>
      <c r="DDO215" s="3"/>
      <c r="DDP215" s="3"/>
      <c r="DDQ215" s="3"/>
      <c r="DDR215" s="3"/>
      <c r="DDS215" s="3"/>
      <c r="DDT215" s="3"/>
      <c r="DDU215" s="3"/>
      <c r="DDV215" s="3"/>
      <c r="DDW215" s="3"/>
      <c r="DDX215" s="3"/>
      <c r="DDY215" s="3"/>
      <c r="DDZ215" s="3"/>
      <c r="DEA215" s="3"/>
      <c r="DEB215" s="3"/>
      <c r="DEC215" s="3"/>
      <c r="DED215" s="3"/>
      <c r="DEE215" s="3"/>
      <c r="DEF215" s="3"/>
      <c r="DEG215" s="3"/>
      <c r="DEH215" s="3"/>
      <c r="DEI215" s="3"/>
      <c r="DEJ215" s="3"/>
      <c r="DEK215" s="3"/>
      <c r="DEL215" s="3"/>
      <c r="DEM215" s="3"/>
      <c r="DEN215" s="3"/>
      <c r="DEO215" s="3"/>
      <c r="DEP215" s="3"/>
      <c r="DEQ215" s="3"/>
      <c r="DER215" s="3"/>
      <c r="DES215" s="3"/>
      <c r="DET215" s="3"/>
      <c r="DEU215" s="3"/>
      <c r="DEV215" s="3"/>
      <c r="DEW215" s="3"/>
      <c r="DEX215" s="3"/>
      <c r="DEY215" s="3"/>
      <c r="DEZ215" s="3"/>
      <c r="DFA215" s="3"/>
      <c r="DFB215" s="3"/>
      <c r="DFC215" s="3"/>
      <c r="DFD215" s="3"/>
      <c r="DFE215" s="3"/>
      <c r="DFF215" s="3"/>
      <c r="DFG215" s="3"/>
      <c r="DFH215" s="3"/>
      <c r="DFI215" s="3"/>
      <c r="DFJ215" s="3"/>
      <c r="DFK215" s="3"/>
      <c r="DFL215" s="3"/>
      <c r="DFM215" s="3"/>
      <c r="DFN215" s="3"/>
      <c r="DFO215" s="3"/>
      <c r="DFP215" s="3"/>
      <c r="DFQ215" s="3"/>
      <c r="DFR215" s="3"/>
      <c r="DFS215" s="3"/>
      <c r="DFT215" s="3"/>
      <c r="DFU215" s="3"/>
      <c r="DFV215" s="3"/>
      <c r="DFW215" s="3"/>
      <c r="DFX215" s="3"/>
      <c r="DFY215" s="3"/>
      <c r="DFZ215" s="3"/>
      <c r="DGA215" s="3"/>
      <c r="DGB215" s="3"/>
      <c r="DGC215" s="3"/>
      <c r="DGD215" s="3"/>
      <c r="DGE215" s="3"/>
      <c r="DGF215" s="3"/>
      <c r="DGG215" s="3"/>
      <c r="DGH215" s="3"/>
      <c r="DGI215" s="3"/>
      <c r="DGJ215" s="3"/>
      <c r="DGK215" s="3"/>
      <c r="DGL215" s="3"/>
      <c r="DGM215" s="3"/>
      <c r="DGN215" s="3"/>
      <c r="DGO215" s="3"/>
      <c r="DGP215" s="3"/>
      <c r="DGQ215" s="3"/>
      <c r="DGR215" s="3"/>
      <c r="DGS215" s="3"/>
      <c r="DGT215" s="3"/>
      <c r="DGU215" s="3"/>
      <c r="DGV215" s="3"/>
      <c r="DGW215" s="3"/>
      <c r="DGX215" s="3"/>
      <c r="DGY215" s="3"/>
      <c r="DGZ215" s="3"/>
      <c r="DHA215" s="3"/>
      <c r="DHB215" s="3"/>
      <c r="DHC215" s="3"/>
      <c r="DHD215" s="3"/>
      <c r="DHE215" s="3"/>
      <c r="DHF215" s="3"/>
      <c r="DHG215" s="3"/>
      <c r="DHH215" s="3"/>
      <c r="DHI215" s="3"/>
      <c r="DHJ215" s="3"/>
      <c r="DHK215" s="3"/>
      <c r="DHL215" s="3"/>
      <c r="DHM215" s="3"/>
      <c r="DHN215" s="3"/>
      <c r="DHO215" s="3"/>
      <c r="DHP215" s="3"/>
      <c r="DHQ215" s="3"/>
      <c r="DHR215" s="3"/>
      <c r="DHS215" s="3"/>
      <c r="DHT215" s="3"/>
      <c r="DHU215" s="3"/>
      <c r="DHV215" s="3"/>
      <c r="DHW215" s="3"/>
      <c r="DHX215" s="3"/>
      <c r="DHY215" s="3"/>
      <c r="DHZ215" s="3"/>
      <c r="DIA215" s="3"/>
      <c r="DIB215" s="3"/>
      <c r="DIC215" s="3"/>
      <c r="DID215" s="3"/>
      <c r="DIE215" s="3"/>
      <c r="DIF215" s="3"/>
      <c r="DIG215" s="3"/>
      <c r="DIH215" s="3"/>
      <c r="DII215" s="3"/>
      <c r="DIJ215" s="3"/>
      <c r="DIK215" s="3"/>
      <c r="DIL215" s="3"/>
      <c r="DIM215" s="3"/>
      <c r="DIN215" s="3"/>
      <c r="DIO215" s="3"/>
      <c r="DIP215" s="3"/>
      <c r="DIQ215" s="3"/>
      <c r="DIR215" s="3"/>
      <c r="DIS215" s="3"/>
      <c r="DIT215" s="3"/>
      <c r="DIU215" s="3"/>
      <c r="DIV215" s="3"/>
      <c r="DIW215" s="3"/>
      <c r="DIX215" s="3"/>
      <c r="DIY215" s="3"/>
      <c r="DIZ215" s="3"/>
      <c r="DJA215" s="3"/>
      <c r="DJB215" s="3"/>
      <c r="DJC215" s="3"/>
      <c r="DJD215" s="3"/>
      <c r="DJE215" s="3"/>
      <c r="DJF215" s="3"/>
      <c r="DJG215" s="3"/>
      <c r="DJH215" s="3"/>
      <c r="DJI215" s="3"/>
      <c r="DJJ215" s="3"/>
      <c r="DJK215" s="3"/>
      <c r="DJL215" s="3"/>
      <c r="DJM215" s="3"/>
      <c r="DJN215" s="3"/>
      <c r="DJO215" s="3"/>
      <c r="DJP215" s="3"/>
      <c r="DJQ215" s="3"/>
      <c r="DJR215" s="3"/>
      <c r="DJS215" s="3"/>
      <c r="DJT215" s="3"/>
      <c r="DJU215" s="3"/>
      <c r="DJV215" s="3"/>
      <c r="DJW215" s="3"/>
      <c r="DJX215" s="3"/>
      <c r="DJY215" s="3"/>
      <c r="DJZ215" s="3"/>
      <c r="DKA215" s="3"/>
      <c r="DKB215" s="3"/>
      <c r="DKC215" s="3"/>
      <c r="DKD215" s="3"/>
      <c r="DKE215" s="3"/>
      <c r="DKF215" s="3"/>
      <c r="DKG215" s="3"/>
      <c r="DKH215" s="3"/>
      <c r="DKI215" s="3"/>
      <c r="DKJ215" s="3"/>
      <c r="DKK215" s="3"/>
      <c r="DKL215" s="3"/>
      <c r="DKM215" s="3"/>
      <c r="DKN215" s="3"/>
      <c r="DKO215" s="3"/>
      <c r="DKP215" s="3"/>
      <c r="DKQ215" s="3"/>
      <c r="DKR215" s="3"/>
      <c r="DKS215" s="3"/>
      <c r="DKT215" s="3"/>
      <c r="DKU215" s="3"/>
      <c r="DKV215" s="3"/>
      <c r="DKW215" s="3"/>
      <c r="DKX215" s="3"/>
      <c r="DKY215" s="3"/>
      <c r="DKZ215" s="3"/>
      <c r="DLA215" s="3"/>
      <c r="DLB215" s="3"/>
      <c r="DLC215" s="3"/>
      <c r="DLD215" s="3"/>
      <c r="DLE215" s="3"/>
      <c r="DLF215" s="3"/>
      <c r="DLG215" s="3"/>
      <c r="DLH215" s="3"/>
      <c r="DLI215" s="3"/>
      <c r="DLJ215" s="3"/>
      <c r="DLK215" s="3"/>
      <c r="DLL215" s="3"/>
      <c r="DLM215" s="3"/>
      <c r="DLN215" s="3"/>
      <c r="DLO215" s="3"/>
      <c r="DLP215" s="3"/>
      <c r="DLQ215" s="3"/>
      <c r="DLR215" s="3"/>
      <c r="DLS215" s="3"/>
      <c r="DLT215" s="3"/>
      <c r="DLU215" s="3"/>
      <c r="DLV215" s="3"/>
      <c r="DLW215" s="3"/>
      <c r="DLX215" s="3"/>
      <c r="DLY215" s="3"/>
      <c r="DLZ215" s="3"/>
      <c r="DMA215" s="3"/>
      <c r="DMB215" s="3"/>
      <c r="DMC215" s="3"/>
      <c r="DMD215" s="3"/>
      <c r="DME215" s="3"/>
      <c r="DMF215" s="3"/>
      <c r="DMG215" s="3"/>
      <c r="DMH215" s="3"/>
      <c r="DMI215" s="3"/>
      <c r="DMJ215" s="3"/>
      <c r="DMK215" s="3"/>
      <c r="DML215" s="3"/>
      <c r="DMM215" s="3"/>
      <c r="DMN215" s="3"/>
      <c r="DMO215" s="3"/>
      <c r="DMP215" s="3"/>
      <c r="DMQ215" s="3"/>
      <c r="DMR215" s="3"/>
      <c r="DMS215" s="3"/>
      <c r="DMT215" s="3"/>
      <c r="DMU215" s="3"/>
      <c r="DMV215" s="3"/>
      <c r="DMW215" s="3"/>
      <c r="DMX215" s="3"/>
      <c r="DMY215" s="3"/>
      <c r="DMZ215" s="3"/>
      <c r="DNA215" s="3"/>
      <c r="DNB215" s="3"/>
      <c r="DNC215" s="3"/>
      <c r="DND215" s="3"/>
      <c r="DNE215" s="3"/>
      <c r="DNF215" s="3"/>
      <c r="DNG215" s="3"/>
      <c r="DNH215" s="3"/>
      <c r="DNI215" s="3"/>
      <c r="DNJ215" s="3"/>
      <c r="DNK215" s="3"/>
      <c r="DNL215" s="3"/>
      <c r="DNM215" s="3"/>
      <c r="DNN215" s="3"/>
      <c r="DNO215" s="3"/>
      <c r="DNP215" s="3"/>
      <c r="DNQ215" s="3"/>
      <c r="DNR215" s="3"/>
      <c r="DNS215" s="3"/>
      <c r="DNT215" s="3"/>
      <c r="DNU215" s="3"/>
      <c r="DNV215" s="3"/>
      <c r="DNW215" s="3"/>
      <c r="DNX215" s="3"/>
      <c r="DNY215" s="3"/>
      <c r="DNZ215" s="3"/>
      <c r="DOA215" s="3"/>
      <c r="DOB215" s="3"/>
      <c r="DOC215" s="3"/>
      <c r="DOD215" s="3"/>
      <c r="DOE215" s="3"/>
      <c r="DOF215" s="3"/>
      <c r="DOG215" s="3"/>
      <c r="DOH215" s="3"/>
      <c r="DOI215" s="3"/>
      <c r="DOJ215" s="3"/>
      <c r="DOK215" s="3"/>
      <c r="DOL215" s="3"/>
      <c r="DOM215" s="3"/>
      <c r="DON215" s="3"/>
      <c r="DOO215" s="3"/>
      <c r="DOP215" s="3"/>
      <c r="DOQ215" s="3"/>
      <c r="DOR215" s="3"/>
      <c r="DOS215" s="3"/>
      <c r="DOT215" s="3"/>
      <c r="DOU215" s="3"/>
      <c r="DOV215" s="3"/>
      <c r="DOW215" s="3"/>
      <c r="DOX215" s="3"/>
      <c r="DOY215" s="3"/>
      <c r="DOZ215" s="3"/>
      <c r="DPA215" s="3"/>
      <c r="DPB215" s="3"/>
      <c r="DPC215" s="3"/>
      <c r="DPD215" s="3"/>
      <c r="DPE215" s="3"/>
      <c r="DPF215" s="3"/>
      <c r="DPG215" s="3"/>
      <c r="DPH215" s="3"/>
      <c r="DPI215" s="3"/>
      <c r="DPJ215" s="3"/>
      <c r="DPK215" s="3"/>
      <c r="DPL215" s="3"/>
      <c r="DPM215" s="3"/>
      <c r="DPN215" s="3"/>
      <c r="DPO215" s="3"/>
      <c r="DPP215" s="3"/>
      <c r="DPQ215" s="3"/>
      <c r="DPR215" s="3"/>
      <c r="DPS215" s="3"/>
      <c r="DPT215" s="3"/>
      <c r="DPU215" s="3"/>
      <c r="DPV215" s="3"/>
      <c r="DPW215" s="3"/>
      <c r="DPX215" s="3"/>
      <c r="DPY215" s="3"/>
      <c r="DPZ215" s="3"/>
      <c r="DQA215" s="3"/>
      <c r="DQB215" s="3"/>
      <c r="DQC215" s="3"/>
      <c r="DQD215" s="3"/>
      <c r="DQE215" s="3"/>
      <c r="DQF215" s="3"/>
      <c r="DQG215" s="3"/>
      <c r="DQH215" s="3"/>
      <c r="DQI215" s="3"/>
      <c r="DQJ215" s="3"/>
      <c r="DQK215" s="3"/>
      <c r="DQL215" s="3"/>
      <c r="DQM215" s="3"/>
      <c r="DQN215" s="3"/>
      <c r="DQO215" s="3"/>
      <c r="DQP215" s="3"/>
      <c r="DQQ215" s="3"/>
      <c r="DQR215" s="3"/>
      <c r="DQS215" s="3"/>
      <c r="DQT215" s="3"/>
      <c r="DQU215" s="3"/>
      <c r="DQV215" s="3"/>
      <c r="DQW215" s="3"/>
      <c r="DQX215" s="3"/>
      <c r="DQY215" s="3"/>
      <c r="DQZ215" s="3"/>
      <c r="DRA215" s="3"/>
      <c r="DRB215" s="3"/>
      <c r="DRC215" s="3"/>
      <c r="DRD215" s="3"/>
      <c r="DRE215" s="3"/>
      <c r="DRF215" s="3"/>
      <c r="DRG215" s="3"/>
      <c r="DRH215" s="3"/>
      <c r="DRI215" s="3"/>
      <c r="DRJ215" s="3"/>
      <c r="DRK215" s="3"/>
      <c r="DRL215" s="3"/>
      <c r="DRM215" s="3"/>
      <c r="DRN215" s="3"/>
      <c r="DRO215" s="3"/>
      <c r="DRP215" s="3"/>
      <c r="DRQ215" s="3"/>
      <c r="DRR215" s="3"/>
      <c r="DRS215" s="3"/>
      <c r="DRT215" s="3"/>
      <c r="DRU215" s="3"/>
      <c r="DRV215" s="3"/>
      <c r="DRW215" s="3"/>
      <c r="DRX215" s="3"/>
      <c r="DRY215" s="3"/>
      <c r="DRZ215" s="3"/>
      <c r="DSA215" s="3"/>
      <c r="DSB215" s="3"/>
      <c r="DSC215" s="3"/>
      <c r="DSD215" s="3"/>
      <c r="DSE215" s="3"/>
      <c r="DSF215" s="3"/>
      <c r="DSG215" s="3"/>
      <c r="DSH215" s="3"/>
      <c r="DSI215" s="3"/>
      <c r="DSJ215" s="3"/>
      <c r="DSK215" s="3"/>
      <c r="DSL215" s="3"/>
      <c r="DSM215" s="3"/>
      <c r="DSN215" s="3"/>
      <c r="DSO215" s="3"/>
      <c r="DSP215" s="3"/>
      <c r="DSQ215" s="3"/>
      <c r="DSR215" s="3"/>
      <c r="DSS215" s="3"/>
      <c r="DST215" s="3"/>
      <c r="DSU215" s="3"/>
      <c r="DSV215" s="3"/>
      <c r="DSW215" s="3"/>
      <c r="DSX215" s="3"/>
      <c r="DSY215" s="3"/>
      <c r="DSZ215" s="3"/>
      <c r="DTA215" s="3"/>
      <c r="DTB215" s="3"/>
      <c r="DTC215" s="3"/>
      <c r="DTD215" s="3"/>
      <c r="DTE215" s="3"/>
      <c r="DTF215" s="3"/>
      <c r="DTG215" s="3"/>
      <c r="DTH215" s="3"/>
      <c r="DTI215" s="3"/>
      <c r="DTJ215" s="3"/>
      <c r="DTK215" s="3"/>
      <c r="DTL215" s="3"/>
      <c r="DTM215" s="3"/>
      <c r="DTN215" s="3"/>
      <c r="DTO215" s="3"/>
      <c r="DTP215" s="3"/>
      <c r="DTQ215" s="3"/>
      <c r="DTR215" s="3"/>
      <c r="DTS215" s="3"/>
      <c r="DTT215" s="3"/>
      <c r="DTU215" s="3"/>
      <c r="DTV215" s="3"/>
      <c r="DTW215" s="3"/>
      <c r="DTX215" s="3"/>
      <c r="DTY215" s="3"/>
      <c r="DTZ215" s="3"/>
      <c r="DUA215" s="3"/>
      <c r="DUB215" s="3"/>
      <c r="DUC215" s="3"/>
      <c r="DUD215" s="3"/>
      <c r="DUE215" s="3"/>
      <c r="DUF215" s="3"/>
      <c r="DUG215" s="3"/>
      <c r="DUH215" s="3"/>
      <c r="DUI215" s="3"/>
      <c r="DUJ215" s="3"/>
      <c r="DUK215" s="3"/>
      <c r="DUL215" s="3"/>
      <c r="DUM215" s="3"/>
      <c r="DUN215" s="3"/>
      <c r="DUO215" s="3"/>
      <c r="DUP215" s="3"/>
      <c r="DUQ215" s="3"/>
      <c r="DUR215" s="3"/>
      <c r="DUS215" s="3"/>
      <c r="DUT215" s="3"/>
      <c r="DUU215" s="3"/>
      <c r="DUV215" s="3"/>
      <c r="DUW215" s="3"/>
      <c r="DUX215" s="3"/>
      <c r="DUY215" s="3"/>
      <c r="DUZ215" s="3"/>
      <c r="DVA215" s="3"/>
      <c r="DVB215" s="3"/>
      <c r="DVC215" s="3"/>
      <c r="DVD215" s="3"/>
      <c r="DVE215" s="3"/>
      <c r="DVF215" s="3"/>
      <c r="DVG215" s="3"/>
      <c r="DVH215" s="3"/>
      <c r="DVI215" s="3"/>
      <c r="DVJ215" s="3"/>
      <c r="DVK215" s="3"/>
      <c r="DVL215" s="3"/>
      <c r="DVM215" s="3"/>
      <c r="DVN215" s="3"/>
      <c r="DVO215" s="3"/>
      <c r="DVP215" s="3"/>
      <c r="DVQ215" s="3"/>
      <c r="DVR215" s="3"/>
      <c r="DVS215" s="3"/>
      <c r="DVT215" s="3"/>
      <c r="DVU215" s="3"/>
      <c r="DVV215" s="3"/>
      <c r="DVW215" s="3"/>
      <c r="DVX215" s="3"/>
      <c r="DVY215" s="3"/>
      <c r="DVZ215" s="3"/>
      <c r="DWA215" s="3"/>
      <c r="DWB215" s="3"/>
      <c r="DWC215" s="3"/>
      <c r="DWD215" s="3"/>
      <c r="DWE215" s="3"/>
      <c r="DWF215" s="3"/>
      <c r="DWG215" s="3"/>
      <c r="DWH215" s="3"/>
      <c r="DWI215" s="3"/>
      <c r="DWJ215" s="3"/>
      <c r="DWK215" s="3"/>
      <c r="DWL215" s="3"/>
      <c r="DWM215" s="3"/>
      <c r="DWN215" s="3"/>
      <c r="DWO215" s="3"/>
      <c r="DWP215" s="3"/>
      <c r="DWQ215" s="3"/>
      <c r="DWR215" s="3"/>
      <c r="DWS215" s="3"/>
      <c r="DWT215" s="3"/>
      <c r="DWU215" s="3"/>
      <c r="DWV215" s="3"/>
      <c r="DWW215" s="3"/>
      <c r="DWX215" s="3"/>
      <c r="DWY215" s="3"/>
      <c r="DWZ215" s="3"/>
      <c r="DXA215" s="3"/>
      <c r="DXB215" s="3"/>
      <c r="DXC215" s="3"/>
      <c r="DXD215" s="3"/>
      <c r="DXE215" s="3"/>
      <c r="DXF215" s="3"/>
      <c r="DXG215" s="3"/>
      <c r="DXH215" s="3"/>
      <c r="DXI215" s="3"/>
      <c r="DXJ215" s="3"/>
      <c r="DXK215" s="3"/>
      <c r="DXL215" s="3"/>
      <c r="DXM215" s="3"/>
      <c r="DXN215" s="3"/>
      <c r="DXO215" s="3"/>
      <c r="DXP215" s="3"/>
      <c r="DXQ215" s="3"/>
      <c r="DXR215" s="3"/>
      <c r="DXS215" s="3"/>
      <c r="DXT215" s="3"/>
      <c r="DXU215" s="3"/>
      <c r="DXV215" s="3"/>
      <c r="DXW215" s="3"/>
      <c r="DXX215" s="3"/>
      <c r="DXY215" s="3"/>
      <c r="DXZ215" s="3"/>
      <c r="DYA215" s="3"/>
      <c r="DYB215" s="3"/>
      <c r="DYC215" s="3"/>
      <c r="DYD215" s="3"/>
      <c r="DYE215" s="3"/>
      <c r="DYF215" s="3"/>
      <c r="DYG215" s="3"/>
      <c r="DYH215" s="3"/>
      <c r="DYI215" s="3"/>
      <c r="DYJ215" s="3"/>
      <c r="DYK215" s="3"/>
      <c r="DYL215" s="3"/>
      <c r="DYM215" s="3"/>
      <c r="DYN215" s="3"/>
      <c r="DYO215" s="3"/>
      <c r="DYP215" s="3"/>
      <c r="DYQ215" s="3"/>
      <c r="DYR215" s="3"/>
      <c r="DYS215" s="3"/>
      <c r="DYT215" s="3"/>
      <c r="DYU215" s="3"/>
      <c r="DYV215" s="3"/>
      <c r="DYW215" s="3"/>
      <c r="DYX215" s="3"/>
      <c r="DYY215" s="3"/>
      <c r="DYZ215" s="3"/>
      <c r="DZA215" s="3"/>
      <c r="DZB215" s="3"/>
      <c r="DZC215" s="3"/>
      <c r="DZD215" s="3"/>
      <c r="DZE215" s="3"/>
      <c r="DZF215" s="3"/>
      <c r="DZG215" s="3"/>
      <c r="DZH215" s="3"/>
      <c r="DZI215" s="3"/>
      <c r="DZJ215" s="3"/>
      <c r="DZK215" s="3"/>
      <c r="DZL215" s="3"/>
      <c r="DZM215" s="3"/>
      <c r="DZN215" s="3"/>
      <c r="DZO215" s="3"/>
      <c r="DZP215" s="3"/>
      <c r="DZQ215" s="3"/>
      <c r="DZR215" s="3"/>
      <c r="DZS215" s="3"/>
      <c r="DZT215" s="3"/>
      <c r="DZU215" s="3"/>
      <c r="DZV215" s="3"/>
      <c r="DZW215" s="3"/>
      <c r="DZX215" s="3"/>
      <c r="DZY215" s="3"/>
      <c r="DZZ215" s="3"/>
      <c r="EAA215" s="3"/>
      <c r="EAB215" s="3"/>
      <c r="EAC215" s="3"/>
      <c r="EAD215" s="3"/>
      <c r="EAE215" s="3"/>
      <c r="EAF215" s="3"/>
      <c r="EAG215" s="3"/>
      <c r="EAH215" s="3"/>
      <c r="EAI215" s="3"/>
      <c r="EAJ215" s="3"/>
      <c r="EAK215" s="3"/>
      <c r="EAL215" s="3"/>
      <c r="EAM215" s="3"/>
      <c r="EAN215" s="3"/>
      <c r="EAO215" s="3"/>
      <c r="EAP215" s="3"/>
      <c r="EAQ215" s="3"/>
      <c r="EAR215" s="3"/>
      <c r="EAS215" s="3"/>
      <c r="EAT215" s="3"/>
      <c r="EAU215" s="3"/>
      <c r="EAV215" s="3"/>
      <c r="EAW215" s="3"/>
      <c r="EAX215" s="3"/>
      <c r="EAY215" s="3"/>
      <c r="EAZ215" s="3"/>
      <c r="EBA215" s="3"/>
      <c r="EBB215" s="3"/>
      <c r="EBC215" s="3"/>
      <c r="EBD215" s="3"/>
      <c r="EBE215" s="3"/>
      <c r="EBF215" s="3"/>
      <c r="EBG215" s="3"/>
      <c r="EBH215" s="3"/>
      <c r="EBI215" s="3"/>
      <c r="EBJ215" s="3"/>
      <c r="EBK215" s="3"/>
      <c r="EBL215" s="3"/>
      <c r="EBM215" s="3"/>
      <c r="EBN215" s="3"/>
      <c r="EBO215" s="3"/>
      <c r="EBP215" s="3"/>
      <c r="EBQ215" s="3"/>
      <c r="EBR215" s="3"/>
      <c r="EBS215" s="3"/>
      <c r="EBT215" s="3"/>
      <c r="EBU215" s="3"/>
      <c r="EBV215" s="3"/>
      <c r="EBW215" s="3"/>
      <c r="EBX215" s="3"/>
      <c r="EBY215" s="3"/>
      <c r="EBZ215" s="3"/>
      <c r="ECA215" s="3"/>
      <c r="ECB215" s="3"/>
      <c r="ECC215" s="3"/>
      <c r="ECD215" s="3"/>
      <c r="ECE215" s="3"/>
      <c r="ECF215" s="3"/>
      <c r="ECG215" s="3"/>
      <c r="ECH215" s="3"/>
      <c r="ECI215" s="3"/>
      <c r="ECJ215" s="3"/>
      <c r="ECK215" s="3"/>
      <c r="ECL215" s="3"/>
      <c r="ECM215" s="3"/>
      <c r="ECN215" s="3"/>
      <c r="ECO215" s="3"/>
      <c r="ECP215" s="3"/>
      <c r="ECQ215" s="3"/>
      <c r="ECR215" s="3"/>
      <c r="ECS215" s="3"/>
      <c r="ECT215" s="3"/>
      <c r="ECU215" s="3"/>
      <c r="ECV215" s="3"/>
      <c r="ECW215" s="3"/>
      <c r="ECX215" s="3"/>
      <c r="ECY215" s="3"/>
      <c r="ECZ215" s="3"/>
      <c r="EDA215" s="3"/>
      <c r="EDB215" s="3"/>
      <c r="EDC215" s="3"/>
      <c r="EDD215" s="3"/>
      <c r="EDE215" s="3"/>
      <c r="EDF215" s="3"/>
      <c r="EDG215" s="3"/>
      <c r="EDH215" s="3"/>
      <c r="EDI215" s="3"/>
      <c r="EDJ215" s="3"/>
      <c r="EDK215" s="3"/>
      <c r="EDL215" s="3"/>
      <c r="EDM215" s="3"/>
      <c r="EDN215" s="3"/>
      <c r="EDO215" s="3"/>
      <c r="EDP215" s="3"/>
      <c r="EDQ215" s="3"/>
      <c r="EDR215" s="3"/>
      <c r="EDS215" s="3"/>
      <c r="EDT215" s="3"/>
      <c r="EDU215" s="3"/>
      <c r="EDV215" s="3"/>
      <c r="EDW215" s="3"/>
      <c r="EDX215" s="3"/>
      <c r="EDY215" s="3"/>
      <c r="EDZ215" s="3"/>
      <c r="EEA215" s="3"/>
      <c r="EEB215" s="3"/>
      <c r="EEC215" s="3"/>
      <c r="EED215" s="3"/>
      <c r="EEE215" s="3"/>
      <c r="EEF215" s="3"/>
      <c r="EEG215" s="3"/>
      <c r="EEH215" s="3"/>
      <c r="EEI215" s="3"/>
      <c r="EEJ215" s="3"/>
      <c r="EEK215" s="3"/>
      <c r="EEL215" s="3"/>
      <c r="EEM215" s="3"/>
      <c r="EEN215" s="3"/>
      <c r="EEO215" s="3"/>
      <c r="EEP215" s="3"/>
      <c r="EEQ215" s="3"/>
      <c r="EER215" s="3"/>
      <c r="EES215" s="3"/>
      <c r="EET215" s="3"/>
      <c r="EEU215" s="3"/>
      <c r="EEV215" s="3"/>
      <c r="EEW215" s="3"/>
      <c r="EEX215" s="3"/>
      <c r="EEY215" s="3"/>
      <c r="EEZ215" s="3"/>
      <c r="EFA215" s="3"/>
      <c r="EFB215" s="3"/>
      <c r="EFC215" s="3"/>
      <c r="EFD215" s="3"/>
      <c r="EFE215" s="3"/>
      <c r="EFF215" s="3"/>
      <c r="EFG215" s="3"/>
      <c r="EFH215" s="3"/>
      <c r="EFI215" s="3"/>
      <c r="EFJ215" s="3"/>
      <c r="EFK215" s="3"/>
      <c r="EFL215" s="3"/>
      <c r="EFM215" s="3"/>
      <c r="EFN215" s="3"/>
      <c r="EFO215" s="3"/>
      <c r="EFP215" s="3"/>
      <c r="EFQ215" s="3"/>
      <c r="EFR215" s="3"/>
      <c r="EFS215" s="3"/>
      <c r="EFT215" s="3"/>
      <c r="EFU215" s="3"/>
      <c r="EFV215" s="3"/>
      <c r="EFW215" s="3"/>
      <c r="EFX215" s="3"/>
      <c r="EFY215" s="3"/>
      <c r="EFZ215" s="3"/>
      <c r="EGA215" s="3"/>
      <c r="EGB215" s="3"/>
      <c r="EGC215" s="3"/>
      <c r="EGD215" s="3"/>
      <c r="EGE215" s="3"/>
      <c r="EGF215" s="3"/>
      <c r="EGG215" s="3"/>
      <c r="EGH215" s="3"/>
      <c r="EGI215" s="3"/>
      <c r="EGJ215" s="3"/>
      <c r="EGK215" s="3"/>
      <c r="EGL215" s="3"/>
      <c r="EGM215" s="3"/>
      <c r="EGN215" s="3"/>
      <c r="EGO215" s="3"/>
      <c r="EGP215" s="3"/>
      <c r="EGQ215" s="3"/>
      <c r="EGR215" s="3"/>
      <c r="EGS215" s="3"/>
      <c r="EGT215" s="3"/>
      <c r="EGU215" s="3"/>
      <c r="EGV215" s="3"/>
      <c r="EGW215" s="3"/>
      <c r="EGX215" s="3"/>
      <c r="EGY215" s="3"/>
      <c r="EGZ215" s="3"/>
      <c r="EHA215" s="3"/>
      <c r="EHB215" s="3"/>
      <c r="EHC215" s="3"/>
      <c r="EHD215" s="3"/>
      <c r="EHE215" s="3"/>
      <c r="EHF215" s="3"/>
      <c r="EHG215" s="3"/>
      <c r="EHH215" s="3"/>
      <c r="EHI215" s="3"/>
      <c r="EHJ215" s="3"/>
      <c r="EHK215" s="3"/>
      <c r="EHL215" s="3"/>
      <c r="EHM215" s="3"/>
      <c r="EHN215" s="3"/>
      <c r="EHO215" s="3"/>
      <c r="EHP215" s="3"/>
      <c r="EHQ215" s="3"/>
      <c r="EHR215" s="3"/>
      <c r="EHS215" s="3"/>
      <c r="EHT215" s="3"/>
      <c r="EHU215" s="3"/>
      <c r="EHV215" s="3"/>
      <c r="EHW215" s="3"/>
      <c r="EHX215" s="3"/>
      <c r="EHY215" s="3"/>
      <c r="EHZ215" s="3"/>
      <c r="EIA215" s="3"/>
      <c r="EIB215" s="3"/>
      <c r="EIC215" s="3"/>
      <c r="EID215" s="3"/>
      <c r="EIE215" s="3"/>
      <c r="EIF215" s="3"/>
      <c r="EIG215" s="3"/>
      <c r="EIH215" s="3"/>
      <c r="EII215" s="3"/>
      <c r="EIJ215" s="3"/>
      <c r="EIK215" s="3"/>
      <c r="EIL215" s="3"/>
      <c r="EIM215" s="3"/>
      <c r="EIN215" s="3"/>
      <c r="EIO215" s="3"/>
      <c r="EIP215" s="3"/>
      <c r="EIQ215" s="3"/>
      <c r="EIR215" s="3"/>
      <c r="EIS215" s="3"/>
      <c r="EIT215" s="3"/>
      <c r="EIU215" s="3"/>
      <c r="EIV215" s="3"/>
      <c r="EIW215" s="3"/>
      <c r="EIX215" s="3"/>
      <c r="EIY215" s="3"/>
      <c r="EIZ215" s="3"/>
      <c r="EJA215" s="3"/>
      <c r="EJB215" s="3"/>
      <c r="EJC215" s="3"/>
      <c r="EJD215" s="3"/>
      <c r="EJE215" s="3"/>
      <c r="EJF215" s="3"/>
      <c r="EJG215" s="3"/>
      <c r="EJH215" s="3"/>
      <c r="EJI215" s="3"/>
      <c r="EJJ215" s="3"/>
      <c r="EJK215" s="3"/>
      <c r="EJL215" s="3"/>
      <c r="EJM215" s="3"/>
      <c r="EJN215" s="3"/>
      <c r="EJO215" s="3"/>
      <c r="EJP215" s="3"/>
      <c r="EJQ215" s="3"/>
      <c r="EJR215" s="3"/>
      <c r="EJS215" s="3"/>
      <c r="EJT215" s="3"/>
      <c r="EJU215" s="3"/>
      <c r="EJV215" s="3"/>
      <c r="EJW215" s="3"/>
      <c r="EJX215" s="3"/>
      <c r="EJY215" s="3"/>
      <c r="EJZ215" s="3"/>
      <c r="EKA215" s="3"/>
      <c r="EKB215" s="3"/>
      <c r="EKC215" s="3"/>
      <c r="EKD215" s="3"/>
      <c r="EKE215" s="3"/>
      <c r="EKF215" s="3"/>
      <c r="EKG215" s="3"/>
      <c r="EKH215" s="3"/>
      <c r="EKI215" s="3"/>
      <c r="EKJ215" s="3"/>
      <c r="EKK215" s="3"/>
      <c r="EKL215" s="3"/>
      <c r="EKM215" s="3"/>
      <c r="EKN215" s="3"/>
      <c r="EKO215" s="3"/>
      <c r="EKP215" s="3"/>
      <c r="EKQ215" s="3"/>
      <c r="EKR215" s="3"/>
      <c r="EKS215" s="3"/>
      <c r="EKT215" s="3"/>
      <c r="EKU215" s="3"/>
      <c r="EKV215" s="3"/>
      <c r="EKW215" s="3"/>
      <c r="EKX215" s="3"/>
      <c r="EKY215" s="3"/>
      <c r="EKZ215" s="3"/>
      <c r="ELA215" s="3"/>
      <c r="ELB215" s="3"/>
      <c r="ELC215" s="3"/>
      <c r="ELD215" s="3"/>
      <c r="ELE215" s="3"/>
      <c r="ELF215" s="3"/>
      <c r="ELG215" s="3"/>
      <c r="ELH215" s="3"/>
      <c r="ELI215" s="3"/>
      <c r="ELJ215" s="3"/>
      <c r="ELK215" s="3"/>
      <c r="ELL215" s="3"/>
      <c r="ELM215" s="3"/>
      <c r="ELN215" s="3"/>
      <c r="ELO215" s="3"/>
      <c r="ELP215" s="3"/>
      <c r="ELQ215" s="3"/>
      <c r="ELR215" s="3"/>
      <c r="ELS215" s="3"/>
      <c r="ELT215" s="3"/>
      <c r="ELU215" s="3"/>
      <c r="ELV215" s="3"/>
      <c r="ELW215" s="3"/>
      <c r="ELX215" s="3"/>
      <c r="ELY215" s="3"/>
      <c r="ELZ215" s="3"/>
      <c r="EMA215" s="3"/>
      <c r="EMB215" s="3"/>
      <c r="EMC215" s="3"/>
      <c r="EMD215" s="3"/>
      <c r="EME215" s="3"/>
      <c r="EMF215" s="3"/>
      <c r="EMG215" s="3"/>
      <c r="EMH215" s="3"/>
      <c r="EMI215" s="3"/>
      <c r="EMJ215" s="3"/>
      <c r="EMK215" s="3"/>
      <c r="EML215" s="3"/>
      <c r="EMM215" s="3"/>
      <c r="EMN215" s="3"/>
      <c r="EMO215" s="3"/>
      <c r="EMP215" s="3"/>
      <c r="EMQ215" s="3"/>
      <c r="EMR215" s="3"/>
      <c r="EMS215" s="3"/>
      <c r="EMT215" s="3"/>
      <c r="EMU215" s="3"/>
      <c r="EMV215" s="3"/>
      <c r="EMW215" s="3"/>
      <c r="EMX215" s="3"/>
      <c r="EMY215" s="3"/>
      <c r="EMZ215" s="3"/>
      <c r="ENA215" s="3"/>
      <c r="ENB215" s="3"/>
      <c r="ENC215" s="3"/>
      <c r="END215" s="3"/>
      <c r="ENE215" s="3"/>
      <c r="ENF215" s="3"/>
      <c r="ENG215" s="3"/>
      <c r="ENH215" s="3"/>
      <c r="ENI215" s="3"/>
      <c r="ENJ215" s="3"/>
      <c r="ENK215" s="3"/>
      <c r="ENL215" s="3"/>
      <c r="ENM215" s="3"/>
      <c r="ENN215" s="3"/>
      <c r="ENO215" s="3"/>
      <c r="ENP215" s="3"/>
      <c r="ENQ215" s="3"/>
      <c r="ENR215" s="3"/>
      <c r="ENS215" s="3"/>
      <c r="ENT215" s="3"/>
      <c r="ENU215" s="3"/>
      <c r="ENV215" s="3"/>
      <c r="ENW215" s="3"/>
      <c r="ENX215" s="3"/>
      <c r="ENY215" s="3"/>
      <c r="ENZ215" s="3"/>
      <c r="EOA215" s="3"/>
      <c r="EOB215" s="3"/>
      <c r="EOC215" s="3"/>
      <c r="EOD215" s="3"/>
      <c r="EOE215" s="3"/>
      <c r="EOF215" s="3"/>
      <c r="EOG215" s="3"/>
      <c r="EOH215" s="3"/>
      <c r="EOI215" s="3"/>
      <c r="EOJ215" s="3"/>
      <c r="EOK215" s="3"/>
      <c r="EOL215" s="3"/>
      <c r="EOM215" s="3"/>
      <c r="EON215" s="3"/>
      <c r="EOO215" s="3"/>
      <c r="EOP215" s="3"/>
      <c r="EOQ215" s="3"/>
      <c r="EOR215" s="3"/>
      <c r="EOS215" s="3"/>
      <c r="EOT215" s="3"/>
      <c r="EOU215" s="3"/>
      <c r="EOV215" s="3"/>
      <c r="EOW215" s="3"/>
      <c r="EOX215" s="3"/>
      <c r="EOY215" s="3"/>
      <c r="EOZ215" s="3"/>
      <c r="EPA215" s="3"/>
      <c r="EPB215" s="3"/>
      <c r="EPC215" s="3"/>
      <c r="EPD215" s="3"/>
      <c r="EPE215" s="3"/>
      <c r="EPF215" s="3"/>
      <c r="EPG215" s="3"/>
      <c r="EPH215" s="3"/>
      <c r="EPI215" s="3"/>
      <c r="EPJ215" s="3"/>
      <c r="EPK215" s="3"/>
      <c r="EPL215" s="3"/>
      <c r="EPM215" s="3"/>
      <c r="EPN215" s="3"/>
      <c r="EPO215" s="3"/>
      <c r="EPP215" s="3"/>
      <c r="EPQ215" s="3"/>
      <c r="EPR215" s="3"/>
      <c r="EPS215" s="3"/>
      <c r="EPT215" s="3"/>
      <c r="EPU215" s="3"/>
      <c r="EPV215" s="3"/>
      <c r="EPW215" s="3"/>
      <c r="EPX215" s="3"/>
      <c r="EPY215" s="3"/>
      <c r="EPZ215" s="3"/>
      <c r="EQA215" s="3"/>
      <c r="EQB215" s="3"/>
      <c r="EQC215" s="3"/>
      <c r="EQD215" s="3"/>
      <c r="EQE215" s="3"/>
      <c r="EQF215" s="3"/>
      <c r="EQG215" s="3"/>
      <c r="EQH215" s="3"/>
      <c r="EQI215" s="3"/>
      <c r="EQJ215" s="3"/>
      <c r="EQK215" s="3"/>
      <c r="EQL215" s="3"/>
      <c r="EQM215" s="3"/>
      <c r="EQN215" s="3"/>
      <c r="EQO215" s="3"/>
      <c r="EQP215" s="3"/>
      <c r="EQQ215" s="3"/>
      <c r="EQR215" s="3"/>
      <c r="EQS215" s="3"/>
      <c r="EQT215" s="3"/>
      <c r="EQU215" s="3"/>
      <c r="EQV215" s="3"/>
      <c r="EQW215" s="3"/>
      <c r="EQX215" s="3"/>
      <c r="EQY215" s="3"/>
      <c r="EQZ215" s="3"/>
      <c r="ERA215" s="3"/>
      <c r="ERB215" s="3"/>
      <c r="ERC215" s="3"/>
      <c r="ERD215" s="3"/>
      <c r="ERE215" s="3"/>
      <c r="ERF215" s="3"/>
      <c r="ERG215" s="3"/>
      <c r="ERH215" s="3"/>
      <c r="ERI215" s="3"/>
      <c r="ERJ215" s="3"/>
      <c r="ERK215" s="3"/>
      <c r="ERL215" s="3"/>
      <c r="ERM215" s="3"/>
      <c r="ERN215" s="3"/>
      <c r="ERO215" s="3"/>
      <c r="ERP215" s="3"/>
      <c r="ERQ215" s="3"/>
      <c r="ERR215" s="3"/>
      <c r="ERS215" s="3"/>
      <c r="ERT215" s="3"/>
      <c r="ERU215" s="3"/>
      <c r="ERV215" s="3"/>
      <c r="ERW215" s="3"/>
      <c r="ERX215" s="3"/>
      <c r="ERY215" s="3"/>
      <c r="ERZ215" s="3"/>
      <c r="ESA215" s="3"/>
      <c r="ESB215" s="3"/>
      <c r="ESC215" s="3"/>
      <c r="ESD215" s="3"/>
      <c r="ESE215" s="3"/>
      <c r="ESF215" s="3"/>
      <c r="ESG215" s="3"/>
      <c r="ESH215" s="3"/>
      <c r="ESI215" s="3"/>
      <c r="ESJ215" s="3"/>
      <c r="ESK215" s="3"/>
      <c r="ESL215" s="3"/>
      <c r="ESM215" s="3"/>
      <c r="ESN215" s="3"/>
      <c r="ESO215" s="3"/>
      <c r="ESP215" s="3"/>
      <c r="ESQ215" s="3"/>
      <c r="ESR215" s="3"/>
      <c r="ESS215" s="3"/>
      <c r="EST215" s="3"/>
      <c r="ESU215" s="3"/>
      <c r="ESV215" s="3"/>
      <c r="ESW215" s="3"/>
      <c r="ESX215" s="3"/>
      <c r="ESY215" s="3"/>
      <c r="ESZ215" s="3"/>
      <c r="ETA215" s="3"/>
      <c r="ETB215" s="3"/>
      <c r="ETC215" s="3"/>
      <c r="ETD215" s="3"/>
      <c r="ETE215" s="3"/>
      <c r="ETF215" s="3"/>
      <c r="ETG215" s="3"/>
      <c r="ETH215" s="3"/>
      <c r="ETI215" s="3"/>
      <c r="ETJ215" s="3"/>
      <c r="ETK215" s="3"/>
      <c r="ETL215" s="3"/>
      <c r="ETM215" s="3"/>
      <c r="ETN215" s="3"/>
      <c r="ETO215" s="3"/>
      <c r="ETP215" s="3"/>
      <c r="ETQ215" s="3"/>
      <c r="ETR215" s="3"/>
      <c r="ETS215" s="3"/>
      <c r="ETT215" s="3"/>
      <c r="ETU215" s="3"/>
      <c r="ETV215" s="3"/>
      <c r="ETW215" s="3"/>
      <c r="ETX215" s="3"/>
      <c r="ETY215" s="3"/>
      <c r="ETZ215" s="3"/>
      <c r="EUA215" s="3"/>
      <c r="EUB215" s="3"/>
      <c r="EUC215" s="3"/>
      <c r="EUD215" s="3"/>
      <c r="EUE215" s="3"/>
      <c r="EUF215" s="3"/>
      <c r="EUG215" s="3"/>
      <c r="EUH215" s="3"/>
      <c r="EUI215" s="3"/>
      <c r="EUJ215" s="3"/>
      <c r="EUK215" s="3"/>
      <c r="EUL215" s="3"/>
      <c r="EUM215" s="3"/>
      <c r="EUN215" s="3"/>
      <c r="EUO215" s="3"/>
      <c r="EUP215" s="3"/>
      <c r="EUQ215" s="3"/>
      <c r="EUR215" s="3"/>
      <c r="EUS215" s="3"/>
      <c r="EUT215" s="3"/>
      <c r="EUU215" s="3"/>
      <c r="EUV215" s="3"/>
      <c r="EUW215" s="3"/>
      <c r="EUX215" s="3"/>
      <c r="EUY215" s="3"/>
      <c r="EUZ215" s="3"/>
      <c r="EVA215" s="3"/>
      <c r="EVB215" s="3"/>
      <c r="EVC215" s="3"/>
      <c r="EVD215" s="3"/>
      <c r="EVE215" s="3"/>
      <c r="EVF215" s="3"/>
      <c r="EVG215" s="3"/>
      <c r="EVH215" s="3"/>
      <c r="EVI215" s="3"/>
      <c r="EVJ215" s="3"/>
      <c r="EVK215" s="3"/>
      <c r="EVL215" s="3"/>
      <c r="EVM215" s="3"/>
      <c r="EVN215" s="3"/>
      <c r="EVO215" s="3"/>
      <c r="EVP215" s="3"/>
      <c r="EVQ215" s="3"/>
      <c r="EVR215" s="3"/>
      <c r="EVS215" s="3"/>
      <c r="EVT215" s="3"/>
      <c r="EVU215" s="3"/>
      <c r="EVV215" s="3"/>
      <c r="EVW215" s="3"/>
      <c r="EVX215" s="3"/>
      <c r="EVY215" s="3"/>
      <c r="EVZ215" s="3"/>
      <c r="EWA215" s="3"/>
      <c r="EWB215" s="3"/>
      <c r="EWC215" s="3"/>
      <c r="EWD215" s="3"/>
      <c r="EWE215" s="3"/>
      <c r="EWF215" s="3"/>
      <c r="EWG215" s="3"/>
      <c r="EWH215" s="3"/>
      <c r="EWI215" s="3"/>
      <c r="EWJ215" s="3"/>
      <c r="EWK215" s="3"/>
      <c r="EWL215" s="3"/>
      <c r="EWM215" s="3"/>
      <c r="EWN215" s="3"/>
      <c r="EWO215" s="3"/>
      <c r="EWP215" s="3"/>
      <c r="EWQ215" s="3"/>
      <c r="EWR215" s="3"/>
      <c r="EWS215" s="3"/>
      <c r="EWT215" s="3"/>
      <c r="EWU215" s="3"/>
      <c r="EWV215" s="3"/>
      <c r="EWW215" s="3"/>
      <c r="EWX215" s="3"/>
      <c r="EWY215" s="3"/>
      <c r="EWZ215" s="3"/>
      <c r="EXA215" s="3"/>
      <c r="EXB215" s="3"/>
      <c r="EXC215" s="3"/>
      <c r="EXD215" s="3"/>
      <c r="EXE215" s="3"/>
      <c r="EXF215" s="3"/>
      <c r="EXG215" s="3"/>
      <c r="EXH215" s="3"/>
      <c r="EXI215" s="3"/>
      <c r="EXJ215" s="3"/>
      <c r="EXK215" s="3"/>
      <c r="EXL215" s="3"/>
      <c r="EXM215" s="3"/>
      <c r="EXN215" s="3"/>
      <c r="EXO215" s="3"/>
      <c r="EXP215" s="3"/>
      <c r="EXQ215" s="3"/>
      <c r="EXR215" s="3"/>
      <c r="EXS215" s="3"/>
      <c r="EXT215" s="3"/>
      <c r="EXU215" s="3"/>
      <c r="EXV215" s="3"/>
      <c r="EXW215" s="3"/>
      <c r="EXX215" s="3"/>
      <c r="EXY215" s="3"/>
      <c r="EXZ215" s="3"/>
      <c r="EYA215" s="3"/>
      <c r="EYB215" s="3"/>
      <c r="EYC215" s="3"/>
      <c r="EYD215" s="3"/>
      <c r="EYE215" s="3"/>
      <c r="EYF215" s="3"/>
      <c r="EYG215" s="3"/>
      <c r="EYH215" s="3"/>
      <c r="EYI215" s="3"/>
      <c r="EYJ215" s="3"/>
      <c r="EYK215" s="3"/>
      <c r="EYL215" s="3"/>
      <c r="EYM215" s="3"/>
      <c r="EYN215" s="3"/>
      <c r="EYO215" s="3"/>
      <c r="EYP215" s="3"/>
      <c r="EYQ215" s="3"/>
      <c r="EYR215" s="3"/>
      <c r="EYS215" s="3"/>
      <c r="EYT215" s="3"/>
      <c r="EYU215" s="3"/>
      <c r="EYV215" s="3"/>
      <c r="EYW215" s="3"/>
      <c r="EYX215" s="3"/>
      <c r="EYY215" s="3"/>
      <c r="EYZ215" s="3"/>
      <c r="EZA215" s="3"/>
      <c r="EZB215" s="3"/>
      <c r="EZC215" s="3"/>
      <c r="EZD215" s="3"/>
      <c r="EZE215" s="3"/>
      <c r="EZF215" s="3"/>
      <c r="EZG215" s="3"/>
      <c r="EZH215" s="3"/>
      <c r="EZI215" s="3"/>
      <c r="EZJ215" s="3"/>
      <c r="EZK215" s="3"/>
      <c r="EZL215" s="3"/>
      <c r="EZM215" s="3"/>
      <c r="EZN215" s="3"/>
      <c r="EZO215" s="3"/>
      <c r="EZP215" s="3"/>
      <c r="EZQ215" s="3"/>
      <c r="EZR215" s="3"/>
      <c r="EZS215" s="3"/>
      <c r="EZT215" s="3"/>
      <c r="EZU215" s="3"/>
      <c r="EZV215" s="3"/>
      <c r="EZW215" s="3"/>
      <c r="EZX215" s="3"/>
      <c r="EZY215" s="3"/>
      <c r="EZZ215" s="3"/>
      <c r="FAA215" s="3"/>
      <c r="FAB215" s="3"/>
      <c r="FAC215" s="3"/>
      <c r="FAD215" s="3"/>
      <c r="FAE215" s="3"/>
      <c r="FAF215" s="3"/>
      <c r="FAG215" s="3"/>
      <c r="FAH215" s="3"/>
      <c r="FAI215" s="3"/>
      <c r="FAJ215" s="3"/>
      <c r="FAK215" s="3"/>
      <c r="FAL215" s="3"/>
      <c r="FAM215" s="3"/>
      <c r="FAN215" s="3"/>
      <c r="FAO215" s="3"/>
      <c r="FAP215" s="3"/>
      <c r="FAQ215" s="3"/>
      <c r="FAR215" s="3"/>
      <c r="FAS215" s="3"/>
      <c r="FAT215" s="3"/>
      <c r="FAU215" s="3"/>
      <c r="FAV215" s="3"/>
      <c r="FAW215" s="3"/>
      <c r="FAX215" s="3"/>
      <c r="FAY215" s="3"/>
      <c r="FAZ215" s="3"/>
      <c r="FBA215" s="3"/>
      <c r="FBB215" s="3"/>
      <c r="FBC215" s="3"/>
      <c r="FBD215" s="3"/>
      <c r="FBE215" s="3"/>
      <c r="FBF215" s="3"/>
      <c r="FBG215" s="3"/>
      <c r="FBH215" s="3"/>
      <c r="FBI215" s="3"/>
      <c r="FBJ215" s="3"/>
      <c r="FBK215" s="3"/>
      <c r="FBL215" s="3"/>
      <c r="FBM215" s="3"/>
      <c r="FBN215" s="3"/>
      <c r="FBO215" s="3"/>
      <c r="FBP215" s="3"/>
      <c r="FBQ215" s="3"/>
      <c r="FBR215" s="3"/>
      <c r="FBS215" s="3"/>
      <c r="FBT215" s="3"/>
      <c r="FBU215" s="3"/>
      <c r="FBV215" s="3"/>
      <c r="FBW215" s="3"/>
      <c r="FBX215" s="3"/>
      <c r="FBY215" s="3"/>
      <c r="FBZ215" s="3"/>
      <c r="FCA215" s="3"/>
      <c r="FCB215" s="3"/>
      <c r="FCC215" s="3"/>
      <c r="FCD215" s="3"/>
      <c r="FCE215" s="3"/>
      <c r="FCF215" s="3"/>
      <c r="FCG215" s="3"/>
      <c r="FCH215" s="3"/>
      <c r="FCI215" s="3"/>
      <c r="FCJ215" s="3"/>
      <c r="FCK215" s="3"/>
      <c r="FCL215" s="3"/>
      <c r="FCM215" s="3"/>
      <c r="FCN215" s="3"/>
      <c r="FCO215" s="3"/>
      <c r="FCP215" s="3"/>
      <c r="FCQ215" s="3"/>
      <c r="FCR215" s="3"/>
      <c r="FCS215" s="3"/>
      <c r="FCT215" s="3"/>
      <c r="FCU215" s="3"/>
      <c r="FCV215" s="3"/>
      <c r="FCW215" s="3"/>
      <c r="FCX215" s="3"/>
      <c r="FCY215" s="3"/>
      <c r="FCZ215" s="3"/>
      <c r="FDA215" s="3"/>
      <c r="FDB215" s="3"/>
      <c r="FDC215" s="3"/>
      <c r="FDD215" s="3"/>
      <c r="FDE215" s="3"/>
      <c r="FDF215" s="3"/>
      <c r="FDG215" s="3"/>
      <c r="FDH215" s="3"/>
      <c r="FDI215" s="3"/>
      <c r="FDJ215" s="3"/>
      <c r="FDK215" s="3"/>
      <c r="FDL215" s="3"/>
      <c r="FDM215" s="3"/>
      <c r="FDN215" s="3"/>
      <c r="FDO215" s="3"/>
      <c r="FDP215" s="3"/>
      <c r="FDQ215" s="3"/>
      <c r="FDR215" s="3"/>
      <c r="FDS215" s="3"/>
      <c r="FDT215" s="3"/>
      <c r="FDU215" s="3"/>
      <c r="FDV215" s="3"/>
      <c r="FDW215" s="3"/>
      <c r="FDX215" s="3"/>
      <c r="FDY215" s="3"/>
      <c r="FDZ215" s="3"/>
      <c r="FEA215" s="3"/>
      <c r="FEB215" s="3"/>
      <c r="FEC215" s="3"/>
      <c r="FED215" s="3"/>
      <c r="FEE215" s="3"/>
      <c r="FEF215" s="3"/>
      <c r="FEG215" s="3"/>
      <c r="FEH215" s="3"/>
      <c r="FEI215" s="3"/>
      <c r="FEJ215" s="3"/>
      <c r="FEK215" s="3"/>
      <c r="FEL215" s="3"/>
      <c r="FEM215" s="3"/>
      <c r="FEN215" s="3"/>
      <c r="FEO215" s="3"/>
      <c r="FEP215" s="3"/>
      <c r="FEQ215" s="3"/>
      <c r="FER215" s="3"/>
      <c r="FES215" s="3"/>
      <c r="FET215" s="3"/>
      <c r="FEU215" s="3"/>
      <c r="FEV215" s="3"/>
      <c r="FEW215" s="3"/>
      <c r="FEX215" s="3"/>
      <c r="FEY215" s="3"/>
      <c r="FEZ215" s="3"/>
      <c r="FFA215" s="3"/>
      <c r="FFB215" s="3"/>
      <c r="FFC215" s="3"/>
      <c r="FFD215" s="3"/>
      <c r="FFE215" s="3"/>
      <c r="FFF215" s="3"/>
      <c r="FFG215" s="3"/>
      <c r="FFH215" s="3"/>
      <c r="FFI215" s="3"/>
      <c r="FFJ215" s="3"/>
      <c r="FFK215" s="3"/>
      <c r="FFL215" s="3"/>
      <c r="FFM215" s="3"/>
      <c r="FFN215" s="3"/>
      <c r="FFO215" s="3"/>
      <c r="FFP215" s="3"/>
      <c r="FFQ215" s="3"/>
      <c r="FFR215" s="3"/>
      <c r="FFS215" s="3"/>
      <c r="FFT215" s="3"/>
      <c r="FFU215" s="3"/>
      <c r="FFV215" s="3"/>
      <c r="FFW215" s="3"/>
      <c r="FFX215" s="3"/>
      <c r="FFY215" s="3"/>
      <c r="FFZ215" s="3"/>
      <c r="FGA215" s="3"/>
      <c r="FGB215" s="3"/>
      <c r="FGC215" s="3"/>
      <c r="FGD215" s="3"/>
      <c r="FGE215" s="3"/>
      <c r="FGF215" s="3"/>
      <c r="FGG215" s="3"/>
      <c r="FGH215" s="3"/>
      <c r="FGI215" s="3"/>
      <c r="FGJ215" s="3"/>
      <c r="FGK215" s="3"/>
      <c r="FGL215" s="3"/>
      <c r="FGM215" s="3"/>
      <c r="FGN215" s="3"/>
      <c r="FGO215" s="3"/>
      <c r="FGP215" s="3"/>
      <c r="FGQ215" s="3"/>
      <c r="FGR215" s="3"/>
      <c r="FGS215" s="3"/>
      <c r="FGT215" s="3"/>
      <c r="FGU215" s="3"/>
      <c r="FGV215" s="3"/>
      <c r="FGW215" s="3"/>
      <c r="FGX215" s="3"/>
      <c r="FGY215" s="3"/>
      <c r="FGZ215" s="3"/>
      <c r="FHA215" s="3"/>
      <c r="FHB215" s="3"/>
      <c r="FHC215" s="3"/>
      <c r="FHD215" s="3"/>
      <c r="FHE215" s="3"/>
      <c r="FHF215" s="3"/>
      <c r="FHG215" s="3"/>
      <c r="FHH215" s="3"/>
      <c r="FHI215" s="3"/>
      <c r="FHJ215" s="3"/>
      <c r="FHK215" s="3"/>
      <c r="FHL215" s="3"/>
      <c r="FHM215" s="3"/>
      <c r="FHN215" s="3"/>
      <c r="FHO215" s="3"/>
      <c r="FHP215" s="3"/>
      <c r="FHQ215" s="3"/>
      <c r="FHR215" s="3"/>
      <c r="FHS215" s="3"/>
      <c r="FHT215" s="3"/>
      <c r="FHU215" s="3"/>
      <c r="FHV215" s="3"/>
      <c r="FHW215" s="3"/>
      <c r="FHX215" s="3"/>
      <c r="FHY215" s="3"/>
      <c r="FHZ215" s="3"/>
      <c r="FIA215" s="3"/>
      <c r="FIB215" s="3"/>
      <c r="FIC215" s="3"/>
      <c r="FID215" s="3"/>
      <c r="FIE215" s="3"/>
      <c r="FIF215" s="3"/>
      <c r="FIG215" s="3"/>
      <c r="FIH215" s="3"/>
      <c r="FII215" s="3"/>
      <c r="FIJ215" s="3"/>
      <c r="FIK215" s="3"/>
      <c r="FIL215" s="3"/>
      <c r="FIM215" s="3"/>
      <c r="FIN215" s="3"/>
      <c r="FIO215" s="3"/>
      <c r="FIP215" s="3"/>
      <c r="FIQ215" s="3"/>
      <c r="FIR215" s="3"/>
      <c r="FIS215" s="3"/>
      <c r="FIT215" s="3"/>
      <c r="FIU215" s="3"/>
      <c r="FIV215" s="3"/>
      <c r="FIW215" s="3"/>
      <c r="FIX215" s="3"/>
      <c r="FIY215" s="3"/>
      <c r="FIZ215" s="3"/>
      <c r="FJA215" s="3"/>
      <c r="FJB215" s="3"/>
      <c r="FJC215" s="3"/>
      <c r="FJD215" s="3"/>
      <c r="FJE215" s="3"/>
      <c r="FJF215" s="3"/>
      <c r="FJG215" s="3"/>
      <c r="FJH215" s="3"/>
      <c r="FJI215" s="3"/>
      <c r="FJJ215" s="3"/>
      <c r="FJK215" s="3"/>
      <c r="FJL215" s="3"/>
      <c r="FJM215" s="3"/>
      <c r="FJN215" s="3"/>
      <c r="FJO215" s="3"/>
      <c r="FJP215" s="3"/>
      <c r="FJQ215" s="3"/>
      <c r="FJR215" s="3"/>
      <c r="FJS215" s="3"/>
      <c r="FJT215" s="3"/>
      <c r="FJU215" s="3"/>
      <c r="FJV215" s="3"/>
      <c r="FJW215" s="3"/>
      <c r="FJX215" s="3"/>
      <c r="FJY215" s="3"/>
      <c r="FJZ215" s="3"/>
      <c r="FKA215" s="3"/>
      <c r="FKB215" s="3"/>
      <c r="FKC215" s="3"/>
      <c r="FKD215" s="3"/>
      <c r="FKE215" s="3"/>
      <c r="FKF215" s="3"/>
      <c r="FKG215" s="3"/>
      <c r="FKH215" s="3"/>
      <c r="FKI215" s="3"/>
      <c r="FKJ215" s="3"/>
      <c r="FKK215" s="3"/>
      <c r="FKL215" s="3"/>
      <c r="FKM215" s="3"/>
      <c r="FKN215" s="3"/>
      <c r="FKO215" s="3"/>
      <c r="FKP215" s="3"/>
      <c r="FKQ215" s="3"/>
      <c r="FKR215" s="3"/>
      <c r="FKS215" s="3"/>
      <c r="FKT215" s="3"/>
      <c r="FKU215" s="3"/>
      <c r="FKV215" s="3"/>
      <c r="FKW215" s="3"/>
      <c r="FKX215" s="3"/>
      <c r="FKY215" s="3"/>
      <c r="FKZ215" s="3"/>
      <c r="FLA215" s="3"/>
      <c r="FLB215" s="3"/>
      <c r="FLC215" s="3"/>
      <c r="FLD215" s="3"/>
      <c r="FLE215" s="3"/>
      <c r="FLF215" s="3"/>
      <c r="FLG215" s="3"/>
      <c r="FLH215" s="3"/>
      <c r="FLI215" s="3"/>
      <c r="FLJ215" s="3"/>
      <c r="FLK215" s="3"/>
      <c r="FLL215" s="3"/>
      <c r="FLM215" s="3"/>
      <c r="FLN215" s="3"/>
      <c r="FLO215" s="3"/>
      <c r="FLP215" s="3"/>
      <c r="FLQ215" s="3"/>
      <c r="FLR215" s="3"/>
      <c r="FLS215" s="3"/>
      <c r="FLT215" s="3"/>
      <c r="FLU215" s="3"/>
      <c r="FLV215" s="3"/>
      <c r="FLW215" s="3"/>
      <c r="FLX215" s="3"/>
      <c r="FLY215" s="3"/>
      <c r="FLZ215" s="3"/>
      <c r="FMA215" s="3"/>
      <c r="FMB215" s="3"/>
      <c r="FMC215" s="3"/>
      <c r="FMD215" s="3"/>
      <c r="FME215" s="3"/>
      <c r="FMF215" s="3"/>
      <c r="FMG215" s="3"/>
      <c r="FMH215" s="3"/>
      <c r="FMI215" s="3"/>
      <c r="FMJ215" s="3"/>
      <c r="FMK215" s="3"/>
      <c r="FML215" s="3"/>
      <c r="FMM215" s="3"/>
      <c r="FMN215" s="3"/>
      <c r="FMO215" s="3"/>
      <c r="FMP215" s="3"/>
      <c r="FMQ215" s="3"/>
      <c r="FMR215" s="3"/>
      <c r="FMS215" s="3"/>
      <c r="FMT215" s="3"/>
      <c r="FMU215" s="3"/>
      <c r="FMV215" s="3"/>
      <c r="FMW215" s="3"/>
      <c r="FMX215" s="3"/>
      <c r="FMY215" s="3"/>
      <c r="FMZ215" s="3"/>
      <c r="FNA215" s="3"/>
      <c r="FNB215" s="3"/>
      <c r="FNC215" s="3"/>
      <c r="FND215" s="3"/>
      <c r="FNE215" s="3"/>
      <c r="FNF215" s="3"/>
      <c r="FNG215" s="3"/>
      <c r="FNH215" s="3"/>
      <c r="FNI215" s="3"/>
      <c r="FNJ215" s="3"/>
      <c r="FNK215" s="3"/>
      <c r="FNL215" s="3"/>
      <c r="FNM215" s="3"/>
      <c r="FNN215" s="3"/>
      <c r="FNO215" s="3"/>
      <c r="FNP215" s="3"/>
      <c r="FNQ215" s="3"/>
      <c r="FNR215" s="3"/>
      <c r="FNS215" s="3"/>
      <c r="FNT215" s="3"/>
      <c r="FNU215" s="3"/>
      <c r="FNV215" s="3"/>
      <c r="FNW215" s="3"/>
      <c r="FNX215" s="3"/>
      <c r="FNY215" s="3"/>
      <c r="FNZ215" s="3"/>
      <c r="FOA215" s="3"/>
      <c r="FOB215" s="3"/>
      <c r="FOC215" s="3"/>
      <c r="FOD215" s="3"/>
      <c r="FOE215" s="3"/>
      <c r="FOF215" s="3"/>
      <c r="FOG215" s="3"/>
      <c r="FOH215" s="3"/>
      <c r="FOI215" s="3"/>
      <c r="FOJ215" s="3"/>
      <c r="FOK215" s="3"/>
      <c r="FOL215" s="3"/>
      <c r="FOM215" s="3"/>
      <c r="FON215" s="3"/>
      <c r="FOO215" s="3"/>
      <c r="FOP215" s="3"/>
      <c r="FOQ215" s="3"/>
      <c r="FOR215" s="3"/>
      <c r="FOS215" s="3"/>
      <c r="FOT215" s="3"/>
      <c r="FOU215" s="3"/>
      <c r="FOV215" s="3"/>
      <c r="FOW215" s="3"/>
      <c r="FOX215" s="3"/>
      <c r="FOY215" s="3"/>
      <c r="FOZ215" s="3"/>
      <c r="FPA215" s="3"/>
      <c r="FPB215" s="3"/>
      <c r="FPC215" s="3"/>
      <c r="FPD215" s="3"/>
      <c r="FPE215" s="3"/>
      <c r="FPF215" s="3"/>
      <c r="FPG215" s="3"/>
      <c r="FPH215" s="3"/>
      <c r="FPI215" s="3"/>
      <c r="FPJ215" s="3"/>
      <c r="FPK215" s="3"/>
      <c r="FPL215" s="3"/>
      <c r="FPM215" s="3"/>
      <c r="FPN215" s="3"/>
      <c r="FPO215" s="3"/>
      <c r="FPP215" s="3"/>
      <c r="FPQ215" s="3"/>
      <c r="FPR215" s="3"/>
      <c r="FPS215" s="3"/>
      <c r="FPT215" s="3"/>
      <c r="FPU215" s="3"/>
      <c r="FPV215" s="3"/>
      <c r="FPW215" s="3"/>
      <c r="FPX215" s="3"/>
      <c r="FPY215" s="3"/>
      <c r="FPZ215" s="3"/>
      <c r="FQA215" s="3"/>
      <c r="FQB215" s="3"/>
      <c r="FQC215" s="3"/>
      <c r="FQD215" s="3"/>
      <c r="FQE215" s="3"/>
      <c r="FQF215" s="3"/>
      <c r="FQG215" s="3"/>
      <c r="FQH215" s="3"/>
      <c r="FQI215" s="3"/>
      <c r="FQJ215" s="3"/>
      <c r="FQK215" s="3"/>
      <c r="FQL215" s="3"/>
      <c r="FQM215" s="3"/>
      <c r="FQN215" s="3"/>
      <c r="FQO215" s="3"/>
      <c r="FQP215" s="3"/>
      <c r="FQQ215" s="3"/>
      <c r="FQR215" s="3"/>
      <c r="FQS215" s="3"/>
      <c r="FQT215" s="3"/>
      <c r="FQU215" s="3"/>
      <c r="FQV215" s="3"/>
      <c r="FQW215" s="3"/>
      <c r="FQX215" s="3"/>
      <c r="FQY215" s="3"/>
      <c r="FQZ215" s="3"/>
      <c r="FRA215" s="3"/>
      <c r="FRB215" s="3"/>
      <c r="FRC215" s="3"/>
      <c r="FRD215" s="3"/>
      <c r="FRE215" s="3"/>
      <c r="FRF215" s="3"/>
      <c r="FRG215" s="3"/>
      <c r="FRH215" s="3"/>
      <c r="FRI215" s="3"/>
      <c r="FRJ215" s="3"/>
      <c r="FRK215" s="3"/>
      <c r="FRL215" s="3"/>
      <c r="FRM215" s="3"/>
      <c r="FRN215" s="3"/>
      <c r="FRO215" s="3"/>
      <c r="FRP215" s="3"/>
      <c r="FRQ215" s="3"/>
      <c r="FRR215" s="3"/>
      <c r="FRS215" s="3"/>
      <c r="FRT215" s="3"/>
      <c r="FRU215" s="3"/>
      <c r="FRV215" s="3"/>
      <c r="FRW215" s="3"/>
      <c r="FRX215" s="3"/>
      <c r="FRY215" s="3"/>
      <c r="FRZ215" s="3"/>
      <c r="FSA215" s="3"/>
      <c r="FSB215" s="3"/>
      <c r="FSC215" s="3"/>
      <c r="FSD215" s="3"/>
      <c r="FSE215" s="3"/>
      <c r="FSF215" s="3"/>
      <c r="FSG215" s="3"/>
      <c r="FSH215" s="3"/>
      <c r="FSI215" s="3"/>
      <c r="FSJ215" s="3"/>
      <c r="FSK215" s="3"/>
      <c r="FSL215" s="3"/>
      <c r="FSM215" s="3"/>
      <c r="FSN215" s="3"/>
      <c r="FSO215" s="3"/>
      <c r="FSP215" s="3"/>
      <c r="FSQ215" s="3"/>
      <c r="FSR215" s="3"/>
      <c r="FSS215" s="3"/>
      <c r="FST215" s="3"/>
      <c r="FSU215" s="3"/>
      <c r="FSV215" s="3"/>
      <c r="FSW215" s="3"/>
      <c r="FSX215" s="3"/>
      <c r="FSY215" s="3"/>
      <c r="FSZ215" s="3"/>
      <c r="FTA215" s="3"/>
      <c r="FTB215" s="3"/>
      <c r="FTC215" s="3"/>
      <c r="FTD215" s="3"/>
      <c r="FTE215" s="3"/>
      <c r="FTF215" s="3"/>
      <c r="FTG215" s="3"/>
      <c r="FTH215" s="3"/>
      <c r="FTI215" s="3"/>
      <c r="FTJ215" s="3"/>
      <c r="FTK215" s="3"/>
      <c r="FTL215" s="3"/>
      <c r="FTM215" s="3"/>
      <c r="FTN215" s="3"/>
      <c r="FTO215" s="3"/>
      <c r="FTP215" s="3"/>
      <c r="FTQ215" s="3"/>
      <c r="FTR215" s="3"/>
      <c r="FTS215" s="3"/>
      <c r="FTT215" s="3"/>
      <c r="FTU215" s="3"/>
      <c r="FTV215" s="3"/>
      <c r="FTW215" s="3"/>
      <c r="FTX215" s="3"/>
      <c r="FTY215" s="3"/>
      <c r="FTZ215" s="3"/>
      <c r="FUA215" s="3"/>
      <c r="FUB215" s="3"/>
      <c r="FUC215" s="3"/>
      <c r="FUD215" s="3"/>
      <c r="FUE215" s="3"/>
      <c r="FUF215" s="3"/>
      <c r="FUG215" s="3"/>
      <c r="FUH215" s="3"/>
      <c r="FUI215" s="3"/>
      <c r="FUJ215" s="3"/>
      <c r="FUK215" s="3"/>
      <c r="FUL215" s="3"/>
      <c r="FUM215" s="3"/>
      <c r="FUN215" s="3"/>
      <c r="FUO215" s="3"/>
      <c r="FUP215" s="3"/>
      <c r="FUQ215" s="3"/>
      <c r="FUR215" s="3"/>
      <c r="FUS215" s="3"/>
      <c r="FUT215" s="3"/>
      <c r="FUU215" s="3"/>
      <c r="FUV215" s="3"/>
      <c r="FUW215" s="3"/>
      <c r="FUX215" s="3"/>
      <c r="FUY215" s="3"/>
      <c r="FUZ215" s="3"/>
      <c r="FVA215" s="3"/>
      <c r="FVB215" s="3"/>
      <c r="FVC215" s="3"/>
      <c r="FVD215" s="3"/>
      <c r="FVE215" s="3"/>
      <c r="FVF215" s="3"/>
      <c r="FVG215" s="3"/>
      <c r="FVH215" s="3"/>
      <c r="FVI215" s="3"/>
      <c r="FVJ215" s="3"/>
      <c r="FVK215" s="3"/>
      <c r="FVL215" s="3"/>
      <c r="FVM215" s="3"/>
      <c r="FVN215" s="3"/>
      <c r="FVO215" s="3"/>
      <c r="FVP215" s="3"/>
      <c r="FVQ215" s="3"/>
      <c r="FVR215" s="3"/>
      <c r="FVS215" s="3"/>
      <c r="FVT215" s="3"/>
      <c r="FVU215" s="3"/>
      <c r="FVV215" s="3"/>
      <c r="FVW215" s="3"/>
      <c r="FVX215" s="3"/>
      <c r="FVY215" s="3"/>
      <c r="FVZ215" s="3"/>
      <c r="FWA215" s="3"/>
      <c r="FWB215" s="3"/>
      <c r="FWC215" s="3"/>
      <c r="FWD215" s="3"/>
      <c r="FWE215" s="3"/>
      <c r="FWF215" s="3"/>
      <c r="FWG215" s="3"/>
      <c r="FWH215" s="3"/>
      <c r="FWI215" s="3"/>
      <c r="FWJ215" s="3"/>
      <c r="FWK215" s="3"/>
      <c r="FWL215" s="3"/>
      <c r="FWM215" s="3"/>
      <c r="FWN215" s="3"/>
      <c r="FWO215" s="3"/>
      <c r="FWP215" s="3"/>
      <c r="FWQ215" s="3"/>
      <c r="FWR215" s="3"/>
      <c r="FWS215" s="3"/>
      <c r="FWT215" s="3"/>
      <c r="FWU215" s="3"/>
      <c r="FWV215" s="3"/>
      <c r="FWW215" s="3"/>
      <c r="FWX215" s="3"/>
      <c r="FWY215" s="3"/>
      <c r="FWZ215" s="3"/>
      <c r="FXA215" s="3"/>
      <c r="FXB215" s="3"/>
      <c r="FXC215" s="3"/>
      <c r="FXD215" s="3"/>
      <c r="FXE215" s="3"/>
      <c r="FXF215" s="3"/>
      <c r="FXG215" s="3"/>
      <c r="FXH215" s="3"/>
      <c r="FXI215" s="3"/>
      <c r="FXJ215" s="3"/>
      <c r="FXK215" s="3"/>
      <c r="FXL215" s="3"/>
      <c r="FXM215" s="3"/>
      <c r="FXN215" s="3"/>
      <c r="FXO215" s="3"/>
      <c r="FXP215" s="3"/>
      <c r="FXQ215" s="3"/>
      <c r="FXR215" s="3"/>
      <c r="FXS215" s="3"/>
      <c r="FXT215" s="3"/>
      <c r="FXU215" s="3"/>
      <c r="FXV215" s="3"/>
      <c r="FXW215" s="3"/>
      <c r="FXX215" s="3"/>
      <c r="FXY215" s="3"/>
      <c r="FXZ215" s="3"/>
      <c r="FYA215" s="3"/>
      <c r="FYB215" s="3"/>
      <c r="FYC215" s="3"/>
      <c r="FYD215" s="3"/>
      <c r="FYE215" s="3"/>
      <c r="FYF215" s="3"/>
      <c r="FYG215" s="3"/>
      <c r="FYH215" s="3"/>
      <c r="FYI215" s="3"/>
      <c r="FYJ215" s="3"/>
      <c r="FYK215" s="3"/>
      <c r="FYL215" s="3"/>
      <c r="FYM215" s="3"/>
      <c r="FYN215" s="3"/>
      <c r="FYO215" s="3"/>
      <c r="FYP215" s="3"/>
      <c r="FYQ215" s="3"/>
      <c r="FYR215" s="3"/>
      <c r="FYS215" s="3"/>
      <c r="FYT215" s="3"/>
      <c r="FYU215" s="3"/>
      <c r="FYV215" s="3"/>
      <c r="FYW215" s="3"/>
      <c r="FYX215" s="3"/>
      <c r="FYY215" s="3"/>
      <c r="FYZ215" s="3"/>
      <c r="FZA215" s="3"/>
      <c r="FZB215" s="3"/>
      <c r="FZC215" s="3"/>
      <c r="FZD215" s="3"/>
      <c r="FZE215" s="3"/>
      <c r="FZF215" s="3"/>
      <c r="FZG215" s="3"/>
      <c r="FZH215" s="3"/>
      <c r="FZI215" s="3"/>
      <c r="FZJ215" s="3"/>
      <c r="FZK215" s="3"/>
      <c r="FZL215" s="3"/>
      <c r="FZM215" s="3"/>
      <c r="FZN215" s="3"/>
      <c r="FZO215" s="3"/>
      <c r="FZP215" s="3"/>
      <c r="FZQ215" s="3"/>
      <c r="FZR215" s="3"/>
      <c r="FZS215" s="3"/>
      <c r="FZT215" s="3"/>
      <c r="FZU215" s="3"/>
      <c r="FZV215" s="3"/>
      <c r="FZW215" s="3"/>
      <c r="FZX215" s="3"/>
      <c r="FZY215" s="3"/>
      <c r="FZZ215" s="3"/>
      <c r="GAA215" s="3"/>
      <c r="GAB215" s="3"/>
      <c r="GAC215" s="3"/>
      <c r="GAD215" s="3"/>
      <c r="GAE215" s="3"/>
      <c r="GAF215" s="3"/>
      <c r="GAG215" s="3"/>
      <c r="GAH215" s="3"/>
      <c r="GAI215" s="3"/>
      <c r="GAJ215" s="3"/>
      <c r="GAK215" s="3"/>
      <c r="GAL215" s="3"/>
      <c r="GAM215" s="3"/>
      <c r="GAN215" s="3"/>
      <c r="GAO215" s="3"/>
      <c r="GAP215" s="3"/>
      <c r="GAQ215" s="3"/>
      <c r="GAR215" s="3"/>
      <c r="GAS215" s="3"/>
      <c r="GAT215" s="3"/>
      <c r="GAU215" s="3"/>
      <c r="GAV215" s="3"/>
      <c r="GAW215" s="3"/>
      <c r="GAX215" s="3"/>
      <c r="GAY215" s="3"/>
      <c r="GAZ215" s="3"/>
      <c r="GBA215" s="3"/>
      <c r="GBB215" s="3"/>
      <c r="GBC215" s="3"/>
      <c r="GBD215" s="3"/>
      <c r="GBE215" s="3"/>
      <c r="GBF215" s="3"/>
      <c r="GBG215" s="3"/>
      <c r="GBH215" s="3"/>
      <c r="GBI215" s="3"/>
      <c r="GBJ215" s="3"/>
      <c r="GBK215" s="3"/>
      <c r="GBL215" s="3"/>
      <c r="GBM215" s="3"/>
      <c r="GBN215" s="3"/>
      <c r="GBO215" s="3"/>
      <c r="GBP215" s="3"/>
      <c r="GBQ215" s="3"/>
      <c r="GBR215" s="3"/>
      <c r="GBS215" s="3"/>
      <c r="GBT215" s="3"/>
      <c r="GBU215" s="3"/>
      <c r="GBV215" s="3"/>
      <c r="GBW215" s="3"/>
      <c r="GBX215" s="3"/>
      <c r="GBY215" s="3"/>
      <c r="GBZ215" s="3"/>
      <c r="GCA215" s="3"/>
      <c r="GCB215" s="3"/>
      <c r="GCC215" s="3"/>
      <c r="GCD215" s="3"/>
      <c r="GCE215" s="3"/>
      <c r="GCF215" s="3"/>
      <c r="GCG215" s="3"/>
      <c r="GCH215" s="3"/>
      <c r="GCI215" s="3"/>
      <c r="GCJ215" s="3"/>
      <c r="GCK215" s="3"/>
      <c r="GCL215" s="3"/>
      <c r="GCM215" s="3"/>
      <c r="GCN215" s="3"/>
      <c r="GCO215" s="3"/>
      <c r="GCP215" s="3"/>
      <c r="GCQ215" s="3"/>
      <c r="GCR215" s="3"/>
      <c r="GCS215" s="3"/>
      <c r="GCT215" s="3"/>
      <c r="GCU215" s="3"/>
      <c r="GCV215" s="3"/>
      <c r="GCW215" s="3"/>
      <c r="GCX215" s="3"/>
      <c r="GCY215" s="3"/>
      <c r="GCZ215" s="3"/>
      <c r="GDA215" s="3"/>
      <c r="GDB215" s="3"/>
      <c r="GDC215" s="3"/>
      <c r="GDD215" s="3"/>
      <c r="GDE215" s="3"/>
      <c r="GDF215" s="3"/>
      <c r="GDG215" s="3"/>
      <c r="GDH215" s="3"/>
      <c r="GDI215" s="3"/>
      <c r="GDJ215" s="3"/>
      <c r="GDK215" s="3"/>
      <c r="GDL215" s="3"/>
      <c r="GDM215" s="3"/>
      <c r="GDN215" s="3"/>
      <c r="GDO215" s="3"/>
      <c r="GDP215" s="3"/>
      <c r="GDQ215" s="3"/>
      <c r="GDR215" s="3"/>
      <c r="GDS215" s="3"/>
      <c r="GDT215" s="3"/>
      <c r="GDU215" s="3"/>
      <c r="GDV215" s="3"/>
      <c r="GDW215" s="3"/>
      <c r="GDX215" s="3"/>
      <c r="GDY215" s="3"/>
      <c r="GDZ215" s="3"/>
      <c r="GEA215" s="3"/>
      <c r="GEB215" s="3"/>
      <c r="GEC215" s="3"/>
      <c r="GED215" s="3"/>
      <c r="GEE215" s="3"/>
      <c r="GEF215" s="3"/>
      <c r="GEG215" s="3"/>
      <c r="GEH215" s="3"/>
      <c r="GEI215" s="3"/>
      <c r="GEJ215" s="3"/>
      <c r="GEK215" s="3"/>
      <c r="GEL215" s="3"/>
      <c r="GEM215" s="3"/>
      <c r="GEN215" s="3"/>
      <c r="GEO215" s="3"/>
      <c r="GEP215" s="3"/>
      <c r="GEQ215" s="3"/>
      <c r="GER215" s="3"/>
      <c r="GES215" s="3"/>
      <c r="GET215" s="3"/>
      <c r="GEU215" s="3"/>
      <c r="GEV215" s="3"/>
      <c r="GEW215" s="3"/>
      <c r="GEX215" s="3"/>
      <c r="GEY215" s="3"/>
      <c r="GEZ215" s="3"/>
      <c r="GFA215" s="3"/>
      <c r="GFB215" s="3"/>
      <c r="GFC215" s="3"/>
      <c r="GFD215" s="3"/>
      <c r="GFE215" s="3"/>
      <c r="GFF215" s="3"/>
      <c r="GFG215" s="3"/>
      <c r="GFH215" s="3"/>
      <c r="GFI215" s="3"/>
      <c r="GFJ215" s="3"/>
      <c r="GFK215" s="3"/>
      <c r="GFL215" s="3"/>
      <c r="GFM215" s="3"/>
      <c r="GFN215" s="3"/>
      <c r="GFO215" s="3"/>
      <c r="GFP215" s="3"/>
      <c r="GFQ215" s="3"/>
      <c r="GFR215" s="3"/>
      <c r="GFS215" s="3"/>
      <c r="GFT215" s="3"/>
      <c r="GFU215" s="3"/>
      <c r="GFV215" s="3"/>
      <c r="GFW215" s="3"/>
      <c r="GFX215" s="3"/>
      <c r="GFY215" s="3"/>
      <c r="GFZ215" s="3"/>
      <c r="GGA215" s="3"/>
      <c r="GGB215" s="3"/>
      <c r="GGC215" s="3"/>
      <c r="GGD215" s="3"/>
      <c r="GGE215" s="3"/>
      <c r="GGF215" s="3"/>
      <c r="GGG215" s="3"/>
      <c r="GGH215" s="3"/>
      <c r="GGI215" s="3"/>
      <c r="GGJ215" s="3"/>
      <c r="GGK215" s="3"/>
      <c r="GGL215" s="3"/>
      <c r="GGM215" s="3"/>
      <c r="GGN215" s="3"/>
      <c r="GGO215" s="3"/>
      <c r="GGP215" s="3"/>
      <c r="GGQ215" s="3"/>
      <c r="GGR215" s="3"/>
      <c r="GGS215" s="3"/>
      <c r="GGT215" s="3"/>
      <c r="GGU215" s="3"/>
      <c r="GGV215" s="3"/>
      <c r="GGW215" s="3"/>
      <c r="GGX215" s="3"/>
      <c r="GGY215" s="3"/>
      <c r="GGZ215" s="3"/>
      <c r="GHA215" s="3"/>
      <c r="GHB215" s="3"/>
      <c r="GHC215" s="3"/>
      <c r="GHD215" s="3"/>
      <c r="GHE215" s="3"/>
      <c r="GHF215" s="3"/>
      <c r="GHG215" s="3"/>
      <c r="GHH215" s="3"/>
      <c r="GHI215" s="3"/>
      <c r="GHJ215" s="3"/>
      <c r="GHK215" s="3"/>
      <c r="GHL215" s="3"/>
      <c r="GHM215" s="3"/>
      <c r="GHN215" s="3"/>
      <c r="GHO215" s="3"/>
      <c r="GHP215" s="3"/>
      <c r="GHQ215" s="3"/>
      <c r="GHR215" s="3"/>
      <c r="GHS215" s="3"/>
      <c r="GHT215" s="3"/>
      <c r="GHU215" s="3"/>
      <c r="GHV215" s="3"/>
      <c r="GHW215" s="3"/>
      <c r="GHX215" s="3"/>
      <c r="GHY215" s="3"/>
      <c r="GHZ215" s="3"/>
      <c r="GIA215" s="3"/>
      <c r="GIB215" s="3"/>
      <c r="GIC215" s="3"/>
      <c r="GID215" s="3"/>
      <c r="GIE215" s="3"/>
      <c r="GIF215" s="3"/>
      <c r="GIG215" s="3"/>
      <c r="GIH215" s="3"/>
      <c r="GII215" s="3"/>
      <c r="GIJ215" s="3"/>
      <c r="GIK215" s="3"/>
      <c r="GIL215" s="3"/>
      <c r="GIM215" s="3"/>
      <c r="GIN215" s="3"/>
      <c r="GIO215" s="3"/>
      <c r="GIP215" s="3"/>
      <c r="GIQ215" s="3"/>
      <c r="GIR215" s="3"/>
      <c r="GIS215" s="3"/>
      <c r="GIT215" s="3"/>
      <c r="GIU215" s="3"/>
      <c r="GIV215" s="3"/>
      <c r="GIW215" s="3"/>
      <c r="GIX215" s="3"/>
      <c r="GIY215" s="3"/>
      <c r="GIZ215" s="3"/>
      <c r="GJA215" s="3"/>
      <c r="GJB215" s="3"/>
      <c r="GJC215" s="3"/>
      <c r="GJD215" s="3"/>
      <c r="GJE215" s="3"/>
      <c r="GJF215" s="3"/>
      <c r="GJG215" s="3"/>
      <c r="GJH215" s="3"/>
      <c r="GJI215" s="3"/>
      <c r="GJJ215" s="3"/>
      <c r="GJK215" s="3"/>
      <c r="GJL215" s="3"/>
      <c r="GJM215" s="3"/>
      <c r="GJN215" s="3"/>
      <c r="GJO215" s="3"/>
      <c r="GJP215" s="3"/>
      <c r="GJQ215" s="3"/>
      <c r="GJR215" s="3"/>
      <c r="GJS215" s="3"/>
      <c r="GJT215" s="3"/>
      <c r="GJU215" s="3"/>
      <c r="GJV215" s="3"/>
      <c r="GJW215" s="3"/>
      <c r="GJX215" s="3"/>
      <c r="GJY215" s="3"/>
      <c r="GJZ215" s="3"/>
      <c r="GKA215" s="3"/>
      <c r="GKB215" s="3"/>
      <c r="GKC215" s="3"/>
      <c r="GKD215" s="3"/>
      <c r="GKE215" s="3"/>
      <c r="GKF215" s="3"/>
      <c r="GKG215" s="3"/>
      <c r="GKH215" s="3"/>
      <c r="GKI215" s="3"/>
      <c r="GKJ215" s="3"/>
      <c r="GKK215" s="3"/>
      <c r="GKL215" s="3"/>
      <c r="GKM215" s="3"/>
      <c r="GKN215" s="3"/>
      <c r="GKO215" s="3"/>
      <c r="GKP215" s="3"/>
      <c r="GKQ215" s="3"/>
      <c r="GKR215" s="3"/>
      <c r="GKS215" s="3"/>
      <c r="GKT215" s="3"/>
      <c r="GKU215" s="3"/>
      <c r="GKV215" s="3"/>
      <c r="GKW215" s="3"/>
      <c r="GKX215" s="3"/>
      <c r="GKY215" s="3"/>
      <c r="GKZ215" s="3"/>
      <c r="GLA215" s="3"/>
      <c r="GLB215" s="3"/>
      <c r="GLC215" s="3"/>
      <c r="GLD215" s="3"/>
      <c r="GLE215" s="3"/>
      <c r="GLF215" s="3"/>
      <c r="GLG215" s="3"/>
      <c r="GLH215" s="3"/>
      <c r="GLI215" s="3"/>
      <c r="GLJ215" s="3"/>
      <c r="GLK215" s="3"/>
      <c r="GLL215" s="3"/>
      <c r="GLM215" s="3"/>
      <c r="GLN215" s="3"/>
      <c r="GLO215" s="3"/>
      <c r="GLP215" s="3"/>
      <c r="GLQ215" s="3"/>
      <c r="GLR215" s="3"/>
      <c r="GLS215" s="3"/>
      <c r="GLT215" s="3"/>
      <c r="GLU215" s="3"/>
      <c r="GLV215" s="3"/>
      <c r="GLW215" s="3"/>
      <c r="GLX215" s="3"/>
      <c r="GLY215" s="3"/>
      <c r="GLZ215" s="3"/>
      <c r="GMA215" s="3"/>
      <c r="GMB215" s="3"/>
      <c r="GMC215" s="3"/>
      <c r="GMD215" s="3"/>
      <c r="GME215" s="3"/>
      <c r="GMF215" s="3"/>
      <c r="GMG215" s="3"/>
      <c r="GMH215" s="3"/>
      <c r="GMI215" s="3"/>
      <c r="GMJ215" s="3"/>
      <c r="GMK215" s="3"/>
      <c r="GML215" s="3"/>
      <c r="GMM215" s="3"/>
      <c r="GMN215" s="3"/>
      <c r="GMO215" s="3"/>
      <c r="GMP215" s="3"/>
      <c r="GMQ215" s="3"/>
      <c r="GMR215" s="3"/>
      <c r="GMS215" s="3"/>
      <c r="GMT215" s="3"/>
      <c r="GMU215" s="3"/>
      <c r="GMV215" s="3"/>
      <c r="GMW215" s="3"/>
      <c r="GMX215" s="3"/>
      <c r="GMY215" s="3"/>
      <c r="GMZ215" s="3"/>
      <c r="GNA215" s="3"/>
      <c r="GNB215" s="3"/>
      <c r="GNC215" s="3"/>
      <c r="GND215" s="3"/>
      <c r="GNE215" s="3"/>
      <c r="GNF215" s="3"/>
      <c r="GNG215" s="3"/>
      <c r="GNH215" s="3"/>
      <c r="GNI215" s="3"/>
      <c r="GNJ215" s="3"/>
      <c r="GNK215" s="3"/>
      <c r="GNL215" s="3"/>
      <c r="GNM215" s="3"/>
      <c r="GNN215" s="3"/>
      <c r="GNO215" s="3"/>
      <c r="GNP215" s="3"/>
      <c r="GNQ215" s="3"/>
      <c r="GNR215" s="3"/>
      <c r="GNS215" s="3"/>
      <c r="GNT215" s="3"/>
      <c r="GNU215" s="3"/>
      <c r="GNV215" s="3"/>
      <c r="GNW215" s="3"/>
      <c r="GNX215" s="3"/>
      <c r="GNY215" s="3"/>
      <c r="GNZ215" s="3"/>
      <c r="GOA215" s="3"/>
      <c r="GOB215" s="3"/>
      <c r="GOC215" s="3"/>
      <c r="GOD215" s="3"/>
      <c r="GOE215" s="3"/>
      <c r="GOF215" s="3"/>
      <c r="GOG215" s="3"/>
      <c r="GOH215" s="3"/>
      <c r="GOI215" s="3"/>
      <c r="GOJ215" s="3"/>
      <c r="GOK215" s="3"/>
      <c r="GOL215" s="3"/>
      <c r="GOM215" s="3"/>
      <c r="GON215" s="3"/>
      <c r="GOO215" s="3"/>
      <c r="GOP215" s="3"/>
      <c r="GOQ215" s="3"/>
      <c r="GOR215" s="3"/>
      <c r="GOS215" s="3"/>
      <c r="GOT215" s="3"/>
      <c r="GOU215" s="3"/>
      <c r="GOV215" s="3"/>
      <c r="GOW215" s="3"/>
      <c r="GOX215" s="3"/>
      <c r="GOY215" s="3"/>
      <c r="GOZ215" s="3"/>
      <c r="GPA215" s="3"/>
      <c r="GPB215" s="3"/>
      <c r="GPC215" s="3"/>
      <c r="GPD215" s="3"/>
      <c r="GPE215" s="3"/>
      <c r="GPF215" s="3"/>
      <c r="GPG215" s="3"/>
      <c r="GPH215" s="3"/>
      <c r="GPI215" s="3"/>
      <c r="GPJ215" s="3"/>
      <c r="GPK215" s="3"/>
      <c r="GPL215" s="3"/>
      <c r="GPM215" s="3"/>
      <c r="GPN215" s="3"/>
      <c r="GPO215" s="3"/>
      <c r="GPP215" s="3"/>
      <c r="GPQ215" s="3"/>
      <c r="GPR215" s="3"/>
      <c r="GPS215" s="3"/>
      <c r="GPT215" s="3"/>
      <c r="GPU215" s="3"/>
      <c r="GPV215" s="3"/>
      <c r="GPW215" s="3"/>
      <c r="GPX215" s="3"/>
      <c r="GPY215" s="3"/>
      <c r="GPZ215" s="3"/>
      <c r="GQA215" s="3"/>
      <c r="GQB215" s="3"/>
      <c r="GQC215" s="3"/>
      <c r="GQD215" s="3"/>
      <c r="GQE215" s="3"/>
      <c r="GQF215" s="3"/>
      <c r="GQG215" s="3"/>
      <c r="GQH215" s="3"/>
      <c r="GQI215" s="3"/>
      <c r="GQJ215" s="3"/>
      <c r="GQK215" s="3"/>
      <c r="GQL215" s="3"/>
      <c r="GQM215" s="3"/>
      <c r="GQN215" s="3"/>
      <c r="GQO215" s="3"/>
      <c r="GQP215" s="3"/>
      <c r="GQQ215" s="3"/>
      <c r="GQR215" s="3"/>
      <c r="GQS215" s="3"/>
      <c r="GQT215" s="3"/>
      <c r="GQU215" s="3"/>
      <c r="GQV215" s="3"/>
      <c r="GQW215" s="3"/>
      <c r="GQX215" s="3"/>
      <c r="GQY215" s="3"/>
      <c r="GQZ215" s="3"/>
      <c r="GRA215" s="3"/>
      <c r="GRB215" s="3"/>
      <c r="GRC215" s="3"/>
      <c r="GRD215" s="3"/>
      <c r="GRE215" s="3"/>
      <c r="GRF215" s="3"/>
      <c r="GRG215" s="3"/>
      <c r="GRH215" s="3"/>
      <c r="GRI215" s="3"/>
      <c r="GRJ215" s="3"/>
      <c r="GRK215" s="3"/>
      <c r="GRL215" s="3"/>
      <c r="GRM215" s="3"/>
      <c r="GRN215" s="3"/>
      <c r="GRO215" s="3"/>
      <c r="GRP215" s="3"/>
      <c r="GRQ215" s="3"/>
      <c r="GRR215" s="3"/>
      <c r="GRS215" s="3"/>
      <c r="GRT215" s="3"/>
      <c r="GRU215" s="3"/>
      <c r="GRV215" s="3"/>
      <c r="GRW215" s="3"/>
      <c r="GRX215" s="3"/>
      <c r="GRY215" s="3"/>
      <c r="GRZ215" s="3"/>
      <c r="GSA215" s="3"/>
      <c r="GSB215" s="3"/>
      <c r="GSC215" s="3"/>
      <c r="GSD215" s="3"/>
      <c r="GSE215" s="3"/>
      <c r="GSF215" s="3"/>
      <c r="GSG215" s="3"/>
      <c r="GSH215" s="3"/>
      <c r="GSI215" s="3"/>
      <c r="GSJ215" s="3"/>
      <c r="GSK215" s="3"/>
      <c r="GSL215" s="3"/>
      <c r="GSM215" s="3"/>
      <c r="GSN215" s="3"/>
      <c r="GSO215" s="3"/>
      <c r="GSP215" s="3"/>
      <c r="GSQ215" s="3"/>
      <c r="GSR215" s="3"/>
      <c r="GSS215" s="3"/>
      <c r="GST215" s="3"/>
      <c r="GSU215" s="3"/>
      <c r="GSV215" s="3"/>
      <c r="GSW215" s="3"/>
      <c r="GSX215" s="3"/>
      <c r="GSY215" s="3"/>
      <c r="GSZ215" s="3"/>
      <c r="GTA215" s="3"/>
      <c r="GTB215" s="3"/>
      <c r="GTC215" s="3"/>
      <c r="GTD215" s="3"/>
      <c r="GTE215" s="3"/>
      <c r="GTF215" s="3"/>
      <c r="GTG215" s="3"/>
      <c r="GTH215" s="3"/>
      <c r="GTI215" s="3"/>
      <c r="GTJ215" s="3"/>
      <c r="GTK215" s="3"/>
      <c r="GTL215" s="3"/>
      <c r="GTM215" s="3"/>
      <c r="GTN215" s="3"/>
      <c r="GTO215" s="3"/>
      <c r="GTP215" s="3"/>
      <c r="GTQ215" s="3"/>
      <c r="GTR215" s="3"/>
      <c r="GTS215" s="3"/>
      <c r="GTT215" s="3"/>
      <c r="GTU215" s="3"/>
      <c r="GTV215" s="3"/>
      <c r="GTW215" s="3"/>
      <c r="GTX215" s="3"/>
      <c r="GTY215" s="3"/>
      <c r="GTZ215" s="3"/>
      <c r="GUA215" s="3"/>
      <c r="GUB215" s="3"/>
      <c r="GUC215" s="3"/>
      <c r="GUD215" s="3"/>
      <c r="GUE215" s="3"/>
      <c r="GUF215" s="3"/>
      <c r="GUG215" s="3"/>
      <c r="GUH215" s="3"/>
      <c r="GUI215" s="3"/>
      <c r="GUJ215" s="3"/>
      <c r="GUK215" s="3"/>
      <c r="GUL215" s="3"/>
      <c r="GUM215" s="3"/>
      <c r="GUN215" s="3"/>
      <c r="GUO215" s="3"/>
      <c r="GUP215" s="3"/>
      <c r="GUQ215" s="3"/>
      <c r="GUR215" s="3"/>
      <c r="GUS215" s="3"/>
      <c r="GUT215" s="3"/>
      <c r="GUU215" s="3"/>
      <c r="GUV215" s="3"/>
      <c r="GUW215" s="3"/>
      <c r="GUX215" s="3"/>
      <c r="GUY215" s="3"/>
      <c r="GUZ215" s="3"/>
      <c r="GVA215" s="3"/>
      <c r="GVB215" s="3"/>
      <c r="GVC215" s="3"/>
      <c r="GVD215" s="3"/>
      <c r="GVE215" s="3"/>
      <c r="GVF215" s="3"/>
      <c r="GVG215" s="3"/>
      <c r="GVH215" s="3"/>
      <c r="GVI215" s="3"/>
      <c r="GVJ215" s="3"/>
      <c r="GVK215" s="3"/>
      <c r="GVL215" s="3"/>
      <c r="GVM215" s="3"/>
      <c r="GVN215" s="3"/>
      <c r="GVO215" s="3"/>
      <c r="GVP215" s="3"/>
      <c r="GVQ215" s="3"/>
      <c r="GVR215" s="3"/>
      <c r="GVS215" s="3"/>
      <c r="GVT215" s="3"/>
      <c r="GVU215" s="3"/>
      <c r="GVV215" s="3"/>
      <c r="GVW215" s="3"/>
      <c r="GVX215" s="3"/>
      <c r="GVY215" s="3"/>
      <c r="GVZ215" s="3"/>
      <c r="GWA215" s="3"/>
      <c r="GWB215" s="3"/>
      <c r="GWC215" s="3"/>
      <c r="GWD215" s="3"/>
      <c r="GWE215" s="3"/>
      <c r="GWF215" s="3"/>
      <c r="GWG215" s="3"/>
      <c r="GWH215" s="3"/>
      <c r="GWI215" s="3"/>
      <c r="GWJ215" s="3"/>
      <c r="GWK215" s="3"/>
      <c r="GWL215" s="3"/>
      <c r="GWM215" s="3"/>
      <c r="GWN215" s="3"/>
      <c r="GWO215" s="3"/>
      <c r="GWP215" s="3"/>
      <c r="GWQ215" s="3"/>
      <c r="GWR215" s="3"/>
      <c r="GWS215" s="3"/>
      <c r="GWT215" s="3"/>
      <c r="GWU215" s="3"/>
      <c r="GWV215" s="3"/>
      <c r="GWW215" s="3"/>
      <c r="GWX215" s="3"/>
      <c r="GWY215" s="3"/>
      <c r="GWZ215" s="3"/>
      <c r="GXA215" s="3"/>
      <c r="GXB215" s="3"/>
      <c r="GXC215" s="3"/>
      <c r="GXD215" s="3"/>
      <c r="GXE215" s="3"/>
      <c r="GXF215" s="3"/>
      <c r="GXG215" s="3"/>
      <c r="GXH215" s="3"/>
      <c r="GXI215" s="3"/>
      <c r="GXJ215" s="3"/>
      <c r="GXK215" s="3"/>
      <c r="GXL215" s="3"/>
      <c r="GXM215" s="3"/>
      <c r="GXN215" s="3"/>
      <c r="GXO215" s="3"/>
      <c r="GXP215" s="3"/>
      <c r="GXQ215" s="3"/>
      <c r="GXR215" s="3"/>
      <c r="GXS215" s="3"/>
      <c r="GXT215" s="3"/>
      <c r="GXU215" s="3"/>
      <c r="GXV215" s="3"/>
      <c r="GXW215" s="3"/>
      <c r="GXX215" s="3"/>
      <c r="GXY215" s="3"/>
      <c r="GXZ215" s="3"/>
      <c r="GYA215" s="3"/>
      <c r="GYB215" s="3"/>
      <c r="GYC215" s="3"/>
      <c r="GYD215" s="3"/>
      <c r="GYE215" s="3"/>
      <c r="GYF215" s="3"/>
      <c r="GYG215" s="3"/>
      <c r="GYH215" s="3"/>
      <c r="GYI215" s="3"/>
      <c r="GYJ215" s="3"/>
      <c r="GYK215" s="3"/>
      <c r="GYL215" s="3"/>
      <c r="GYM215" s="3"/>
      <c r="GYN215" s="3"/>
      <c r="GYO215" s="3"/>
      <c r="GYP215" s="3"/>
      <c r="GYQ215" s="3"/>
      <c r="GYR215" s="3"/>
      <c r="GYS215" s="3"/>
      <c r="GYT215" s="3"/>
      <c r="GYU215" s="3"/>
      <c r="GYV215" s="3"/>
      <c r="GYW215" s="3"/>
      <c r="GYX215" s="3"/>
      <c r="GYY215" s="3"/>
      <c r="GYZ215" s="3"/>
      <c r="GZA215" s="3"/>
      <c r="GZB215" s="3"/>
      <c r="GZC215" s="3"/>
      <c r="GZD215" s="3"/>
      <c r="GZE215" s="3"/>
      <c r="GZF215" s="3"/>
      <c r="GZG215" s="3"/>
      <c r="GZH215" s="3"/>
      <c r="GZI215" s="3"/>
      <c r="GZJ215" s="3"/>
      <c r="GZK215" s="3"/>
      <c r="GZL215" s="3"/>
      <c r="GZM215" s="3"/>
      <c r="GZN215" s="3"/>
      <c r="GZO215" s="3"/>
      <c r="GZP215" s="3"/>
      <c r="GZQ215" s="3"/>
      <c r="GZR215" s="3"/>
      <c r="GZS215" s="3"/>
      <c r="GZT215" s="3"/>
      <c r="GZU215" s="3"/>
      <c r="GZV215" s="3"/>
      <c r="GZW215" s="3"/>
      <c r="GZX215" s="3"/>
      <c r="GZY215" s="3"/>
      <c r="GZZ215" s="3"/>
      <c r="HAA215" s="3"/>
      <c r="HAB215" s="3"/>
      <c r="HAC215" s="3"/>
      <c r="HAD215" s="3"/>
      <c r="HAE215" s="3"/>
      <c r="HAF215" s="3"/>
      <c r="HAG215" s="3"/>
      <c r="HAH215" s="3"/>
      <c r="HAI215" s="3"/>
      <c r="HAJ215" s="3"/>
      <c r="HAK215" s="3"/>
      <c r="HAL215" s="3"/>
      <c r="HAM215" s="3"/>
      <c r="HAN215" s="3"/>
      <c r="HAO215" s="3"/>
      <c r="HAP215" s="3"/>
      <c r="HAQ215" s="3"/>
      <c r="HAR215" s="3"/>
      <c r="HAS215" s="3"/>
      <c r="HAT215" s="3"/>
      <c r="HAU215" s="3"/>
      <c r="HAV215" s="3"/>
      <c r="HAW215" s="3"/>
      <c r="HAX215" s="3"/>
      <c r="HAY215" s="3"/>
      <c r="HAZ215" s="3"/>
      <c r="HBA215" s="3"/>
      <c r="HBB215" s="3"/>
      <c r="HBC215" s="3"/>
      <c r="HBD215" s="3"/>
      <c r="HBE215" s="3"/>
      <c r="HBF215" s="3"/>
      <c r="HBG215" s="3"/>
      <c r="HBH215" s="3"/>
      <c r="HBI215" s="3"/>
      <c r="HBJ215" s="3"/>
      <c r="HBK215" s="3"/>
      <c r="HBL215" s="3"/>
      <c r="HBM215" s="3"/>
      <c r="HBN215" s="3"/>
      <c r="HBO215" s="3"/>
      <c r="HBP215" s="3"/>
      <c r="HBQ215" s="3"/>
      <c r="HBR215" s="3"/>
      <c r="HBS215" s="3"/>
      <c r="HBT215" s="3"/>
      <c r="HBU215" s="3"/>
      <c r="HBV215" s="3"/>
      <c r="HBW215" s="3"/>
      <c r="HBX215" s="3"/>
      <c r="HBY215" s="3"/>
      <c r="HBZ215" s="3"/>
      <c r="HCA215" s="3"/>
      <c r="HCB215" s="3"/>
      <c r="HCC215" s="3"/>
      <c r="HCD215" s="3"/>
      <c r="HCE215" s="3"/>
      <c r="HCF215" s="3"/>
      <c r="HCG215" s="3"/>
      <c r="HCH215" s="3"/>
      <c r="HCI215" s="3"/>
      <c r="HCJ215" s="3"/>
      <c r="HCK215" s="3"/>
      <c r="HCL215" s="3"/>
      <c r="HCM215" s="3"/>
      <c r="HCN215" s="3"/>
      <c r="HCO215" s="3"/>
      <c r="HCP215" s="3"/>
      <c r="HCQ215" s="3"/>
      <c r="HCR215" s="3"/>
      <c r="HCS215" s="3"/>
      <c r="HCT215" s="3"/>
      <c r="HCU215" s="3"/>
      <c r="HCV215" s="3"/>
      <c r="HCW215" s="3"/>
      <c r="HCX215" s="3"/>
      <c r="HCY215" s="3"/>
      <c r="HCZ215" s="3"/>
      <c r="HDA215" s="3"/>
      <c r="HDB215" s="3"/>
      <c r="HDC215" s="3"/>
      <c r="HDD215" s="3"/>
      <c r="HDE215" s="3"/>
      <c r="HDF215" s="3"/>
      <c r="HDG215" s="3"/>
      <c r="HDH215" s="3"/>
      <c r="HDI215" s="3"/>
      <c r="HDJ215" s="3"/>
      <c r="HDK215" s="3"/>
      <c r="HDL215" s="3"/>
      <c r="HDM215" s="3"/>
      <c r="HDN215" s="3"/>
      <c r="HDO215" s="3"/>
      <c r="HDP215" s="3"/>
      <c r="HDQ215" s="3"/>
      <c r="HDR215" s="3"/>
      <c r="HDS215" s="3"/>
      <c r="HDT215" s="3"/>
      <c r="HDU215" s="3"/>
      <c r="HDV215" s="3"/>
      <c r="HDW215" s="3"/>
      <c r="HDX215" s="3"/>
      <c r="HDY215" s="3"/>
      <c r="HDZ215" s="3"/>
      <c r="HEA215" s="3"/>
      <c r="HEB215" s="3"/>
      <c r="HEC215" s="3"/>
      <c r="HED215" s="3"/>
      <c r="HEE215" s="3"/>
      <c r="HEF215" s="3"/>
      <c r="HEG215" s="3"/>
      <c r="HEH215" s="3"/>
      <c r="HEI215" s="3"/>
      <c r="HEJ215" s="3"/>
      <c r="HEK215" s="3"/>
      <c r="HEL215" s="3"/>
      <c r="HEM215" s="3"/>
      <c r="HEN215" s="3"/>
      <c r="HEO215" s="3"/>
      <c r="HEP215" s="3"/>
      <c r="HEQ215" s="3"/>
      <c r="HER215" s="3"/>
      <c r="HES215" s="3"/>
      <c r="HET215" s="3"/>
      <c r="HEU215" s="3"/>
      <c r="HEV215" s="3"/>
      <c r="HEW215" s="3"/>
      <c r="HEX215" s="3"/>
      <c r="HEY215" s="3"/>
      <c r="HEZ215" s="3"/>
      <c r="HFA215" s="3"/>
      <c r="HFB215" s="3"/>
      <c r="HFC215" s="3"/>
      <c r="HFD215" s="3"/>
      <c r="HFE215" s="3"/>
      <c r="HFF215" s="3"/>
      <c r="HFG215" s="3"/>
      <c r="HFH215" s="3"/>
      <c r="HFI215" s="3"/>
      <c r="HFJ215" s="3"/>
      <c r="HFK215" s="3"/>
      <c r="HFL215" s="3"/>
      <c r="HFM215" s="3"/>
      <c r="HFN215" s="3"/>
      <c r="HFO215" s="3"/>
      <c r="HFP215" s="3"/>
      <c r="HFQ215" s="3"/>
      <c r="HFR215" s="3"/>
      <c r="HFS215" s="3"/>
      <c r="HFT215" s="3"/>
      <c r="HFU215" s="3"/>
      <c r="HFV215" s="3"/>
      <c r="HFW215" s="3"/>
      <c r="HFX215" s="3"/>
      <c r="HFY215" s="3"/>
      <c r="HFZ215" s="3"/>
      <c r="HGA215" s="3"/>
      <c r="HGB215" s="3"/>
      <c r="HGC215" s="3"/>
      <c r="HGD215" s="3"/>
      <c r="HGE215" s="3"/>
      <c r="HGF215" s="3"/>
      <c r="HGG215" s="3"/>
      <c r="HGH215" s="3"/>
      <c r="HGI215" s="3"/>
      <c r="HGJ215" s="3"/>
      <c r="HGK215" s="3"/>
      <c r="HGL215" s="3"/>
      <c r="HGM215" s="3"/>
      <c r="HGN215" s="3"/>
      <c r="HGO215" s="3"/>
      <c r="HGP215" s="3"/>
      <c r="HGQ215" s="3"/>
      <c r="HGR215" s="3"/>
      <c r="HGS215" s="3"/>
      <c r="HGT215" s="3"/>
      <c r="HGU215" s="3"/>
      <c r="HGV215" s="3"/>
      <c r="HGW215" s="3"/>
      <c r="HGX215" s="3"/>
      <c r="HGY215" s="3"/>
      <c r="HGZ215" s="3"/>
      <c r="HHA215" s="3"/>
      <c r="HHB215" s="3"/>
      <c r="HHC215" s="3"/>
      <c r="HHD215" s="3"/>
      <c r="HHE215" s="3"/>
      <c r="HHF215" s="3"/>
      <c r="HHG215" s="3"/>
      <c r="HHH215" s="3"/>
      <c r="HHI215" s="3"/>
      <c r="HHJ215" s="3"/>
      <c r="HHK215" s="3"/>
      <c r="HHL215" s="3"/>
      <c r="HHM215" s="3"/>
      <c r="HHN215" s="3"/>
      <c r="HHO215" s="3"/>
      <c r="HHP215" s="3"/>
      <c r="HHQ215" s="3"/>
      <c r="HHR215" s="3"/>
      <c r="HHS215" s="3"/>
      <c r="HHT215" s="3"/>
      <c r="HHU215" s="3"/>
      <c r="HHV215" s="3"/>
      <c r="HHW215" s="3"/>
      <c r="HHX215" s="3"/>
      <c r="HHY215" s="3"/>
      <c r="HHZ215" s="3"/>
      <c r="HIA215" s="3"/>
      <c r="HIB215" s="3"/>
      <c r="HIC215" s="3"/>
      <c r="HID215" s="3"/>
      <c r="HIE215" s="3"/>
      <c r="HIF215" s="3"/>
      <c r="HIG215" s="3"/>
      <c r="HIH215" s="3"/>
      <c r="HII215" s="3"/>
      <c r="HIJ215" s="3"/>
      <c r="HIK215" s="3"/>
      <c r="HIL215" s="3"/>
      <c r="HIM215" s="3"/>
      <c r="HIN215" s="3"/>
      <c r="HIO215" s="3"/>
      <c r="HIP215" s="3"/>
      <c r="HIQ215" s="3"/>
      <c r="HIR215" s="3"/>
      <c r="HIS215" s="3"/>
      <c r="HIT215" s="3"/>
      <c r="HIU215" s="3"/>
      <c r="HIV215" s="3"/>
      <c r="HIW215" s="3"/>
      <c r="HIX215" s="3"/>
      <c r="HIY215" s="3"/>
      <c r="HIZ215" s="3"/>
      <c r="HJA215" s="3"/>
      <c r="HJB215" s="3"/>
      <c r="HJC215" s="3"/>
      <c r="HJD215" s="3"/>
      <c r="HJE215" s="3"/>
      <c r="HJF215" s="3"/>
      <c r="HJG215" s="3"/>
      <c r="HJH215" s="3"/>
      <c r="HJI215" s="3"/>
      <c r="HJJ215" s="3"/>
      <c r="HJK215" s="3"/>
      <c r="HJL215" s="3"/>
      <c r="HJM215" s="3"/>
      <c r="HJN215" s="3"/>
      <c r="HJO215" s="3"/>
      <c r="HJP215" s="3"/>
      <c r="HJQ215" s="3"/>
      <c r="HJR215" s="3"/>
      <c r="HJS215" s="3"/>
      <c r="HJT215" s="3"/>
      <c r="HJU215" s="3"/>
      <c r="HJV215" s="3"/>
      <c r="HJW215" s="3"/>
      <c r="HJX215" s="3"/>
      <c r="HJY215" s="3"/>
      <c r="HJZ215" s="3"/>
      <c r="HKA215" s="3"/>
      <c r="HKB215" s="3"/>
      <c r="HKC215" s="3"/>
      <c r="HKD215" s="3"/>
      <c r="HKE215" s="3"/>
      <c r="HKF215" s="3"/>
      <c r="HKG215" s="3"/>
      <c r="HKH215" s="3"/>
      <c r="HKI215" s="3"/>
      <c r="HKJ215" s="3"/>
      <c r="HKK215" s="3"/>
      <c r="HKL215" s="3"/>
      <c r="HKM215" s="3"/>
      <c r="HKN215" s="3"/>
      <c r="HKO215" s="3"/>
      <c r="HKP215" s="3"/>
      <c r="HKQ215" s="3"/>
      <c r="HKR215" s="3"/>
      <c r="HKS215" s="3"/>
      <c r="HKT215" s="3"/>
      <c r="HKU215" s="3"/>
      <c r="HKV215" s="3"/>
      <c r="HKW215" s="3"/>
      <c r="HKX215" s="3"/>
      <c r="HKY215" s="3"/>
      <c r="HKZ215" s="3"/>
      <c r="HLA215" s="3"/>
      <c r="HLB215" s="3"/>
      <c r="HLC215" s="3"/>
      <c r="HLD215" s="3"/>
      <c r="HLE215" s="3"/>
      <c r="HLF215" s="3"/>
      <c r="HLG215" s="3"/>
      <c r="HLH215" s="3"/>
      <c r="HLI215" s="3"/>
      <c r="HLJ215" s="3"/>
      <c r="HLK215" s="3"/>
      <c r="HLL215" s="3"/>
      <c r="HLM215" s="3"/>
      <c r="HLN215" s="3"/>
      <c r="HLO215" s="3"/>
      <c r="HLP215" s="3"/>
      <c r="HLQ215" s="3"/>
      <c r="HLR215" s="3"/>
      <c r="HLS215" s="3"/>
      <c r="HLT215" s="3"/>
      <c r="HLU215" s="3"/>
      <c r="HLV215" s="3"/>
      <c r="HLW215" s="3"/>
      <c r="HLX215" s="3"/>
      <c r="HLY215" s="3"/>
      <c r="HLZ215" s="3"/>
      <c r="HMA215" s="3"/>
      <c r="HMB215" s="3"/>
      <c r="HMC215" s="3"/>
      <c r="HMD215" s="3"/>
      <c r="HME215" s="3"/>
      <c r="HMF215" s="3"/>
      <c r="HMG215" s="3"/>
      <c r="HMH215" s="3"/>
      <c r="HMI215" s="3"/>
      <c r="HMJ215" s="3"/>
      <c r="HMK215" s="3"/>
      <c r="HML215" s="3"/>
      <c r="HMM215" s="3"/>
      <c r="HMN215" s="3"/>
      <c r="HMO215" s="3"/>
      <c r="HMP215" s="3"/>
      <c r="HMQ215" s="3"/>
      <c r="HMR215" s="3"/>
      <c r="HMS215" s="3"/>
      <c r="HMT215" s="3"/>
      <c r="HMU215" s="3"/>
      <c r="HMV215" s="3"/>
      <c r="HMW215" s="3"/>
      <c r="HMX215" s="3"/>
      <c r="HMY215" s="3"/>
      <c r="HMZ215" s="3"/>
      <c r="HNA215" s="3"/>
      <c r="HNB215" s="3"/>
      <c r="HNC215" s="3"/>
      <c r="HND215" s="3"/>
      <c r="HNE215" s="3"/>
      <c r="HNF215" s="3"/>
      <c r="HNG215" s="3"/>
      <c r="HNH215" s="3"/>
      <c r="HNI215" s="3"/>
      <c r="HNJ215" s="3"/>
      <c r="HNK215" s="3"/>
      <c r="HNL215" s="3"/>
      <c r="HNM215" s="3"/>
      <c r="HNN215" s="3"/>
      <c r="HNO215" s="3"/>
      <c r="HNP215" s="3"/>
      <c r="HNQ215" s="3"/>
      <c r="HNR215" s="3"/>
      <c r="HNS215" s="3"/>
      <c r="HNT215" s="3"/>
      <c r="HNU215" s="3"/>
      <c r="HNV215" s="3"/>
      <c r="HNW215" s="3"/>
      <c r="HNX215" s="3"/>
      <c r="HNY215" s="3"/>
      <c r="HNZ215" s="3"/>
      <c r="HOA215" s="3"/>
      <c r="HOB215" s="3"/>
      <c r="HOC215" s="3"/>
      <c r="HOD215" s="3"/>
      <c r="HOE215" s="3"/>
      <c r="HOF215" s="3"/>
      <c r="HOG215" s="3"/>
      <c r="HOH215" s="3"/>
      <c r="HOI215" s="3"/>
      <c r="HOJ215" s="3"/>
      <c r="HOK215" s="3"/>
      <c r="HOL215" s="3"/>
      <c r="HOM215" s="3"/>
      <c r="HON215" s="3"/>
      <c r="HOO215" s="3"/>
      <c r="HOP215" s="3"/>
      <c r="HOQ215" s="3"/>
      <c r="HOR215" s="3"/>
      <c r="HOS215" s="3"/>
      <c r="HOT215" s="3"/>
      <c r="HOU215" s="3"/>
      <c r="HOV215" s="3"/>
      <c r="HOW215" s="3"/>
      <c r="HOX215" s="3"/>
      <c r="HOY215" s="3"/>
      <c r="HOZ215" s="3"/>
      <c r="HPA215" s="3"/>
      <c r="HPB215" s="3"/>
      <c r="HPC215" s="3"/>
      <c r="HPD215" s="3"/>
      <c r="HPE215" s="3"/>
      <c r="HPF215" s="3"/>
      <c r="HPG215" s="3"/>
      <c r="HPH215" s="3"/>
      <c r="HPI215" s="3"/>
      <c r="HPJ215" s="3"/>
      <c r="HPK215" s="3"/>
      <c r="HPL215" s="3"/>
      <c r="HPM215" s="3"/>
      <c r="HPN215" s="3"/>
      <c r="HPO215" s="3"/>
      <c r="HPP215" s="3"/>
      <c r="HPQ215" s="3"/>
      <c r="HPR215" s="3"/>
      <c r="HPS215" s="3"/>
      <c r="HPT215" s="3"/>
      <c r="HPU215" s="3"/>
      <c r="HPV215" s="3"/>
      <c r="HPW215" s="3"/>
      <c r="HPX215" s="3"/>
      <c r="HPY215" s="3"/>
      <c r="HPZ215" s="3"/>
      <c r="HQA215" s="3"/>
      <c r="HQB215" s="3"/>
      <c r="HQC215" s="3"/>
      <c r="HQD215" s="3"/>
      <c r="HQE215" s="3"/>
      <c r="HQF215" s="3"/>
      <c r="HQG215" s="3"/>
      <c r="HQH215" s="3"/>
      <c r="HQI215" s="3"/>
      <c r="HQJ215" s="3"/>
      <c r="HQK215" s="3"/>
      <c r="HQL215" s="3"/>
      <c r="HQM215" s="3"/>
      <c r="HQN215" s="3"/>
      <c r="HQO215" s="3"/>
      <c r="HQP215" s="3"/>
      <c r="HQQ215" s="3"/>
      <c r="HQR215" s="3"/>
      <c r="HQS215" s="3"/>
      <c r="HQT215" s="3"/>
      <c r="HQU215" s="3"/>
      <c r="HQV215" s="3"/>
      <c r="HQW215" s="3"/>
      <c r="HQX215" s="3"/>
      <c r="HQY215" s="3"/>
      <c r="HQZ215" s="3"/>
      <c r="HRA215" s="3"/>
      <c r="HRB215" s="3"/>
      <c r="HRC215" s="3"/>
      <c r="HRD215" s="3"/>
      <c r="HRE215" s="3"/>
      <c r="HRF215" s="3"/>
      <c r="HRG215" s="3"/>
      <c r="HRH215" s="3"/>
      <c r="HRI215" s="3"/>
      <c r="HRJ215" s="3"/>
      <c r="HRK215" s="3"/>
      <c r="HRL215" s="3"/>
      <c r="HRM215" s="3"/>
      <c r="HRN215" s="3"/>
      <c r="HRO215" s="3"/>
      <c r="HRP215" s="3"/>
      <c r="HRQ215" s="3"/>
      <c r="HRR215" s="3"/>
      <c r="HRS215" s="3"/>
      <c r="HRT215" s="3"/>
      <c r="HRU215" s="3"/>
      <c r="HRV215" s="3"/>
      <c r="HRW215" s="3"/>
      <c r="HRX215" s="3"/>
      <c r="HRY215" s="3"/>
      <c r="HRZ215" s="3"/>
      <c r="HSA215" s="3"/>
      <c r="HSB215" s="3"/>
      <c r="HSC215" s="3"/>
      <c r="HSD215" s="3"/>
      <c r="HSE215" s="3"/>
      <c r="HSF215" s="3"/>
      <c r="HSG215" s="3"/>
      <c r="HSH215" s="3"/>
      <c r="HSI215" s="3"/>
      <c r="HSJ215" s="3"/>
      <c r="HSK215" s="3"/>
      <c r="HSL215" s="3"/>
      <c r="HSM215" s="3"/>
      <c r="HSN215" s="3"/>
      <c r="HSO215" s="3"/>
      <c r="HSP215" s="3"/>
      <c r="HSQ215" s="3"/>
      <c r="HSR215" s="3"/>
      <c r="HSS215" s="3"/>
      <c r="HST215" s="3"/>
      <c r="HSU215" s="3"/>
      <c r="HSV215" s="3"/>
      <c r="HSW215" s="3"/>
      <c r="HSX215" s="3"/>
      <c r="HSY215" s="3"/>
      <c r="HSZ215" s="3"/>
      <c r="HTA215" s="3"/>
      <c r="HTB215" s="3"/>
      <c r="HTC215" s="3"/>
      <c r="HTD215" s="3"/>
      <c r="HTE215" s="3"/>
      <c r="HTF215" s="3"/>
      <c r="HTG215" s="3"/>
      <c r="HTH215" s="3"/>
      <c r="HTI215" s="3"/>
      <c r="HTJ215" s="3"/>
      <c r="HTK215" s="3"/>
      <c r="HTL215" s="3"/>
      <c r="HTM215" s="3"/>
      <c r="HTN215" s="3"/>
      <c r="HTO215" s="3"/>
      <c r="HTP215" s="3"/>
      <c r="HTQ215" s="3"/>
      <c r="HTR215" s="3"/>
      <c r="HTS215" s="3"/>
      <c r="HTT215" s="3"/>
      <c r="HTU215" s="3"/>
      <c r="HTV215" s="3"/>
      <c r="HTW215" s="3"/>
      <c r="HTX215" s="3"/>
      <c r="HTY215" s="3"/>
      <c r="HTZ215" s="3"/>
      <c r="HUA215" s="3"/>
      <c r="HUB215" s="3"/>
      <c r="HUC215" s="3"/>
      <c r="HUD215" s="3"/>
      <c r="HUE215" s="3"/>
      <c r="HUF215" s="3"/>
      <c r="HUG215" s="3"/>
      <c r="HUH215" s="3"/>
      <c r="HUI215" s="3"/>
      <c r="HUJ215" s="3"/>
      <c r="HUK215" s="3"/>
      <c r="HUL215" s="3"/>
      <c r="HUM215" s="3"/>
      <c r="HUN215" s="3"/>
      <c r="HUO215" s="3"/>
      <c r="HUP215" s="3"/>
      <c r="HUQ215" s="3"/>
      <c r="HUR215" s="3"/>
      <c r="HUS215" s="3"/>
      <c r="HUT215" s="3"/>
      <c r="HUU215" s="3"/>
      <c r="HUV215" s="3"/>
      <c r="HUW215" s="3"/>
      <c r="HUX215" s="3"/>
      <c r="HUY215" s="3"/>
      <c r="HUZ215" s="3"/>
      <c r="HVA215" s="3"/>
      <c r="HVB215" s="3"/>
      <c r="HVC215" s="3"/>
      <c r="HVD215" s="3"/>
      <c r="HVE215" s="3"/>
      <c r="HVF215" s="3"/>
      <c r="HVG215" s="3"/>
      <c r="HVH215" s="3"/>
      <c r="HVI215" s="3"/>
      <c r="HVJ215" s="3"/>
      <c r="HVK215" s="3"/>
      <c r="HVL215" s="3"/>
      <c r="HVM215" s="3"/>
      <c r="HVN215" s="3"/>
      <c r="HVO215" s="3"/>
      <c r="HVP215" s="3"/>
      <c r="HVQ215" s="3"/>
      <c r="HVR215" s="3"/>
      <c r="HVS215" s="3"/>
      <c r="HVT215" s="3"/>
      <c r="HVU215" s="3"/>
      <c r="HVV215" s="3"/>
      <c r="HVW215" s="3"/>
      <c r="HVX215" s="3"/>
      <c r="HVY215" s="3"/>
      <c r="HVZ215" s="3"/>
      <c r="HWA215" s="3"/>
      <c r="HWB215" s="3"/>
      <c r="HWC215" s="3"/>
      <c r="HWD215" s="3"/>
      <c r="HWE215" s="3"/>
      <c r="HWF215" s="3"/>
      <c r="HWG215" s="3"/>
      <c r="HWH215" s="3"/>
      <c r="HWI215" s="3"/>
      <c r="HWJ215" s="3"/>
      <c r="HWK215" s="3"/>
      <c r="HWL215" s="3"/>
      <c r="HWM215" s="3"/>
      <c r="HWN215" s="3"/>
      <c r="HWO215" s="3"/>
      <c r="HWP215" s="3"/>
      <c r="HWQ215" s="3"/>
      <c r="HWR215" s="3"/>
      <c r="HWS215" s="3"/>
      <c r="HWT215" s="3"/>
      <c r="HWU215" s="3"/>
      <c r="HWV215" s="3"/>
      <c r="HWW215" s="3"/>
      <c r="HWX215" s="3"/>
      <c r="HWY215" s="3"/>
      <c r="HWZ215" s="3"/>
      <c r="HXA215" s="3"/>
      <c r="HXB215" s="3"/>
      <c r="HXC215" s="3"/>
      <c r="HXD215" s="3"/>
      <c r="HXE215" s="3"/>
      <c r="HXF215" s="3"/>
      <c r="HXG215" s="3"/>
      <c r="HXH215" s="3"/>
      <c r="HXI215" s="3"/>
      <c r="HXJ215" s="3"/>
      <c r="HXK215" s="3"/>
      <c r="HXL215" s="3"/>
      <c r="HXM215" s="3"/>
      <c r="HXN215" s="3"/>
      <c r="HXO215" s="3"/>
      <c r="HXP215" s="3"/>
      <c r="HXQ215" s="3"/>
      <c r="HXR215" s="3"/>
      <c r="HXS215" s="3"/>
      <c r="HXT215" s="3"/>
      <c r="HXU215" s="3"/>
      <c r="HXV215" s="3"/>
      <c r="HXW215" s="3"/>
      <c r="HXX215" s="3"/>
      <c r="HXY215" s="3"/>
      <c r="HXZ215" s="3"/>
      <c r="HYA215" s="3"/>
      <c r="HYB215" s="3"/>
      <c r="HYC215" s="3"/>
      <c r="HYD215" s="3"/>
      <c r="HYE215" s="3"/>
      <c r="HYF215" s="3"/>
      <c r="HYG215" s="3"/>
      <c r="HYH215" s="3"/>
      <c r="HYI215" s="3"/>
      <c r="HYJ215" s="3"/>
      <c r="HYK215" s="3"/>
      <c r="HYL215" s="3"/>
      <c r="HYM215" s="3"/>
      <c r="HYN215" s="3"/>
      <c r="HYO215" s="3"/>
      <c r="HYP215" s="3"/>
      <c r="HYQ215" s="3"/>
      <c r="HYR215" s="3"/>
      <c r="HYS215" s="3"/>
      <c r="HYT215" s="3"/>
      <c r="HYU215" s="3"/>
      <c r="HYV215" s="3"/>
      <c r="HYW215" s="3"/>
      <c r="HYX215" s="3"/>
      <c r="HYY215" s="3"/>
      <c r="HYZ215" s="3"/>
      <c r="HZA215" s="3"/>
      <c r="HZB215" s="3"/>
      <c r="HZC215" s="3"/>
      <c r="HZD215" s="3"/>
      <c r="HZE215" s="3"/>
      <c r="HZF215" s="3"/>
      <c r="HZG215" s="3"/>
      <c r="HZH215" s="3"/>
      <c r="HZI215" s="3"/>
      <c r="HZJ215" s="3"/>
      <c r="HZK215" s="3"/>
      <c r="HZL215" s="3"/>
      <c r="HZM215" s="3"/>
      <c r="HZN215" s="3"/>
      <c r="HZO215" s="3"/>
      <c r="HZP215" s="3"/>
      <c r="HZQ215" s="3"/>
      <c r="HZR215" s="3"/>
      <c r="HZS215" s="3"/>
      <c r="HZT215" s="3"/>
      <c r="HZU215" s="3"/>
      <c r="HZV215" s="3"/>
      <c r="HZW215" s="3"/>
      <c r="HZX215" s="3"/>
      <c r="HZY215" s="3"/>
      <c r="HZZ215" s="3"/>
      <c r="IAA215" s="3"/>
      <c r="IAB215" s="3"/>
      <c r="IAC215" s="3"/>
      <c r="IAD215" s="3"/>
      <c r="IAE215" s="3"/>
      <c r="IAF215" s="3"/>
      <c r="IAG215" s="3"/>
      <c r="IAH215" s="3"/>
      <c r="IAI215" s="3"/>
      <c r="IAJ215" s="3"/>
      <c r="IAK215" s="3"/>
      <c r="IAL215" s="3"/>
      <c r="IAM215" s="3"/>
      <c r="IAN215" s="3"/>
      <c r="IAO215" s="3"/>
      <c r="IAP215" s="3"/>
      <c r="IAQ215" s="3"/>
      <c r="IAR215" s="3"/>
      <c r="IAS215" s="3"/>
      <c r="IAT215" s="3"/>
      <c r="IAU215" s="3"/>
      <c r="IAV215" s="3"/>
      <c r="IAW215" s="3"/>
      <c r="IAX215" s="3"/>
      <c r="IAY215" s="3"/>
      <c r="IAZ215" s="3"/>
      <c r="IBA215" s="3"/>
      <c r="IBB215" s="3"/>
      <c r="IBC215" s="3"/>
      <c r="IBD215" s="3"/>
      <c r="IBE215" s="3"/>
      <c r="IBF215" s="3"/>
      <c r="IBG215" s="3"/>
      <c r="IBH215" s="3"/>
      <c r="IBI215" s="3"/>
      <c r="IBJ215" s="3"/>
      <c r="IBK215" s="3"/>
      <c r="IBL215" s="3"/>
      <c r="IBM215" s="3"/>
      <c r="IBN215" s="3"/>
      <c r="IBO215" s="3"/>
      <c r="IBP215" s="3"/>
      <c r="IBQ215" s="3"/>
      <c r="IBR215" s="3"/>
      <c r="IBS215" s="3"/>
      <c r="IBT215" s="3"/>
      <c r="IBU215" s="3"/>
      <c r="IBV215" s="3"/>
      <c r="IBW215" s="3"/>
      <c r="IBX215" s="3"/>
      <c r="IBY215" s="3"/>
      <c r="IBZ215" s="3"/>
      <c r="ICA215" s="3"/>
      <c r="ICB215" s="3"/>
      <c r="ICC215" s="3"/>
      <c r="ICD215" s="3"/>
      <c r="ICE215" s="3"/>
      <c r="ICF215" s="3"/>
      <c r="ICG215" s="3"/>
      <c r="ICH215" s="3"/>
      <c r="ICI215" s="3"/>
      <c r="ICJ215" s="3"/>
      <c r="ICK215" s="3"/>
      <c r="ICL215" s="3"/>
      <c r="ICM215" s="3"/>
      <c r="ICN215" s="3"/>
      <c r="ICO215" s="3"/>
      <c r="ICP215" s="3"/>
      <c r="ICQ215" s="3"/>
      <c r="ICR215" s="3"/>
      <c r="ICS215" s="3"/>
      <c r="ICT215" s="3"/>
      <c r="ICU215" s="3"/>
      <c r="ICV215" s="3"/>
      <c r="ICW215" s="3"/>
      <c r="ICX215" s="3"/>
      <c r="ICY215" s="3"/>
      <c r="ICZ215" s="3"/>
      <c r="IDA215" s="3"/>
      <c r="IDB215" s="3"/>
      <c r="IDC215" s="3"/>
      <c r="IDD215" s="3"/>
      <c r="IDE215" s="3"/>
      <c r="IDF215" s="3"/>
      <c r="IDG215" s="3"/>
      <c r="IDH215" s="3"/>
      <c r="IDI215" s="3"/>
      <c r="IDJ215" s="3"/>
      <c r="IDK215" s="3"/>
      <c r="IDL215" s="3"/>
      <c r="IDM215" s="3"/>
      <c r="IDN215" s="3"/>
      <c r="IDO215" s="3"/>
      <c r="IDP215" s="3"/>
      <c r="IDQ215" s="3"/>
      <c r="IDR215" s="3"/>
      <c r="IDS215" s="3"/>
      <c r="IDT215" s="3"/>
      <c r="IDU215" s="3"/>
      <c r="IDV215" s="3"/>
      <c r="IDW215" s="3"/>
      <c r="IDX215" s="3"/>
      <c r="IDY215" s="3"/>
      <c r="IDZ215" s="3"/>
      <c r="IEA215" s="3"/>
      <c r="IEB215" s="3"/>
      <c r="IEC215" s="3"/>
      <c r="IED215" s="3"/>
      <c r="IEE215" s="3"/>
      <c r="IEF215" s="3"/>
      <c r="IEG215" s="3"/>
      <c r="IEH215" s="3"/>
      <c r="IEI215" s="3"/>
      <c r="IEJ215" s="3"/>
      <c r="IEK215" s="3"/>
      <c r="IEL215" s="3"/>
      <c r="IEM215" s="3"/>
      <c r="IEN215" s="3"/>
      <c r="IEO215" s="3"/>
      <c r="IEP215" s="3"/>
      <c r="IEQ215" s="3"/>
      <c r="IER215" s="3"/>
      <c r="IES215" s="3"/>
      <c r="IET215" s="3"/>
      <c r="IEU215" s="3"/>
      <c r="IEV215" s="3"/>
      <c r="IEW215" s="3"/>
      <c r="IEX215" s="3"/>
      <c r="IEY215" s="3"/>
      <c r="IEZ215" s="3"/>
      <c r="IFA215" s="3"/>
      <c r="IFB215" s="3"/>
      <c r="IFC215" s="3"/>
      <c r="IFD215" s="3"/>
      <c r="IFE215" s="3"/>
      <c r="IFF215" s="3"/>
      <c r="IFG215" s="3"/>
      <c r="IFH215" s="3"/>
      <c r="IFI215" s="3"/>
      <c r="IFJ215" s="3"/>
      <c r="IFK215" s="3"/>
      <c r="IFL215" s="3"/>
      <c r="IFM215" s="3"/>
      <c r="IFN215" s="3"/>
      <c r="IFO215" s="3"/>
      <c r="IFP215" s="3"/>
      <c r="IFQ215" s="3"/>
      <c r="IFR215" s="3"/>
      <c r="IFS215" s="3"/>
      <c r="IFT215" s="3"/>
      <c r="IFU215" s="3"/>
      <c r="IFV215" s="3"/>
      <c r="IFW215" s="3"/>
      <c r="IFX215" s="3"/>
      <c r="IFY215" s="3"/>
      <c r="IFZ215" s="3"/>
      <c r="IGA215" s="3"/>
      <c r="IGB215" s="3"/>
      <c r="IGC215" s="3"/>
      <c r="IGD215" s="3"/>
      <c r="IGE215" s="3"/>
      <c r="IGF215" s="3"/>
      <c r="IGG215" s="3"/>
      <c r="IGH215" s="3"/>
      <c r="IGI215" s="3"/>
      <c r="IGJ215" s="3"/>
      <c r="IGK215" s="3"/>
      <c r="IGL215" s="3"/>
      <c r="IGM215" s="3"/>
      <c r="IGN215" s="3"/>
      <c r="IGO215" s="3"/>
      <c r="IGP215" s="3"/>
      <c r="IGQ215" s="3"/>
      <c r="IGR215" s="3"/>
      <c r="IGS215" s="3"/>
      <c r="IGT215" s="3"/>
      <c r="IGU215" s="3"/>
      <c r="IGV215" s="3"/>
      <c r="IGW215" s="3"/>
      <c r="IGX215" s="3"/>
      <c r="IGY215" s="3"/>
      <c r="IGZ215" s="3"/>
      <c r="IHA215" s="3"/>
      <c r="IHB215" s="3"/>
      <c r="IHC215" s="3"/>
      <c r="IHD215" s="3"/>
      <c r="IHE215" s="3"/>
      <c r="IHF215" s="3"/>
      <c r="IHG215" s="3"/>
      <c r="IHH215" s="3"/>
      <c r="IHI215" s="3"/>
      <c r="IHJ215" s="3"/>
      <c r="IHK215" s="3"/>
      <c r="IHL215" s="3"/>
      <c r="IHM215" s="3"/>
      <c r="IHN215" s="3"/>
      <c r="IHO215" s="3"/>
      <c r="IHP215" s="3"/>
      <c r="IHQ215" s="3"/>
      <c r="IHR215" s="3"/>
      <c r="IHS215" s="3"/>
      <c r="IHT215" s="3"/>
      <c r="IHU215" s="3"/>
      <c r="IHV215" s="3"/>
      <c r="IHW215" s="3"/>
      <c r="IHX215" s="3"/>
      <c r="IHY215" s="3"/>
      <c r="IHZ215" s="3"/>
      <c r="IIA215" s="3"/>
      <c r="IIB215" s="3"/>
      <c r="IIC215" s="3"/>
      <c r="IID215" s="3"/>
      <c r="IIE215" s="3"/>
      <c r="IIF215" s="3"/>
      <c r="IIG215" s="3"/>
      <c r="IIH215" s="3"/>
      <c r="III215" s="3"/>
      <c r="IIJ215" s="3"/>
      <c r="IIK215" s="3"/>
      <c r="IIL215" s="3"/>
      <c r="IIM215" s="3"/>
      <c r="IIN215" s="3"/>
      <c r="IIO215" s="3"/>
      <c r="IIP215" s="3"/>
      <c r="IIQ215" s="3"/>
      <c r="IIR215" s="3"/>
      <c r="IIS215" s="3"/>
      <c r="IIT215" s="3"/>
      <c r="IIU215" s="3"/>
      <c r="IIV215" s="3"/>
      <c r="IIW215" s="3"/>
      <c r="IIX215" s="3"/>
      <c r="IIY215" s="3"/>
      <c r="IIZ215" s="3"/>
      <c r="IJA215" s="3"/>
      <c r="IJB215" s="3"/>
      <c r="IJC215" s="3"/>
      <c r="IJD215" s="3"/>
      <c r="IJE215" s="3"/>
      <c r="IJF215" s="3"/>
      <c r="IJG215" s="3"/>
      <c r="IJH215" s="3"/>
      <c r="IJI215" s="3"/>
      <c r="IJJ215" s="3"/>
      <c r="IJK215" s="3"/>
      <c r="IJL215" s="3"/>
      <c r="IJM215" s="3"/>
      <c r="IJN215" s="3"/>
      <c r="IJO215" s="3"/>
      <c r="IJP215" s="3"/>
      <c r="IJQ215" s="3"/>
      <c r="IJR215" s="3"/>
      <c r="IJS215" s="3"/>
      <c r="IJT215" s="3"/>
      <c r="IJU215" s="3"/>
      <c r="IJV215" s="3"/>
      <c r="IJW215" s="3"/>
      <c r="IJX215" s="3"/>
      <c r="IJY215" s="3"/>
      <c r="IJZ215" s="3"/>
      <c r="IKA215" s="3"/>
      <c r="IKB215" s="3"/>
      <c r="IKC215" s="3"/>
      <c r="IKD215" s="3"/>
      <c r="IKE215" s="3"/>
      <c r="IKF215" s="3"/>
      <c r="IKG215" s="3"/>
      <c r="IKH215" s="3"/>
      <c r="IKI215" s="3"/>
      <c r="IKJ215" s="3"/>
      <c r="IKK215" s="3"/>
      <c r="IKL215" s="3"/>
      <c r="IKM215" s="3"/>
      <c r="IKN215" s="3"/>
      <c r="IKO215" s="3"/>
      <c r="IKP215" s="3"/>
      <c r="IKQ215" s="3"/>
      <c r="IKR215" s="3"/>
      <c r="IKS215" s="3"/>
      <c r="IKT215" s="3"/>
      <c r="IKU215" s="3"/>
      <c r="IKV215" s="3"/>
      <c r="IKW215" s="3"/>
      <c r="IKX215" s="3"/>
      <c r="IKY215" s="3"/>
      <c r="IKZ215" s="3"/>
      <c r="ILA215" s="3"/>
      <c r="ILB215" s="3"/>
      <c r="ILC215" s="3"/>
      <c r="ILD215" s="3"/>
      <c r="ILE215" s="3"/>
      <c r="ILF215" s="3"/>
      <c r="ILG215" s="3"/>
      <c r="ILH215" s="3"/>
      <c r="ILI215" s="3"/>
      <c r="ILJ215" s="3"/>
      <c r="ILK215" s="3"/>
      <c r="ILL215" s="3"/>
      <c r="ILM215" s="3"/>
      <c r="ILN215" s="3"/>
      <c r="ILO215" s="3"/>
      <c r="ILP215" s="3"/>
      <c r="ILQ215" s="3"/>
      <c r="ILR215" s="3"/>
      <c r="ILS215" s="3"/>
      <c r="ILT215" s="3"/>
      <c r="ILU215" s="3"/>
      <c r="ILV215" s="3"/>
      <c r="ILW215" s="3"/>
      <c r="ILX215" s="3"/>
      <c r="ILY215" s="3"/>
      <c r="ILZ215" s="3"/>
      <c r="IMA215" s="3"/>
      <c r="IMB215" s="3"/>
      <c r="IMC215" s="3"/>
      <c r="IMD215" s="3"/>
      <c r="IME215" s="3"/>
      <c r="IMF215" s="3"/>
      <c r="IMG215" s="3"/>
      <c r="IMH215" s="3"/>
      <c r="IMI215" s="3"/>
      <c r="IMJ215" s="3"/>
      <c r="IMK215" s="3"/>
      <c r="IML215" s="3"/>
      <c r="IMM215" s="3"/>
      <c r="IMN215" s="3"/>
      <c r="IMO215" s="3"/>
      <c r="IMP215" s="3"/>
      <c r="IMQ215" s="3"/>
      <c r="IMR215" s="3"/>
      <c r="IMS215" s="3"/>
      <c r="IMT215" s="3"/>
      <c r="IMU215" s="3"/>
      <c r="IMV215" s="3"/>
      <c r="IMW215" s="3"/>
      <c r="IMX215" s="3"/>
      <c r="IMY215" s="3"/>
      <c r="IMZ215" s="3"/>
      <c r="INA215" s="3"/>
      <c r="INB215" s="3"/>
      <c r="INC215" s="3"/>
      <c r="IND215" s="3"/>
      <c r="INE215" s="3"/>
      <c r="INF215" s="3"/>
      <c r="ING215" s="3"/>
      <c r="INH215" s="3"/>
      <c r="INI215" s="3"/>
      <c r="INJ215" s="3"/>
      <c r="INK215" s="3"/>
      <c r="INL215" s="3"/>
      <c r="INM215" s="3"/>
      <c r="INN215" s="3"/>
      <c r="INO215" s="3"/>
      <c r="INP215" s="3"/>
      <c r="INQ215" s="3"/>
      <c r="INR215" s="3"/>
      <c r="INS215" s="3"/>
      <c r="INT215" s="3"/>
      <c r="INU215" s="3"/>
      <c r="INV215" s="3"/>
      <c r="INW215" s="3"/>
      <c r="INX215" s="3"/>
      <c r="INY215" s="3"/>
      <c r="INZ215" s="3"/>
      <c r="IOA215" s="3"/>
      <c r="IOB215" s="3"/>
      <c r="IOC215" s="3"/>
      <c r="IOD215" s="3"/>
      <c r="IOE215" s="3"/>
      <c r="IOF215" s="3"/>
      <c r="IOG215" s="3"/>
      <c r="IOH215" s="3"/>
      <c r="IOI215" s="3"/>
      <c r="IOJ215" s="3"/>
      <c r="IOK215" s="3"/>
      <c r="IOL215" s="3"/>
      <c r="IOM215" s="3"/>
      <c r="ION215" s="3"/>
      <c r="IOO215" s="3"/>
      <c r="IOP215" s="3"/>
      <c r="IOQ215" s="3"/>
      <c r="IOR215" s="3"/>
      <c r="IOS215" s="3"/>
      <c r="IOT215" s="3"/>
      <c r="IOU215" s="3"/>
      <c r="IOV215" s="3"/>
      <c r="IOW215" s="3"/>
      <c r="IOX215" s="3"/>
      <c r="IOY215" s="3"/>
      <c r="IOZ215" s="3"/>
      <c r="IPA215" s="3"/>
      <c r="IPB215" s="3"/>
      <c r="IPC215" s="3"/>
      <c r="IPD215" s="3"/>
      <c r="IPE215" s="3"/>
      <c r="IPF215" s="3"/>
      <c r="IPG215" s="3"/>
      <c r="IPH215" s="3"/>
      <c r="IPI215" s="3"/>
      <c r="IPJ215" s="3"/>
      <c r="IPK215" s="3"/>
      <c r="IPL215" s="3"/>
      <c r="IPM215" s="3"/>
      <c r="IPN215" s="3"/>
      <c r="IPO215" s="3"/>
      <c r="IPP215" s="3"/>
      <c r="IPQ215" s="3"/>
      <c r="IPR215" s="3"/>
      <c r="IPS215" s="3"/>
      <c r="IPT215" s="3"/>
      <c r="IPU215" s="3"/>
      <c r="IPV215" s="3"/>
      <c r="IPW215" s="3"/>
      <c r="IPX215" s="3"/>
      <c r="IPY215" s="3"/>
      <c r="IPZ215" s="3"/>
      <c r="IQA215" s="3"/>
      <c r="IQB215" s="3"/>
      <c r="IQC215" s="3"/>
      <c r="IQD215" s="3"/>
      <c r="IQE215" s="3"/>
      <c r="IQF215" s="3"/>
      <c r="IQG215" s="3"/>
      <c r="IQH215" s="3"/>
      <c r="IQI215" s="3"/>
      <c r="IQJ215" s="3"/>
      <c r="IQK215" s="3"/>
      <c r="IQL215" s="3"/>
      <c r="IQM215" s="3"/>
      <c r="IQN215" s="3"/>
      <c r="IQO215" s="3"/>
      <c r="IQP215" s="3"/>
      <c r="IQQ215" s="3"/>
      <c r="IQR215" s="3"/>
      <c r="IQS215" s="3"/>
      <c r="IQT215" s="3"/>
      <c r="IQU215" s="3"/>
      <c r="IQV215" s="3"/>
      <c r="IQW215" s="3"/>
      <c r="IQX215" s="3"/>
      <c r="IQY215" s="3"/>
      <c r="IQZ215" s="3"/>
      <c r="IRA215" s="3"/>
      <c r="IRB215" s="3"/>
      <c r="IRC215" s="3"/>
      <c r="IRD215" s="3"/>
      <c r="IRE215" s="3"/>
      <c r="IRF215" s="3"/>
      <c r="IRG215" s="3"/>
      <c r="IRH215" s="3"/>
      <c r="IRI215" s="3"/>
      <c r="IRJ215" s="3"/>
      <c r="IRK215" s="3"/>
      <c r="IRL215" s="3"/>
      <c r="IRM215" s="3"/>
      <c r="IRN215" s="3"/>
      <c r="IRO215" s="3"/>
      <c r="IRP215" s="3"/>
      <c r="IRQ215" s="3"/>
      <c r="IRR215" s="3"/>
      <c r="IRS215" s="3"/>
      <c r="IRT215" s="3"/>
      <c r="IRU215" s="3"/>
      <c r="IRV215" s="3"/>
      <c r="IRW215" s="3"/>
      <c r="IRX215" s="3"/>
      <c r="IRY215" s="3"/>
      <c r="IRZ215" s="3"/>
      <c r="ISA215" s="3"/>
      <c r="ISB215" s="3"/>
      <c r="ISC215" s="3"/>
      <c r="ISD215" s="3"/>
      <c r="ISE215" s="3"/>
      <c r="ISF215" s="3"/>
      <c r="ISG215" s="3"/>
      <c r="ISH215" s="3"/>
      <c r="ISI215" s="3"/>
      <c r="ISJ215" s="3"/>
      <c r="ISK215" s="3"/>
      <c r="ISL215" s="3"/>
      <c r="ISM215" s="3"/>
      <c r="ISN215" s="3"/>
      <c r="ISO215" s="3"/>
      <c r="ISP215" s="3"/>
      <c r="ISQ215" s="3"/>
      <c r="ISR215" s="3"/>
      <c r="ISS215" s="3"/>
      <c r="IST215" s="3"/>
      <c r="ISU215" s="3"/>
      <c r="ISV215" s="3"/>
      <c r="ISW215" s="3"/>
      <c r="ISX215" s="3"/>
      <c r="ISY215" s="3"/>
      <c r="ISZ215" s="3"/>
      <c r="ITA215" s="3"/>
      <c r="ITB215" s="3"/>
      <c r="ITC215" s="3"/>
      <c r="ITD215" s="3"/>
      <c r="ITE215" s="3"/>
      <c r="ITF215" s="3"/>
      <c r="ITG215" s="3"/>
      <c r="ITH215" s="3"/>
      <c r="ITI215" s="3"/>
      <c r="ITJ215" s="3"/>
      <c r="ITK215" s="3"/>
      <c r="ITL215" s="3"/>
      <c r="ITM215" s="3"/>
      <c r="ITN215" s="3"/>
      <c r="ITO215" s="3"/>
      <c r="ITP215" s="3"/>
      <c r="ITQ215" s="3"/>
      <c r="ITR215" s="3"/>
      <c r="ITS215" s="3"/>
      <c r="ITT215" s="3"/>
      <c r="ITU215" s="3"/>
      <c r="ITV215" s="3"/>
      <c r="ITW215" s="3"/>
      <c r="ITX215" s="3"/>
      <c r="ITY215" s="3"/>
      <c r="ITZ215" s="3"/>
      <c r="IUA215" s="3"/>
      <c r="IUB215" s="3"/>
      <c r="IUC215" s="3"/>
      <c r="IUD215" s="3"/>
      <c r="IUE215" s="3"/>
      <c r="IUF215" s="3"/>
      <c r="IUG215" s="3"/>
      <c r="IUH215" s="3"/>
      <c r="IUI215" s="3"/>
      <c r="IUJ215" s="3"/>
      <c r="IUK215" s="3"/>
      <c r="IUL215" s="3"/>
      <c r="IUM215" s="3"/>
      <c r="IUN215" s="3"/>
      <c r="IUO215" s="3"/>
      <c r="IUP215" s="3"/>
      <c r="IUQ215" s="3"/>
      <c r="IUR215" s="3"/>
      <c r="IUS215" s="3"/>
      <c r="IUT215" s="3"/>
      <c r="IUU215" s="3"/>
      <c r="IUV215" s="3"/>
      <c r="IUW215" s="3"/>
      <c r="IUX215" s="3"/>
      <c r="IUY215" s="3"/>
      <c r="IUZ215" s="3"/>
      <c r="IVA215" s="3"/>
      <c r="IVB215" s="3"/>
      <c r="IVC215" s="3"/>
      <c r="IVD215" s="3"/>
      <c r="IVE215" s="3"/>
      <c r="IVF215" s="3"/>
      <c r="IVG215" s="3"/>
      <c r="IVH215" s="3"/>
      <c r="IVI215" s="3"/>
      <c r="IVJ215" s="3"/>
      <c r="IVK215" s="3"/>
      <c r="IVL215" s="3"/>
      <c r="IVM215" s="3"/>
      <c r="IVN215" s="3"/>
      <c r="IVO215" s="3"/>
      <c r="IVP215" s="3"/>
      <c r="IVQ215" s="3"/>
      <c r="IVR215" s="3"/>
      <c r="IVS215" s="3"/>
      <c r="IVT215" s="3"/>
      <c r="IVU215" s="3"/>
      <c r="IVV215" s="3"/>
      <c r="IVW215" s="3"/>
      <c r="IVX215" s="3"/>
      <c r="IVY215" s="3"/>
      <c r="IVZ215" s="3"/>
      <c r="IWA215" s="3"/>
      <c r="IWB215" s="3"/>
      <c r="IWC215" s="3"/>
      <c r="IWD215" s="3"/>
      <c r="IWE215" s="3"/>
      <c r="IWF215" s="3"/>
      <c r="IWG215" s="3"/>
      <c r="IWH215" s="3"/>
      <c r="IWI215" s="3"/>
      <c r="IWJ215" s="3"/>
      <c r="IWK215" s="3"/>
      <c r="IWL215" s="3"/>
      <c r="IWM215" s="3"/>
      <c r="IWN215" s="3"/>
      <c r="IWO215" s="3"/>
      <c r="IWP215" s="3"/>
      <c r="IWQ215" s="3"/>
      <c r="IWR215" s="3"/>
      <c r="IWS215" s="3"/>
      <c r="IWT215" s="3"/>
      <c r="IWU215" s="3"/>
      <c r="IWV215" s="3"/>
      <c r="IWW215" s="3"/>
      <c r="IWX215" s="3"/>
      <c r="IWY215" s="3"/>
      <c r="IWZ215" s="3"/>
      <c r="IXA215" s="3"/>
      <c r="IXB215" s="3"/>
      <c r="IXC215" s="3"/>
      <c r="IXD215" s="3"/>
      <c r="IXE215" s="3"/>
      <c r="IXF215" s="3"/>
      <c r="IXG215" s="3"/>
      <c r="IXH215" s="3"/>
      <c r="IXI215" s="3"/>
      <c r="IXJ215" s="3"/>
      <c r="IXK215" s="3"/>
      <c r="IXL215" s="3"/>
      <c r="IXM215" s="3"/>
      <c r="IXN215" s="3"/>
      <c r="IXO215" s="3"/>
      <c r="IXP215" s="3"/>
      <c r="IXQ215" s="3"/>
      <c r="IXR215" s="3"/>
      <c r="IXS215" s="3"/>
      <c r="IXT215" s="3"/>
      <c r="IXU215" s="3"/>
      <c r="IXV215" s="3"/>
      <c r="IXW215" s="3"/>
      <c r="IXX215" s="3"/>
      <c r="IXY215" s="3"/>
      <c r="IXZ215" s="3"/>
      <c r="IYA215" s="3"/>
      <c r="IYB215" s="3"/>
      <c r="IYC215" s="3"/>
      <c r="IYD215" s="3"/>
      <c r="IYE215" s="3"/>
      <c r="IYF215" s="3"/>
      <c r="IYG215" s="3"/>
      <c r="IYH215" s="3"/>
      <c r="IYI215" s="3"/>
      <c r="IYJ215" s="3"/>
      <c r="IYK215" s="3"/>
      <c r="IYL215" s="3"/>
      <c r="IYM215" s="3"/>
      <c r="IYN215" s="3"/>
      <c r="IYO215" s="3"/>
      <c r="IYP215" s="3"/>
      <c r="IYQ215" s="3"/>
      <c r="IYR215" s="3"/>
      <c r="IYS215" s="3"/>
      <c r="IYT215" s="3"/>
      <c r="IYU215" s="3"/>
      <c r="IYV215" s="3"/>
      <c r="IYW215" s="3"/>
      <c r="IYX215" s="3"/>
      <c r="IYY215" s="3"/>
      <c r="IYZ215" s="3"/>
      <c r="IZA215" s="3"/>
      <c r="IZB215" s="3"/>
      <c r="IZC215" s="3"/>
      <c r="IZD215" s="3"/>
      <c r="IZE215" s="3"/>
      <c r="IZF215" s="3"/>
      <c r="IZG215" s="3"/>
      <c r="IZH215" s="3"/>
      <c r="IZI215" s="3"/>
      <c r="IZJ215" s="3"/>
      <c r="IZK215" s="3"/>
      <c r="IZL215" s="3"/>
      <c r="IZM215" s="3"/>
      <c r="IZN215" s="3"/>
      <c r="IZO215" s="3"/>
      <c r="IZP215" s="3"/>
      <c r="IZQ215" s="3"/>
      <c r="IZR215" s="3"/>
      <c r="IZS215" s="3"/>
      <c r="IZT215" s="3"/>
      <c r="IZU215" s="3"/>
      <c r="IZV215" s="3"/>
      <c r="IZW215" s="3"/>
      <c r="IZX215" s="3"/>
      <c r="IZY215" s="3"/>
      <c r="IZZ215" s="3"/>
      <c r="JAA215" s="3"/>
      <c r="JAB215" s="3"/>
      <c r="JAC215" s="3"/>
      <c r="JAD215" s="3"/>
      <c r="JAE215" s="3"/>
      <c r="JAF215" s="3"/>
      <c r="JAG215" s="3"/>
      <c r="JAH215" s="3"/>
      <c r="JAI215" s="3"/>
      <c r="JAJ215" s="3"/>
      <c r="JAK215" s="3"/>
      <c r="JAL215" s="3"/>
      <c r="JAM215" s="3"/>
      <c r="JAN215" s="3"/>
      <c r="JAO215" s="3"/>
      <c r="JAP215" s="3"/>
      <c r="JAQ215" s="3"/>
      <c r="JAR215" s="3"/>
      <c r="JAS215" s="3"/>
      <c r="JAT215" s="3"/>
      <c r="JAU215" s="3"/>
      <c r="JAV215" s="3"/>
      <c r="JAW215" s="3"/>
      <c r="JAX215" s="3"/>
      <c r="JAY215" s="3"/>
      <c r="JAZ215" s="3"/>
      <c r="JBA215" s="3"/>
      <c r="JBB215" s="3"/>
      <c r="JBC215" s="3"/>
      <c r="JBD215" s="3"/>
      <c r="JBE215" s="3"/>
      <c r="JBF215" s="3"/>
      <c r="JBG215" s="3"/>
      <c r="JBH215" s="3"/>
      <c r="JBI215" s="3"/>
      <c r="JBJ215" s="3"/>
      <c r="JBK215" s="3"/>
      <c r="JBL215" s="3"/>
      <c r="JBM215" s="3"/>
      <c r="JBN215" s="3"/>
      <c r="JBO215" s="3"/>
      <c r="JBP215" s="3"/>
      <c r="JBQ215" s="3"/>
      <c r="JBR215" s="3"/>
      <c r="JBS215" s="3"/>
      <c r="JBT215" s="3"/>
      <c r="JBU215" s="3"/>
      <c r="JBV215" s="3"/>
      <c r="JBW215" s="3"/>
      <c r="JBX215" s="3"/>
      <c r="JBY215" s="3"/>
      <c r="JBZ215" s="3"/>
      <c r="JCA215" s="3"/>
      <c r="JCB215" s="3"/>
      <c r="JCC215" s="3"/>
      <c r="JCD215" s="3"/>
      <c r="JCE215" s="3"/>
      <c r="JCF215" s="3"/>
      <c r="JCG215" s="3"/>
      <c r="JCH215" s="3"/>
      <c r="JCI215" s="3"/>
      <c r="JCJ215" s="3"/>
      <c r="JCK215" s="3"/>
      <c r="JCL215" s="3"/>
      <c r="JCM215" s="3"/>
      <c r="JCN215" s="3"/>
      <c r="JCO215" s="3"/>
      <c r="JCP215" s="3"/>
      <c r="JCQ215" s="3"/>
      <c r="JCR215" s="3"/>
      <c r="JCS215" s="3"/>
      <c r="JCT215" s="3"/>
      <c r="JCU215" s="3"/>
      <c r="JCV215" s="3"/>
      <c r="JCW215" s="3"/>
      <c r="JCX215" s="3"/>
      <c r="JCY215" s="3"/>
      <c r="JCZ215" s="3"/>
      <c r="JDA215" s="3"/>
      <c r="JDB215" s="3"/>
      <c r="JDC215" s="3"/>
      <c r="JDD215" s="3"/>
      <c r="JDE215" s="3"/>
      <c r="JDF215" s="3"/>
      <c r="JDG215" s="3"/>
      <c r="JDH215" s="3"/>
      <c r="JDI215" s="3"/>
      <c r="JDJ215" s="3"/>
      <c r="JDK215" s="3"/>
      <c r="JDL215" s="3"/>
      <c r="JDM215" s="3"/>
      <c r="JDN215" s="3"/>
      <c r="JDO215" s="3"/>
      <c r="JDP215" s="3"/>
      <c r="JDQ215" s="3"/>
      <c r="JDR215" s="3"/>
      <c r="JDS215" s="3"/>
      <c r="JDT215" s="3"/>
      <c r="JDU215" s="3"/>
      <c r="JDV215" s="3"/>
      <c r="JDW215" s="3"/>
      <c r="JDX215" s="3"/>
      <c r="JDY215" s="3"/>
      <c r="JDZ215" s="3"/>
      <c r="JEA215" s="3"/>
      <c r="JEB215" s="3"/>
      <c r="JEC215" s="3"/>
      <c r="JED215" s="3"/>
      <c r="JEE215" s="3"/>
      <c r="JEF215" s="3"/>
      <c r="JEG215" s="3"/>
      <c r="JEH215" s="3"/>
      <c r="JEI215" s="3"/>
      <c r="JEJ215" s="3"/>
      <c r="JEK215" s="3"/>
      <c r="JEL215" s="3"/>
      <c r="JEM215" s="3"/>
      <c r="JEN215" s="3"/>
      <c r="JEO215" s="3"/>
      <c r="JEP215" s="3"/>
      <c r="JEQ215" s="3"/>
      <c r="JER215" s="3"/>
      <c r="JES215" s="3"/>
      <c r="JET215" s="3"/>
      <c r="JEU215" s="3"/>
      <c r="JEV215" s="3"/>
      <c r="JEW215" s="3"/>
      <c r="JEX215" s="3"/>
      <c r="JEY215" s="3"/>
      <c r="JEZ215" s="3"/>
      <c r="JFA215" s="3"/>
      <c r="JFB215" s="3"/>
      <c r="JFC215" s="3"/>
      <c r="JFD215" s="3"/>
      <c r="JFE215" s="3"/>
      <c r="JFF215" s="3"/>
      <c r="JFG215" s="3"/>
      <c r="JFH215" s="3"/>
      <c r="JFI215" s="3"/>
      <c r="JFJ215" s="3"/>
      <c r="JFK215" s="3"/>
      <c r="JFL215" s="3"/>
      <c r="JFM215" s="3"/>
      <c r="JFN215" s="3"/>
      <c r="JFO215" s="3"/>
      <c r="JFP215" s="3"/>
      <c r="JFQ215" s="3"/>
      <c r="JFR215" s="3"/>
      <c r="JFS215" s="3"/>
      <c r="JFT215" s="3"/>
      <c r="JFU215" s="3"/>
      <c r="JFV215" s="3"/>
      <c r="JFW215" s="3"/>
      <c r="JFX215" s="3"/>
      <c r="JFY215" s="3"/>
      <c r="JFZ215" s="3"/>
      <c r="JGA215" s="3"/>
      <c r="JGB215" s="3"/>
      <c r="JGC215" s="3"/>
      <c r="JGD215" s="3"/>
      <c r="JGE215" s="3"/>
      <c r="JGF215" s="3"/>
      <c r="JGG215" s="3"/>
      <c r="JGH215" s="3"/>
      <c r="JGI215" s="3"/>
      <c r="JGJ215" s="3"/>
      <c r="JGK215" s="3"/>
      <c r="JGL215" s="3"/>
      <c r="JGM215" s="3"/>
      <c r="JGN215" s="3"/>
      <c r="JGO215" s="3"/>
      <c r="JGP215" s="3"/>
      <c r="JGQ215" s="3"/>
      <c r="JGR215" s="3"/>
      <c r="JGS215" s="3"/>
      <c r="JGT215" s="3"/>
      <c r="JGU215" s="3"/>
      <c r="JGV215" s="3"/>
      <c r="JGW215" s="3"/>
      <c r="JGX215" s="3"/>
      <c r="JGY215" s="3"/>
      <c r="JGZ215" s="3"/>
      <c r="JHA215" s="3"/>
      <c r="JHB215" s="3"/>
      <c r="JHC215" s="3"/>
      <c r="JHD215" s="3"/>
      <c r="JHE215" s="3"/>
      <c r="JHF215" s="3"/>
      <c r="JHG215" s="3"/>
      <c r="JHH215" s="3"/>
      <c r="JHI215" s="3"/>
      <c r="JHJ215" s="3"/>
      <c r="JHK215" s="3"/>
      <c r="JHL215" s="3"/>
      <c r="JHM215" s="3"/>
      <c r="JHN215" s="3"/>
      <c r="JHO215" s="3"/>
      <c r="JHP215" s="3"/>
      <c r="JHQ215" s="3"/>
      <c r="JHR215" s="3"/>
      <c r="JHS215" s="3"/>
      <c r="JHT215" s="3"/>
      <c r="JHU215" s="3"/>
      <c r="JHV215" s="3"/>
      <c r="JHW215" s="3"/>
      <c r="JHX215" s="3"/>
      <c r="JHY215" s="3"/>
      <c r="JHZ215" s="3"/>
      <c r="JIA215" s="3"/>
      <c r="JIB215" s="3"/>
      <c r="JIC215" s="3"/>
      <c r="JID215" s="3"/>
      <c r="JIE215" s="3"/>
      <c r="JIF215" s="3"/>
      <c r="JIG215" s="3"/>
      <c r="JIH215" s="3"/>
      <c r="JII215" s="3"/>
      <c r="JIJ215" s="3"/>
      <c r="JIK215" s="3"/>
      <c r="JIL215" s="3"/>
      <c r="JIM215" s="3"/>
      <c r="JIN215" s="3"/>
      <c r="JIO215" s="3"/>
      <c r="JIP215" s="3"/>
      <c r="JIQ215" s="3"/>
      <c r="JIR215" s="3"/>
      <c r="JIS215" s="3"/>
      <c r="JIT215" s="3"/>
      <c r="JIU215" s="3"/>
      <c r="JIV215" s="3"/>
      <c r="JIW215" s="3"/>
      <c r="JIX215" s="3"/>
      <c r="JIY215" s="3"/>
      <c r="JIZ215" s="3"/>
      <c r="JJA215" s="3"/>
      <c r="JJB215" s="3"/>
      <c r="JJC215" s="3"/>
      <c r="JJD215" s="3"/>
      <c r="JJE215" s="3"/>
      <c r="JJF215" s="3"/>
      <c r="JJG215" s="3"/>
      <c r="JJH215" s="3"/>
      <c r="JJI215" s="3"/>
      <c r="JJJ215" s="3"/>
      <c r="JJK215" s="3"/>
      <c r="JJL215" s="3"/>
      <c r="JJM215" s="3"/>
      <c r="JJN215" s="3"/>
      <c r="JJO215" s="3"/>
      <c r="JJP215" s="3"/>
      <c r="JJQ215" s="3"/>
      <c r="JJR215" s="3"/>
      <c r="JJS215" s="3"/>
      <c r="JJT215" s="3"/>
      <c r="JJU215" s="3"/>
      <c r="JJV215" s="3"/>
      <c r="JJW215" s="3"/>
      <c r="JJX215" s="3"/>
      <c r="JJY215" s="3"/>
      <c r="JJZ215" s="3"/>
      <c r="JKA215" s="3"/>
      <c r="JKB215" s="3"/>
      <c r="JKC215" s="3"/>
      <c r="JKD215" s="3"/>
      <c r="JKE215" s="3"/>
      <c r="JKF215" s="3"/>
      <c r="JKG215" s="3"/>
      <c r="JKH215" s="3"/>
      <c r="JKI215" s="3"/>
      <c r="JKJ215" s="3"/>
      <c r="JKK215" s="3"/>
      <c r="JKL215" s="3"/>
      <c r="JKM215" s="3"/>
      <c r="JKN215" s="3"/>
      <c r="JKO215" s="3"/>
      <c r="JKP215" s="3"/>
      <c r="JKQ215" s="3"/>
      <c r="JKR215" s="3"/>
      <c r="JKS215" s="3"/>
      <c r="JKT215" s="3"/>
      <c r="JKU215" s="3"/>
      <c r="JKV215" s="3"/>
      <c r="JKW215" s="3"/>
      <c r="JKX215" s="3"/>
      <c r="JKY215" s="3"/>
      <c r="JKZ215" s="3"/>
      <c r="JLA215" s="3"/>
      <c r="JLB215" s="3"/>
      <c r="JLC215" s="3"/>
      <c r="JLD215" s="3"/>
      <c r="JLE215" s="3"/>
      <c r="JLF215" s="3"/>
      <c r="JLG215" s="3"/>
      <c r="JLH215" s="3"/>
      <c r="JLI215" s="3"/>
      <c r="JLJ215" s="3"/>
      <c r="JLK215" s="3"/>
      <c r="JLL215" s="3"/>
      <c r="JLM215" s="3"/>
      <c r="JLN215" s="3"/>
      <c r="JLO215" s="3"/>
      <c r="JLP215" s="3"/>
      <c r="JLQ215" s="3"/>
      <c r="JLR215" s="3"/>
      <c r="JLS215" s="3"/>
      <c r="JLT215" s="3"/>
      <c r="JLU215" s="3"/>
      <c r="JLV215" s="3"/>
      <c r="JLW215" s="3"/>
      <c r="JLX215" s="3"/>
      <c r="JLY215" s="3"/>
      <c r="JLZ215" s="3"/>
      <c r="JMA215" s="3"/>
      <c r="JMB215" s="3"/>
      <c r="JMC215" s="3"/>
      <c r="JMD215" s="3"/>
      <c r="JME215" s="3"/>
      <c r="JMF215" s="3"/>
      <c r="JMG215" s="3"/>
      <c r="JMH215" s="3"/>
      <c r="JMI215" s="3"/>
      <c r="JMJ215" s="3"/>
      <c r="JMK215" s="3"/>
      <c r="JML215" s="3"/>
      <c r="JMM215" s="3"/>
      <c r="JMN215" s="3"/>
      <c r="JMO215" s="3"/>
      <c r="JMP215" s="3"/>
      <c r="JMQ215" s="3"/>
      <c r="JMR215" s="3"/>
      <c r="JMS215" s="3"/>
      <c r="JMT215" s="3"/>
      <c r="JMU215" s="3"/>
      <c r="JMV215" s="3"/>
      <c r="JMW215" s="3"/>
      <c r="JMX215" s="3"/>
      <c r="JMY215" s="3"/>
      <c r="JMZ215" s="3"/>
      <c r="JNA215" s="3"/>
      <c r="JNB215" s="3"/>
      <c r="JNC215" s="3"/>
      <c r="JND215" s="3"/>
      <c r="JNE215" s="3"/>
      <c r="JNF215" s="3"/>
      <c r="JNG215" s="3"/>
      <c r="JNH215" s="3"/>
      <c r="JNI215" s="3"/>
      <c r="JNJ215" s="3"/>
      <c r="JNK215" s="3"/>
      <c r="JNL215" s="3"/>
      <c r="JNM215" s="3"/>
      <c r="JNN215" s="3"/>
      <c r="JNO215" s="3"/>
      <c r="JNP215" s="3"/>
      <c r="JNQ215" s="3"/>
      <c r="JNR215" s="3"/>
      <c r="JNS215" s="3"/>
      <c r="JNT215" s="3"/>
      <c r="JNU215" s="3"/>
      <c r="JNV215" s="3"/>
      <c r="JNW215" s="3"/>
      <c r="JNX215" s="3"/>
      <c r="JNY215" s="3"/>
      <c r="JNZ215" s="3"/>
      <c r="JOA215" s="3"/>
      <c r="JOB215" s="3"/>
      <c r="JOC215" s="3"/>
      <c r="JOD215" s="3"/>
      <c r="JOE215" s="3"/>
      <c r="JOF215" s="3"/>
      <c r="JOG215" s="3"/>
      <c r="JOH215" s="3"/>
      <c r="JOI215" s="3"/>
      <c r="JOJ215" s="3"/>
      <c r="JOK215" s="3"/>
      <c r="JOL215" s="3"/>
      <c r="JOM215" s="3"/>
      <c r="JON215" s="3"/>
      <c r="JOO215" s="3"/>
      <c r="JOP215" s="3"/>
      <c r="JOQ215" s="3"/>
      <c r="JOR215" s="3"/>
      <c r="JOS215" s="3"/>
      <c r="JOT215" s="3"/>
      <c r="JOU215" s="3"/>
      <c r="JOV215" s="3"/>
      <c r="JOW215" s="3"/>
      <c r="JOX215" s="3"/>
      <c r="JOY215" s="3"/>
      <c r="JOZ215" s="3"/>
      <c r="JPA215" s="3"/>
      <c r="JPB215" s="3"/>
      <c r="JPC215" s="3"/>
      <c r="JPD215" s="3"/>
      <c r="JPE215" s="3"/>
      <c r="JPF215" s="3"/>
      <c r="JPG215" s="3"/>
      <c r="JPH215" s="3"/>
      <c r="JPI215" s="3"/>
      <c r="JPJ215" s="3"/>
      <c r="JPK215" s="3"/>
      <c r="JPL215" s="3"/>
      <c r="JPM215" s="3"/>
      <c r="JPN215" s="3"/>
      <c r="JPO215" s="3"/>
      <c r="JPP215" s="3"/>
      <c r="JPQ215" s="3"/>
      <c r="JPR215" s="3"/>
      <c r="JPS215" s="3"/>
      <c r="JPT215" s="3"/>
      <c r="JPU215" s="3"/>
      <c r="JPV215" s="3"/>
      <c r="JPW215" s="3"/>
      <c r="JPX215" s="3"/>
      <c r="JPY215" s="3"/>
      <c r="JPZ215" s="3"/>
      <c r="JQA215" s="3"/>
      <c r="JQB215" s="3"/>
      <c r="JQC215" s="3"/>
      <c r="JQD215" s="3"/>
      <c r="JQE215" s="3"/>
      <c r="JQF215" s="3"/>
      <c r="JQG215" s="3"/>
      <c r="JQH215" s="3"/>
      <c r="JQI215" s="3"/>
      <c r="JQJ215" s="3"/>
      <c r="JQK215" s="3"/>
      <c r="JQL215" s="3"/>
      <c r="JQM215" s="3"/>
      <c r="JQN215" s="3"/>
      <c r="JQO215" s="3"/>
      <c r="JQP215" s="3"/>
      <c r="JQQ215" s="3"/>
      <c r="JQR215" s="3"/>
      <c r="JQS215" s="3"/>
      <c r="JQT215" s="3"/>
      <c r="JQU215" s="3"/>
      <c r="JQV215" s="3"/>
      <c r="JQW215" s="3"/>
      <c r="JQX215" s="3"/>
      <c r="JQY215" s="3"/>
      <c r="JQZ215" s="3"/>
      <c r="JRA215" s="3"/>
      <c r="JRB215" s="3"/>
      <c r="JRC215" s="3"/>
      <c r="JRD215" s="3"/>
      <c r="JRE215" s="3"/>
      <c r="JRF215" s="3"/>
      <c r="JRG215" s="3"/>
      <c r="JRH215" s="3"/>
      <c r="JRI215" s="3"/>
      <c r="JRJ215" s="3"/>
      <c r="JRK215" s="3"/>
      <c r="JRL215" s="3"/>
      <c r="JRM215" s="3"/>
      <c r="JRN215" s="3"/>
      <c r="JRO215" s="3"/>
      <c r="JRP215" s="3"/>
      <c r="JRQ215" s="3"/>
      <c r="JRR215" s="3"/>
      <c r="JRS215" s="3"/>
      <c r="JRT215" s="3"/>
      <c r="JRU215" s="3"/>
      <c r="JRV215" s="3"/>
      <c r="JRW215" s="3"/>
      <c r="JRX215" s="3"/>
      <c r="JRY215" s="3"/>
      <c r="JRZ215" s="3"/>
      <c r="JSA215" s="3"/>
      <c r="JSB215" s="3"/>
      <c r="JSC215" s="3"/>
      <c r="JSD215" s="3"/>
      <c r="JSE215" s="3"/>
      <c r="JSF215" s="3"/>
      <c r="JSG215" s="3"/>
      <c r="JSH215" s="3"/>
      <c r="JSI215" s="3"/>
      <c r="JSJ215" s="3"/>
      <c r="JSK215" s="3"/>
      <c r="JSL215" s="3"/>
      <c r="JSM215" s="3"/>
      <c r="JSN215" s="3"/>
      <c r="JSO215" s="3"/>
      <c r="JSP215" s="3"/>
      <c r="JSQ215" s="3"/>
      <c r="JSR215" s="3"/>
      <c r="JSS215" s="3"/>
      <c r="JST215" s="3"/>
      <c r="JSU215" s="3"/>
      <c r="JSV215" s="3"/>
      <c r="JSW215" s="3"/>
      <c r="JSX215" s="3"/>
      <c r="JSY215" s="3"/>
      <c r="JSZ215" s="3"/>
      <c r="JTA215" s="3"/>
      <c r="JTB215" s="3"/>
      <c r="JTC215" s="3"/>
      <c r="JTD215" s="3"/>
      <c r="JTE215" s="3"/>
      <c r="JTF215" s="3"/>
      <c r="JTG215" s="3"/>
      <c r="JTH215" s="3"/>
      <c r="JTI215" s="3"/>
      <c r="JTJ215" s="3"/>
      <c r="JTK215" s="3"/>
      <c r="JTL215" s="3"/>
      <c r="JTM215" s="3"/>
      <c r="JTN215" s="3"/>
      <c r="JTO215" s="3"/>
      <c r="JTP215" s="3"/>
      <c r="JTQ215" s="3"/>
      <c r="JTR215" s="3"/>
      <c r="JTS215" s="3"/>
      <c r="JTT215" s="3"/>
      <c r="JTU215" s="3"/>
      <c r="JTV215" s="3"/>
      <c r="JTW215" s="3"/>
      <c r="JTX215" s="3"/>
      <c r="JTY215" s="3"/>
      <c r="JTZ215" s="3"/>
      <c r="JUA215" s="3"/>
      <c r="JUB215" s="3"/>
      <c r="JUC215" s="3"/>
      <c r="JUD215" s="3"/>
      <c r="JUE215" s="3"/>
      <c r="JUF215" s="3"/>
      <c r="JUG215" s="3"/>
      <c r="JUH215" s="3"/>
      <c r="JUI215" s="3"/>
      <c r="JUJ215" s="3"/>
      <c r="JUK215" s="3"/>
      <c r="JUL215" s="3"/>
      <c r="JUM215" s="3"/>
      <c r="JUN215" s="3"/>
      <c r="JUO215" s="3"/>
      <c r="JUP215" s="3"/>
      <c r="JUQ215" s="3"/>
      <c r="JUR215" s="3"/>
      <c r="JUS215" s="3"/>
      <c r="JUT215" s="3"/>
      <c r="JUU215" s="3"/>
      <c r="JUV215" s="3"/>
      <c r="JUW215" s="3"/>
      <c r="JUX215" s="3"/>
      <c r="JUY215" s="3"/>
      <c r="JUZ215" s="3"/>
      <c r="JVA215" s="3"/>
      <c r="JVB215" s="3"/>
      <c r="JVC215" s="3"/>
      <c r="JVD215" s="3"/>
      <c r="JVE215" s="3"/>
      <c r="JVF215" s="3"/>
      <c r="JVG215" s="3"/>
      <c r="JVH215" s="3"/>
      <c r="JVI215" s="3"/>
      <c r="JVJ215" s="3"/>
      <c r="JVK215" s="3"/>
      <c r="JVL215" s="3"/>
      <c r="JVM215" s="3"/>
      <c r="JVN215" s="3"/>
      <c r="JVO215" s="3"/>
      <c r="JVP215" s="3"/>
      <c r="JVQ215" s="3"/>
      <c r="JVR215" s="3"/>
      <c r="JVS215" s="3"/>
      <c r="JVT215" s="3"/>
      <c r="JVU215" s="3"/>
      <c r="JVV215" s="3"/>
      <c r="JVW215" s="3"/>
      <c r="JVX215" s="3"/>
      <c r="JVY215" s="3"/>
      <c r="JVZ215" s="3"/>
      <c r="JWA215" s="3"/>
      <c r="JWB215" s="3"/>
      <c r="JWC215" s="3"/>
      <c r="JWD215" s="3"/>
      <c r="JWE215" s="3"/>
      <c r="JWF215" s="3"/>
      <c r="JWG215" s="3"/>
      <c r="JWH215" s="3"/>
      <c r="JWI215" s="3"/>
      <c r="JWJ215" s="3"/>
      <c r="JWK215" s="3"/>
      <c r="JWL215" s="3"/>
      <c r="JWM215" s="3"/>
      <c r="JWN215" s="3"/>
      <c r="JWO215" s="3"/>
      <c r="JWP215" s="3"/>
      <c r="JWQ215" s="3"/>
      <c r="JWR215" s="3"/>
      <c r="JWS215" s="3"/>
      <c r="JWT215" s="3"/>
      <c r="JWU215" s="3"/>
      <c r="JWV215" s="3"/>
      <c r="JWW215" s="3"/>
      <c r="JWX215" s="3"/>
      <c r="JWY215" s="3"/>
      <c r="JWZ215" s="3"/>
      <c r="JXA215" s="3"/>
      <c r="JXB215" s="3"/>
      <c r="JXC215" s="3"/>
      <c r="JXD215" s="3"/>
      <c r="JXE215" s="3"/>
      <c r="JXF215" s="3"/>
      <c r="JXG215" s="3"/>
      <c r="JXH215" s="3"/>
      <c r="JXI215" s="3"/>
      <c r="JXJ215" s="3"/>
      <c r="JXK215" s="3"/>
      <c r="JXL215" s="3"/>
      <c r="JXM215" s="3"/>
      <c r="JXN215" s="3"/>
      <c r="JXO215" s="3"/>
      <c r="JXP215" s="3"/>
      <c r="JXQ215" s="3"/>
      <c r="JXR215" s="3"/>
      <c r="JXS215" s="3"/>
      <c r="JXT215" s="3"/>
      <c r="JXU215" s="3"/>
      <c r="JXV215" s="3"/>
      <c r="JXW215" s="3"/>
      <c r="JXX215" s="3"/>
      <c r="JXY215" s="3"/>
      <c r="JXZ215" s="3"/>
      <c r="JYA215" s="3"/>
      <c r="JYB215" s="3"/>
      <c r="JYC215" s="3"/>
      <c r="JYD215" s="3"/>
      <c r="JYE215" s="3"/>
      <c r="JYF215" s="3"/>
      <c r="JYG215" s="3"/>
      <c r="JYH215" s="3"/>
      <c r="JYI215" s="3"/>
      <c r="JYJ215" s="3"/>
      <c r="JYK215" s="3"/>
      <c r="JYL215" s="3"/>
      <c r="JYM215" s="3"/>
      <c r="JYN215" s="3"/>
      <c r="JYO215" s="3"/>
      <c r="JYP215" s="3"/>
      <c r="JYQ215" s="3"/>
      <c r="JYR215" s="3"/>
      <c r="JYS215" s="3"/>
      <c r="JYT215" s="3"/>
      <c r="JYU215" s="3"/>
      <c r="JYV215" s="3"/>
      <c r="JYW215" s="3"/>
      <c r="JYX215" s="3"/>
      <c r="JYY215" s="3"/>
      <c r="JYZ215" s="3"/>
      <c r="JZA215" s="3"/>
      <c r="JZB215" s="3"/>
      <c r="JZC215" s="3"/>
      <c r="JZD215" s="3"/>
      <c r="JZE215" s="3"/>
      <c r="JZF215" s="3"/>
      <c r="JZG215" s="3"/>
      <c r="JZH215" s="3"/>
      <c r="JZI215" s="3"/>
      <c r="JZJ215" s="3"/>
      <c r="JZK215" s="3"/>
      <c r="JZL215" s="3"/>
      <c r="JZM215" s="3"/>
      <c r="JZN215" s="3"/>
      <c r="JZO215" s="3"/>
      <c r="JZP215" s="3"/>
      <c r="JZQ215" s="3"/>
      <c r="JZR215" s="3"/>
      <c r="JZS215" s="3"/>
      <c r="JZT215" s="3"/>
      <c r="JZU215" s="3"/>
      <c r="JZV215" s="3"/>
      <c r="JZW215" s="3"/>
      <c r="JZX215" s="3"/>
      <c r="JZY215" s="3"/>
      <c r="JZZ215" s="3"/>
      <c r="KAA215" s="3"/>
      <c r="KAB215" s="3"/>
      <c r="KAC215" s="3"/>
      <c r="KAD215" s="3"/>
      <c r="KAE215" s="3"/>
      <c r="KAF215" s="3"/>
      <c r="KAG215" s="3"/>
      <c r="KAH215" s="3"/>
      <c r="KAI215" s="3"/>
      <c r="KAJ215" s="3"/>
      <c r="KAK215" s="3"/>
      <c r="KAL215" s="3"/>
      <c r="KAM215" s="3"/>
      <c r="KAN215" s="3"/>
      <c r="KAO215" s="3"/>
      <c r="KAP215" s="3"/>
      <c r="KAQ215" s="3"/>
      <c r="KAR215" s="3"/>
      <c r="KAS215" s="3"/>
      <c r="KAT215" s="3"/>
      <c r="KAU215" s="3"/>
      <c r="KAV215" s="3"/>
      <c r="KAW215" s="3"/>
      <c r="KAX215" s="3"/>
      <c r="KAY215" s="3"/>
      <c r="KAZ215" s="3"/>
      <c r="KBA215" s="3"/>
      <c r="KBB215" s="3"/>
      <c r="KBC215" s="3"/>
      <c r="KBD215" s="3"/>
      <c r="KBE215" s="3"/>
      <c r="KBF215" s="3"/>
      <c r="KBG215" s="3"/>
      <c r="KBH215" s="3"/>
      <c r="KBI215" s="3"/>
      <c r="KBJ215" s="3"/>
      <c r="KBK215" s="3"/>
      <c r="KBL215" s="3"/>
      <c r="KBM215" s="3"/>
      <c r="KBN215" s="3"/>
      <c r="KBO215" s="3"/>
      <c r="KBP215" s="3"/>
      <c r="KBQ215" s="3"/>
      <c r="KBR215" s="3"/>
      <c r="KBS215" s="3"/>
      <c r="KBT215" s="3"/>
      <c r="KBU215" s="3"/>
      <c r="KBV215" s="3"/>
      <c r="KBW215" s="3"/>
      <c r="KBX215" s="3"/>
      <c r="KBY215" s="3"/>
      <c r="KBZ215" s="3"/>
      <c r="KCA215" s="3"/>
      <c r="KCB215" s="3"/>
      <c r="KCC215" s="3"/>
      <c r="KCD215" s="3"/>
      <c r="KCE215" s="3"/>
      <c r="KCF215" s="3"/>
      <c r="KCG215" s="3"/>
      <c r="KCH215" s="3"/>
      <c r="KCI215" s="3"/>
      <c r="KCJ215" s="3"/>
      <c r="KCK215" s="3"/>
      <c r="KCL215" s="3"/>
      <c r="KCM215" s="3"/>
      <c r="KCN215" s="3"/>
      <c r="KCO215" s="3"/>
      <c r="KCP215" s="3"/>
      <c r="KCQ215" s="3"/>
      <c r="KCR215" s="3"/>
      <c r="KCS215" s="3"/>
      <c r="KCT215" s="3"/>
      <c r="KCU215" s="3"/>
      <c r="KCV215" s="3"/>
      <c r="KCW215" s="3"/>
      <c r="KCX215" s="3"/>
      <c r="KCY215" s="3"/>
      <c r="KCZ215" s="3"/>
      <c r="KDA215" s="3"/>
      <c r="KDB215" s="3"/>
      <c r="KDC215" s="3"/>
      <c r="KDD215" s="3"/>
      <c r="KDE215" s="3"/>
      <c r="KDF215" s="3"/>
      <c r="KDG215" s="3"/>
      <c r="KDH215" s="3"/>
      <c r="KDI215" s="3"/>
      <c r="KDJ215" s="3"/>
      <c r="KDK215" s="3"/>
      <c r="KDL215" s="3"/>
      <c r="KDM215" s="3"/>
      <c r="KDN215" s="3"/>
      <c r="KDO215" s="3"/>
      <c r="KDP215" s="3"/>
      <c r="KDQ215" s="3"/>
      <c r="KDR215" s="3"/>
      <c r="KDS215" s="3"/>
      <c r="KDT215" s="3"/>
      <c r="KDU215" s="3"/>
      <c r="KDV215" s="3"/>
      <c r="KDW215" s="3"/>
      <c r="KDX215" s="3"/>
      <c r="KDY215" s="3"/>
      <c r="KDZ215" s="3"/>
      <c r="KEA215" s="3"/>
      <c r="KEB215" s="3"/>
      <c r="KEC215" s="3"/>
      <c r="KED215" s="3"/>
      <c r="KEE215" s="3"/>
      <c r="KEF215" s="3"/>
      <c r="KEG215" s="3"/>
      <c r="KEH215" s="3"/>
      <c r="KEI215" s="3"/>
      <c r="KEJ215" s="3"/>
      <c r="KEK215" s="3"/>
      <c r="KEL215" s="3"/>
      <c r="KEM215" s="3"/>
      <c r="KEN215" s="3"/>
      <c r="KEO215" s="3"/>
      <c r="KEP215" s="3"/>
      <c r="KEQ215" s="3"/>
      <c r="KER215" s="3"/>
      <c r="KES215" s="3"/>
      <c r="KET215" s="3"/>
      <c r="KEU215" s="3"/>
      <c r="KEV215" s="3"/>
      <c r="KEW215" s="3"/>
      <c r="KEX215" s="3"/>
      <c r="KEY215" s="3"/>
      <c r="KEZ215" s="3"/>
      <c r="KFA215" s="3"/>
      <c r="KFB215" s="3"/>
      <c r="KFC215" s="3"/>
      <c r="KFD215" s="3"/>
      <c r="KFE215" s="3"/>
      <c r="KFF215" s="3"/>
      <c r="KFG215" s="3"/>
      <c r="KFH215" s="3"/>
      <c r="KFI215" s="3"/>
      <c r="KFJ215" s="3"/>
      <c r="KFK215" s="3"/>
      <c r="KFL215" s="3"/>
      <c r="KFM215" s="3"/>
      <c r="KFN215" s="3"/>
      <c r="KFO215" s="3"/>
      <c r="KFP215" s="3"/>
      <c r="KFQ215" s="3"/>
      <c r="KFR215" s="3"/>
      <c r="KFS215" s="3"/>
      <c r="KFT215" s="3"/>
      <c r="KFU215" s="3"/>
      <c r="KFV215" s="3"/>
      <c r="KFW215" s="3"/>
      <c r="KFX215" s="3"/>
      <c r="KFY215" s="3"/>
      <c r="KFZ215" s="3"/>
      <c r="KGA215" s="3"/>
      <c r="KGB215" s="3"/>
      <c r="KGC215" s="3"/>
      <c r="KGD215" s="3"/>
      <c r="KGE215" s="3"/>
      <c r="KGF215" s="3"/>
      <c r="KGG215" s="3"/>
      <c r="KGH215" s="3"/>
      <c r="KGI215" s="3"/>
      <c r="KGJ215" s="3"/>
      <c r="KGK215" s="3"/>
      <c r="KGL215" s="3"/>
      <c r="KGM215" s="3"/>
      <c r="KGN215" s="3"/>
      <c r="KGO215" s="3"/>
      <c r="KGP215" s="3"/>
      <c r="KGQ215" s="3"/>
      <c r="KGR215" s="3"/>
      <c r="KGS215" s="3"/>
      <c r="KGT215" s="3"/>
      <c r="KGU215" s="3"/>
      <c r="KGV215" s="3"/>
      <c r="KGW215" s="3"/>
      <c r="KGX215" s="3"/>
      <c r="KGY215" s="3"/>
      <c r="KGZ215" s="3"/>
      <c r="KHA215" s="3"/>
      <c r="KHB215" s="3"/>
      <c r="KHC215" s="3"/>
      <c r="KHD215" s="3"/>
      <c r="KHE215" s="3"/>
      <c r="KHF215" s="3"/>
      <c r="KHG215" s="3"/>
      <c r="KHH215" s="3"/>
      <c r="KHI215" s="3"/>
      <c r="KHJ215" s="3"/>
      <c r="KHK215" s="3"/>
      <c r="KHL215" s="3"/>
      <c r="KHM215" s="3"/>
      <c r="KHN215" s="3"/>
      <c r="KHO215" s="3"/>
      <c r="KHP215" s="3"/>
      <c r="KHQ215" s="3"/>
      <c r="KHR215" s="3"/>
      <c r="KHS215" s="3"/>
      <c r="KHT215" s="3"/>
      <c r="KHU215" s="3"/>
      <c r="KHV215" s="3"/>
      <c r="KHW215" s="3"/>
      <c r="KHX215" s="3"/>
      <c r="KHY215" s="3"/>
      <c r="KHZ215" s="3"/>
      <c r="KIA215" s="3"/>
      <c r="KIB215" s="3"/>
      <c r="KIC215" s="3"/>
      <c r="KID215" s="3"/>
      <c r="KIE215" s="3"/>
      <c r="KIF215" s="3"/>
      <c r="KIG215" s="3"/>
      <c r="KIH215" s="3"/>
      <c r="KII215" s="3"/>
      <c r="KIJ215" s="3"/>
      <c r="KIK215" s="3"/>
      <c r="KIL215" s="3"/>
      <c r="KIM215" s="3"/>
      <c r="KIN215" s="3"/>
      <c r="KIO215" s="3"/>
      <c r="KIP215" s="3"/>
      <c r="KIQ215" s="3"/>
      <c r="KIR215" s="3"/>
      <c r="KIS215" s="3"/>
      <c r="KIT215" s="3"/>
      <c r="KIU215" s="3"/>
      <c r="KIV215" s="3"/>
      <c r="KIW215" s="3"/>
      <c r="KIX215" s="3"/>
      <c r="KIY215" s="3"/>
      <c r="KIZ215" s="3"/>
      <c r="KJA215" s="3"/>
      <c r="KJB215" s="3"/>
      <c r="KJC215" s="3"/>
      <c r="KJD215" s="3"/>
      <c r="KJE215" s="3"/>
      <c r="KJF215" s="3"/>
      <c r="KJG215" s="3"/>
      <c r="KJH215" s="3"/>
      <c r="KJI215" s="3"/>
      <c r="KJJ215" s="3"/>
      <c r="KJK215" s="3"/>
      <c r="KJL215" s="3"/>
      <c r="KJM215" s="3"/>
      <c r="KJN215" s="3"/>
      <c r="KJO215" s="3"/>
      <c r="KJP215" s="3"/>
      <c r="KJQ215" s="3"/>
      <c r="KJR215" s="3"/>
      <c r="KJS215" s="3"/>
      <c r="KJT215" s="3"/>
      <c r="KJU215" s="3"/>
      <c r="KJV215" s="3"/>
      <c r="KJW215" s="3"/>
      <c r="KJX215" s="3"/>
      <c r="KJY215" s="3"/>
      <c r="KJZ215" s="3"/>
      <c r="KKA215" s="3"/>
      <c r="KKB215" s="3"/>
      <c r="KKC215" s="3"/>
      <c r="KKD215" s="3"/>
      <c r="KKE215" s="3"/>
      <c r="KKF215" s="3"/>
      <c r="KKG215" s="3"/>
      <c r="KKH215" s="3"/>
      <c r="KKI215" s="3"/>
      <c r="KKJ215" s="3"/>
      <c r="KKK215" s="3"/>
      <c r="KKL215" s="3"/>
      <c r="KKM215" s="3"/>
      <c r="KKN215" s="3"/>
      <c r="KKO215" s="3"/>
      <c r="KKP215" s="3"/>
      <c r="KKQ215" s="3"/>
      <c r="KKR215" s="3"/>
      <c r="KKS215" s="3"/>
      <c r="KKT215" s="3"/>
      <c r="KKU215" s="3"/>
      <c r="KKV215" s="3"/>
      <c r="KKW215" s="3"/>
      <c r="KKX215" s="3"/>
      <c r="KKY215" s="3"/>
      <c r="KKZ215" s="3"/>
      <c r="KLA215" s="3"/>
      <c r="KLB215" s="3"/>
      <c r="KLC215" s="3"/>
      <c r="KLD215" s="3"/>
      <c r="KLE215" s="3"/>
      <c r="KLF215" s="3"/>
      <c r="KLG215" s="3"/>
      <c r="KLH215" s="3"/>
      <c r="KLI215" s="3"/>
      <c r="KLJ215" s="3"/>
      <c r="KLK215" s="3"/>
      <c r="KLL215" s="3"/>
      <c r="KLM215" s="3"/>
      <c r="KLN215" s="3"/>
      <c r="KLO215" s="3"/>
      <c r="KLP215" s="3"/>
      <c r="KLQ215" s="3"/>
      <c r="KLR215" s="3"/>
      <c r="KLS215" s="3"/>
      <c r="KLT215" s="3"/>
      <c r="KLU215" s="3"/>
      <c r="KLV215" s="3"/>
      <c r="KLW215" s="3"/>
      <c r="KLX215" s="3"/>
      <c r="KLY215" s="3"/>
      <c r="KLZ215" s="3"/>
      <c r="KMA215" s="3"/>
      <c r="KMB215" s="3"/>
      <c r="KMC215" s="3"/>
      <c r="KMD215" s="3"/>
      <c r="KME215" s="3"/>
      <c r="KMF215" s="3"/>
      <c r="KMG215" s="3"/>
      <c r="KMH215" s="3"/>
      <c r="KMI215" s="3"/>
      <c r="KMJ215" s="3"/>
      <c r="KMK215" s="3"/>
      <c r="KML215" s="3"/>
      <c r="KMM215" s="3"/>
      <c r="KMN215" s="3"/>
      <c r="KMO215" s="3"/>
      <c r="KMP215" s="3"/>
      <c r="KMQ215" s="3"/>
      <c r="KMR215" s="3"/>
      <c r="KMS215" s="3"/>
      <c r="KMT215" s="3"/>
      <c r="KMU215" s="3"/>
      <c r="KMV215" s="3"/>
      <c r="KMW215" s="3"/>
      <c r="KMX215" s="3"/>
      <c r="KMY215" s="3"/>
      <c r="KMZ215" s="3"/>
      <c r="KNA215" s="3"/>
      <c r="KNB215" s="3"/>
      <c r="KNC215" s="3"/>
      <c r="KND215" s="3"/>
      <c r="KNE215" s="3"/>
      <c r="KNF215" s="3"/>
      <c r="KNG215" s="3"/>
      <c r="KNH215" s="3"/>
      <c r="KNI215" s="3"/>
      <c r="KNJ215" s="3"/>
      <c r="KNK215" s="3"/>
      <c r="KNL215" s="3"/>
      <c r="KNM215" s="3"/>
      <c r="KNN215" s="3"/>
      <c r="KNO215" s="3"/>
      <c r="KNP215" s="3"/>
      <c r="KNQ215" s="3"/>
      <c r="KNR215" s="3"/>
      <c r="KNS215" s="3"/>
      <c r="KNT215" s="3"/>
      <c r="KNU215" s="3"/>
      <c r="KNV215" s="3"/>
      <c r="KNW215" s="3"/>
      <c r="KNX215" s="3"/>
      <c r="KNY215" s="3"/>
      <c r="KNZ215" s="3"/>
      <c r="KOA215" s="3"/>
      <c r="KOB215" s="3"/>
      <c r="KOC215" s="3"/>
      <c r="KOD215" s="3"/>
      <c r="KOE215" s="3"/>
      <c r="KOF215" s="3"/>
      <c r="KOG215" s="3"/>
      <c r="KOH215" s="3"/>
      <c r="KOI215" s="3"/>
      <c r="KOJ215" s="3"/>
      <c r="KOK215" s="3"/>
      <c r="KOL215" s="3"/>
      <c r="KOM215" s="3"/>
      <c r="KON215" s="3"/>
      <c r="KOO215" s="3"/>
      <c r="KOP215" s="3"/>
      <c r="KOQ215" s="3"/>
      <c r="KOR215" s="3"/>
      <c r="KOS215" s="3"/>
      <c r="KOT215" s="3"/>
      <c r="KOU215" s="3"/>
      <c r="KOV215" s="3"/>
      <c r="KOW215" s="3"/>
      <c r="KOX215" s="3"/>
      <c r="KOY215" s="3"/>
      <c r="KOZ215" s="3"/>
      <c r="KPA215" s="3"/>
      <c r="KPB215" s="3"/>
      <c r="KPC215" s="3"/>
      <c r="KPD215" s="3"/>
      <c r="KPE215" s="3"/>
      <c r="KPF215" s="3"/>
      <c r="KPG215" s="3"/>
      <c r="KPH215" s="3"/>
      <c r="KPI215" s="3"/>
      <c r="KPJ215" s="3"/>
      <c r="KPK215" s="3"/>
      <c r="KPL215" s="3"/>
      <c r="KPM215" s="3"/>
      <c r="KPN215" s="3"/>
      <c r="KPO215" s="3"/>
      <c r="KPP215" s="3"/>
      <c r="KPQ215" s="3"/>
      <c r="KPR215" s="3"/>
      <c r="KPS215" s="3"/>
      <c r="KPT215" s="3"/>
      <c r="KPU215" s="3"/>
      <c r="KPV215" s="3"/>
      <c r="KPW215" s="3"/>
      <c r="KPX215" s="3"/>
      <c r="KPY215" s="3"/>
      <c r="KPZ215" s="3"/>
      <c r="KQA215" s="3"/>
      <c r="KQB215" s="3"/>
      <c r="KQC215" s="3"/>
      <c r="KQD215" s="3"/>
      <c r="KQE215" s="3"/>
      <c r="KQF215" s="3"/>
      <c r="KQG215" s="3"/>
      <c r="KQH215" s="3"/>
      <c r="KQI215" s="3"/>
      <c r="KQJ215" s="3"/>
      <c r="KQK215" s="3"/>
      <c r="KQL215" s="3"/>
      <c r="KQM215" s="3"/>
      <c r="KQN215" s="3"/>
      <c r="KQO215" s="3"/>
      <c r="KQP215" s="3"/>
      <c r="KQQ215" s="3"/>
      <c r="KQR215" s="3"/>
      <c r="KQS215" s="3"/>
      <c r="KQT215" s="3"/>
      <c r="KQU215" s="3"/>
      <c r="KQV215" s="3"/>
      <c r="KQW215" s="3"/>
      <c r="KQX215" s="3"/>
      <c r="KQY215" s="3"/>
      <c r="KQZ215" s="3"/>
      <c r="KRA215" s="3"/>
      <c r="KRB215" s="3"/>
      <c r="KRC215" s="3"/>
      <c r="KRD215" s="3"/>
      <c r="KRE215" s="3"/>
      <c r="KRF215" s="3"/>
      <c r="KRG215" s="3"/>
      <c r="KRH215" s="3"/>
      <c r="KRI215" s="3"/>
      <c r="KRJ215" s="3"/>
      <c r="KRK215" s="3"/>
      <c r="KRL215" s="3"/>
      <c r="KRM215" s="3"/>
      <c r="KRN215" s="3"/>
      <c r="KRO215" s="3"/>
      <c r="KRP215" s="3"/>
      <c r="KRQ215" s="3"/>
      <c r="KRR215" s="3"/>
      <c r="KRS215" s="3"/>
      <c r="KRT215" s="3"/>
      <c r="KRU215" s="3"/>
      <c r="KRV215" s="3"/>
      <c r="KRW215" s="3"/>
      <c r="KRX215" s="3"/>
      <c r="KRY215" s="3"/>
      <c r="KRZ215" s="3"/>
      <c r="KSA215" s="3"/>
      <c r="KSB215" s="3"/>
      <c r="KSC215" s="3"/>
      <c r="KSD215" s="3"/>
      <c r="KSE215" s="3"/>
      <c r="KSF215" s="3"/>
      <c r="KSG215" s="3"/>
      <c r="KSH215" s="3"/>
      <c r="KSI215" s="3"/>
      <c r="KSJ215" s="3"/>
      <c r="KSK215" s="3"/>
      <c r="KSL215" s="3"/>
      <c r="KSM215" s="3"/>
      <c r="KSN215" s="3"/>
      <c r="KSO215" s="3"/>
      <c r="KSP215" s="3"/>
      <c r="KSQ215" s="3"/>
      <c r="KSR215" s="3"/>
      <c r="KSS215" s="3"/>
      <c r="KST215" s="3"/>
      <c r="KSU215" s="3"/>
      <c r="KSV215" s="3"/>
      <c r="KSW215" s="3"/>
      <c r="KSX215" s="3"/>
      <c r="KSY215" s="3"/>
      <c r="KSZ215" s="3"/>
      <c r="KTA215" s="3"/>
      <c r="KTB215" s="3"/>
      <c r="KTC215" s="3"/>
      <c r="KTD215" s="3"/>
      <c r="KTE215" s="3"/>
      <c r="KTF215" s="3"/>
      <c r="KTG215" s="3"/>
      <c r="KTH215" s="3"/>
      <c r="KTI215" s="3"/>
      <c r="KTJ215" s="3"/>
      <c r="KTK215" s="3"/>
      <c r="KTL215" s="3"/>
      <c r="KTM215" s="3"/>
      <c r="KTN215" s="3"/>
      <c r="KTO215" s="3"/>
      <c r="KTP215" s="3"/>
      <c r="KTQ215" s="3"/>
      <c r="KTR215" s="3"/>
      <c r="KTS215" s="3"/>
      <c r="KTT215" s="3"/>
      <c r="KTU215" s="3"/>
      <c r="KTV215" s="3"/>
      <c r="KTW215" s="3"/>
      <c r="KTX215" s="3"/>
      <c r="KTY215" s="3"/>
      <c r="KTZ215" s="3"/>
      <c r="KUA215" s="3"/>
      <c r="KUB215" s="3"/>
      <c r="KUC215" s="3"/>
      <c r="KUD215" s="3"/>
      <c r="KUE215" s="3"/>
      <c r="KUF215" s="3"/>
      <c r="KUG215" s="3"/>
      <c r="KUH215" s="3"/>
      <c r="KUI215" s="3"/>
      <c r="KUJ215" s="3"/>
      <c r="KUK215" s="3"/>
      <c r="KUL215" s="3"/>
      <c r="KUM215" s="3"/>
      <c r="KUN215" s="3"/>
      <c r="KUO215" s="3"/>
      <c r="KUP215" s="3"/>
      <c r="KUQ215" s="3"/>
      <c r="KUR215" s="3"/>
      <c r="KUS215" s="3"/>
      <c r="KUT215" s="3"/>
      <c r="KUU215" s="3"/>
      <c r="KUV215" s="3"/>
      <c r="KUW215" s="3"/>
      <c r="KUX215" s="3"/>
      <c r="KUY215" s="3"/>
      <c r="KUZ215" s="3"/>
      <c r="KVA215" s="3"/>
      <c r="KVB215" s="3"/>
      <c r="KVC215" s="3"/>
      <c r="KVD215" s="3"/>
      <c r="KVE215" s="3"/>
      <c r="KVF215" s="3"/>
      <c r="KVG215" s="3"/>
      <c r="KVH215" s="3"/>
      <c r="KVI215" s="3"/>
      <c r="KVJ215" s="3"/>
      <c r="KVK215" s="3"/>
      <c r="KVL215" s="3"/>
      <c r="KVM215" s="3"/>
      <c r="KVN215" s="3"/>
      <c r="KVO215" s="3"/>
      <c r="KVP215" s="3"/>
      <c r="KVQ215" s="3"/>
      <c r="KVR215" s="3"/>
      <c r="KVS215" s="3"/>
      <c r="KVT215" s="3"/>
      <c r="KVU215" s="3"/>
      <c r="KVV215" s="3"/>
      <c r="KVW215" s="3"/>
      <c r="KVX215" s="3"/>
      <c r="KVY215" s="3"/>
      <c r="KVZ215" s="3"/>
      <c r="KWA215" s="3"/>
      <c r="KWB215" s="3"/>
      <c r="KWC215" s="3"/>
      <c r="KWD215" s="3"/>
      <c r="KWE215" s="3"/>
      <c r="KWF215" s="3"/>
      <c r="KWG215" s="3"/>
      <c r="KWH215" s="3"/>
      <c r="KWI215" s="3"/>
      <c r="KWJ215" s="3"/>
      <c r="KWK215" s="3"/>
      <c r="KWL215" s="3"/>
      <c r="KWM215" s="3"/>
      <c r="KWN215" s="3"/>
      <c r="KWO215" s="3"/>
      <c r="KWP215" s="3"/>
      <c r="KWQ215" s="3"/>
      <c r="KWR215" s="3"/>
      <c r="KWS215" s="3"/>
      <c r="KWT215" s="3"/>
      <c r="KWU215" s="3"/>
      <c r="KWV215" s="3"/>
      <c r="KWW215" s="3"/>
      <c r="KWX215" s="3"/>
      <c r="KWY215" s="3"/>
      <c r="KWZ215" s="3"/>
      <c r="KXA215" s="3"/>
      <c r="KXB215" s="3"/>
      <c r="KXC215" s="3"/>
      <c r="KXD215" s="3"/>
      <c r="KXE215" s="3"/>
      <c r="KXF215" s="3"/>
      <c r="KXG215" s="3"/>
      <c r="KXH215" s="3"/>
      <c r="KXI215" s="3"/>
      <c r="KXJ215" s="3"/>
      <c r="KXK215" s="3"/>
      <c r="KXL215" s="3"/>
      <c r="KXM215" s="3"/>
      <c r="KXN215" s="3"/>
      <c r="KXO215" s="3"/>
      <c r="KXP215" s="3"/>
      <c r="KXQ215" s="3"/>
      <c r="KXR215" s="3"/>
      <c r="KXS215" s="3"/>
      <c r="KXT215" s="3"/>
      <c r="KXU215" s="3"/>
      <c r="KXV215" s="3"/>
      <c r="KXW215" s="3"/>
      <c r="KXX215" s="3"/>
      <c r="KXY215" s="3"/>
      <c r="KXZ215" s="3"/>
      <c r="KYA215" s="3"/>
      <c r="KYB215" s="3"/>
      <c r="KYC215" s="3"/>
      <c r="KYD215" s="3"/>
      <c r="KYE215" s="3"/>
      <c r="KYF215" s="3"/>
      <c r="KYG215" s="3"/>
      <c r="KYH215" s="3"/>
      <c r="KYI215" s="3"/>
      <c r="KYJ215" s="3"/>
      <c r="KYK215" s="3"/>
      <c r="KYL215" s="3"/>
      <c r="KYM215" s="3"/>
      <c r="KYN215" s="3"/>
      <c r="KYO215" s="3"/>
      <c r="KYP215" s="3"/>
      <c r="KYQ215" s="3"/>
      <c r="KYR215" s="3"/>
      <c r="KYS215" s="3"/>
      <c r="KYT215" s="3"/>
      <c r="KYU215" s="3"/>
      <c r="KYV215" s="3"/>
      <c r="KYW215" s="3"/>
      <c r="KYX215" s="3"/>
      <c r="KYY215" s="3"/>
      <c r="KYZ215" s="3"/>
      <c r="KZA215" s="3"/>
      <c r="KZB215" s="3"/>
      <c r="KZC215" s="3"/>
      <c r="KZD215" s="3"/>
      <c r="KZE215" s="3"/>
      <c r="KZF215" s="3"/>
      <c r="KZG215" s="3"/>
      <c r="KZH215" s="3"/>
      <c r="KZI215" s="3"/>
      <c r="KZJ215" s="3"/>
      <c r="KZK215" s="3"/>
      <c r="KZL215" s="3"/>
      <c r="KZM215" s="3"/>
      <c r="KZN215" s="3"/>
      <c r="KZO215" s="3"/>
      <c r="KZP215" s="3"/>
      <c r="KZQ215" s="3"/>
      <c r="KZR215" s="3"/>
      <c r="KZS215" s="3"/>
      <c r="KZT215" s="3"/>
      <c r="KZU215" s="3"/>
      <c r="KZV215" s="3"/>
      <c r="KZW215" s="3"/>
      <c r="KZX215" s="3"/>
      <c r="KZY215" s="3"/>
      <c r="KZZ215" s="3"/>
      <c r="LAA215" s="3"/>
      <c r="LAB215" s="3"/>
      <c r="LAC215" s="3"/>
      <c r="LAD215" s="3"/>
      <c r="LAE215" s="3"/>
      <c r="LAF215" s="3"/>
      <c r="LAG215" s="3"/>
      <c r="LAH215" s="3"/>
      <c r="LAI215" s="3"/>
      <c r="LAJ215" s="3"/>
      <c r="LAK215" s="3"/>
      <c r="LAL215" s="3"/>
      <c r="LAM215" s="3"/>
      <c r="LAN215" s="3"/>
      <c r="LAO215" s="3"/>
      <c r="LAP215" s="3"/>
      <c r="LAQ215" s="3"/>
      <c r="LAR215" s="3"/>
      <c r="LAS215" s="3"/>
      <c r="LAT215" s="3"/>
      <c r="LAU215" s="3"/>
      <c r="LAV215" s="3"/>
      <c r="LAW215" s="3"/>
      <c r="LAX215" s="3"/>
      <c r="LAY215" s="3"/>
      <c r="LAZ215" s="3"/>
      <c r="LBA215" s="3"/>
      <c r="LBB215" s="3"/>
      <c r="LBC215" s="3"/>
      <c r="LBD215" s="3"/>
      <c r="LBE215" s="3"/>
      <c r="LBF215" s="3"/>
      <c r="LBG215" s="3"/>
      <c r="LBH215" s="3"/>
      <c r="LBI215" s="3"/>
      <c r="LBJ215" s="3"/>
      <c r="LBK215" s="3"/>
      <c r="LBL215" s="3"/>
      <c r="LBM215" s="3"/>
      <c r="LBN215" s="3"/>
      <c r="LBO215" s="3"/>
      <c r="LBP215" s="3"/>
      <c r="LBQ215" s="3"/>
      <c r="LBR215" s="3"/>
      <c r="LBS215" s="3"/>
      <c r="LBT215" s="3"/>
      <c r="LBU215" s="3"/>
      <c r="LBV215" s="3"/>
      <c r="LBW215" s="3"/>
      <c r="LBX215" s="3"/>
      <c r="LBY215" s="3"/>
      <c r="LBZ215" s="3"/>
      <c r="LCA215" s="3"/>
      <c r="LCB215" s="3"/>
      <c r="LCC215" s="3"/>
      <c r="LCD215" s="3"/>
      <c r="LCE215" s="3"/>
      <c r="LCF215" s="3"/>
      <c r="LCG215" s="3"/>
      <c r="LCH215" s="3"/>
      <c r="LCI215" s="3"/>
      <c r="LCJ215" s="3"/>
      <c r="LCK215" s="3"/>
      <c r="LCL215" s="3"/>
      <c r="LCM215" s="3"/>
      <c r="LCN215" s="3"/>
      <c r="LCO215" s="3"/>
      <c r="LCP215" s="3"/>
      <c r="LCQ215" s="3"/>
      <c r="LCR215" s="3"/>
      <c r="LCS215" s="3"/>
      <c r="LCT215" s="3"/>
      <c r="LCU215" s="3"/>
      <c r="LCV215" s="3"/>
      <c r="LCW215" s="3"/>
      <c r="LCX215" s="3"/>
      <c r="LCY215" s="3"/>
      <c r="LCZ215" s="3"/>
      <c r="LDA215" s="3"/>
      <c r="LDB215" s="3"/>
      <c r="LDC215" s="3"/>
      <c r="LDD215" s="3"/>
      <c r="LDE215" s="3"/>
      <c r="LDF215" s="3"/>
      <c r="LDG215" s="3"/>
      <c r="LDH215" s="3"/>
      <c r="LDI215" s="3"/>
      <c r="LDJ215" s="3"/>
      <c r="LDK215" s="3"/>
      <c r="LDL215" s="3"/>
      <c r="LDM215" s="3"/>
      <c r="LDN215" s="3"/>
      <c r="LDO215" s="3"/>
      <c r="LDP215" s="3"/>
      <c r="LDQ215" s="3"/>
      <c r="LDR215" s="3"/>
      <c r="LDS215" s="3"/>
      <c r="LDT215" s="3"/>
      <c r="LDU215" s="3"/>
      <c r="LDV215" s="3"/>
      <c r="LDW215" s="3"/>
      <c r="LDX215" s="3"/>
      <c r="LDY215" s="3"/>
      <c r="LDZ215" s="3"/>
      <c r="LEA215" s="3"/>
      <c r="LEB215" s="3"/>
      <c r="LEC215" s="3"/>
      <c r="LED215" s="3"/>
      <c r="LEE215" s="3"/>
      <c r="LEF215" s="3"/>
      <c r="LEG215" s="3"/>
      <c r="LEH215" s="3"/>
      <c r="LEI215" s="3"/>
      <c r="LEJ215" s="3"/>
      <c r="LEK215" s="3"/>
      <c r="LEL215" s="3"/>
      <c r="LEM215" s="3"/>
      <c r="LEN215" s="3"/>
      <c r="LEO215" s="3"/>
      <c r="LEP215" s="3"/>
      <c r="LEQ215" s="3"/>
      <c r="LER215" s="3"/>
      <c r="LES215" s="3"/>
      <c r="LET215" s="3"/>
      <c r="LEU215" s="3"/>
      <c r="LEV215" s="3"/>
      <c r="LEW215" s="3"/>
      <c r="LEX215" s="3"/>
      <c r="LEY215" s="3"/>
      <c r="LEZ215" s="3"/>
      <c r="LFA215" s="3"/>
      <c r="LFB215" s="3"/>
      <c r="LFC215" s="3"/>
      <c r="LFD215" s="3"/>
      <c r="LFE215" s="3"/>
      <c r="LFF215" s="3"/>
      <c r="LFG215" s="3"/>
      <c r="LFH215" s="3"/>
      <c r="LFI215" s="3"/>
      <c r="LFJ215" s="3"/>
      <c r="LFK215" s="3"/>
      <c r="LFL215" s="3"/>
      <c r="LFM215" s="3"/>
      <c r="LFN215" s="3"/>
      <c r="LFO215" s="3"/>
      <c r="LFP215" s="3"/>
      <c r="LFQ215" s="3"/>
      <c r="LFR215" s="3"/>
      <c r="LFS215" s="3"/>
      <c r="LFT215" s="3"/>
      <c r="LFU215" s="3"/>
      <c r="LFV215" s="3"/>
      <c r="LFW215" s="3"/>
      <c r="LFX215" s="3"/>
      <c r="LFY215" s="3"/>
      <c r="LFZ215" s="3"/>
      <c r="LGA215" s="3"/>
      <c r="LGB215" s="3"/>
      <c r="LGC215" s="3"/>
      <c r="LGD215" s="3"/>
      <c r="LGE215" s="3"/>
      <c r="LGF215" s="3"/>
      <c r="LGG215" s="3"/>
      <c r="LGH215" s="3"/>
      <c r="LGI215" s="3"/>
      <c r="LGJ215" s="3"/>
      <c r="LGK215" s="3"/>
      <c r="LGL215" s="3"/>
      <c r="LGM215" s="3"/>
      <c r="LGN215" s="3"/>
      <c r="LGO215" s="3"/>
      <c r="LGP215" s="3"/>
      <c r="LGQ215" s="3"/>
      <c r="LGR215" s="3"/>
      <c r="LGS215" s="3"/>
      <c r="LGT215" s="3"/>
      <c r="LGU215" s="3"/>
      <c r="LGV215" s="3"/>
      <c r="LGW215" s="3"/>
      <c r="LGX215" s="3"/>
      <c r="LGY215" s="3"/>
      <c r="LGZ215" s="3"/>
      <c r="LHA215" s="3"/>
      <c r="LHB215" s="3"/>
      <c r="LHC215" s="3"/>
      <c r="LHD215" s="3"/>
      <c r="LHE215" s="3"/>
      <c r="LHF215" s="3"/>
      <c r="LHG215" s="3"/>
      <c r="LHH215" s="3"/>
      <c r="LHI215" s="3"/>
      <c r="LHJ215" s="3"/>
      <c r="LHK215" s="3"/>
      <c r="LHL215" s="3"/>
      <c r="LHM215" s="3"/>
      <c r="LHN215" s="3"/>
      <c r="LHO215" s="3"/>
      <c r="LHP215" s="3"/>
      <c r="LHQ215" s="3"/>
      <c r="LHR215" s="3"/>
      <c r="LHS215" s="3"/>
      <c r="LHT215" s="3"/>
      <c r="LHU215" s="3"/>
      <c r="LHV215" s="3"/>
      <c r="LHW215" s="3"/>
      <c r="LHX215" s="3"/>
      <c r="LHY215" s="3"/>
      <c r="LHZ215" s="3"/>
      <c r="LIA215" s="3"/>
      <c r="LIB215" s="3"/>
      <c r="LIC215" s="3"/>
      <c r="LID215" s="3"/>
      <c r="LIE215" s="3"/>
      <c r="LIF215" s="3"/>
      <c r="LIG215" s="3"/>
      <c r="LIH215" s="3"/>
      <c r="LII215" s="3"/>
      <c r="LIJ215" s="3"/>
      <c r="LIK215" s="3"/>
      <c r="LIL215" s="3"/>
      <c r="LIM215" s="3"/>
      <c r="LIN215" s="3"/>
      <c r="LIO215" s="3"/>
      <c r="LIP215" s="3"/>
      <c r="LIQ215" s="3"/>
      <c r="LIR215" s="3"/>
      <c r="LIS215" s="3"/>
      <c r="LIT215" s="3"/>
      <c r="LIU215" s="3"/>
      <c r="LIV215" s="3"/>
      <c r="LIW215" s="3"/>
      <c r="LIX215" s="3"/>
      <c r="LIY215" s="3"/>
      <c r="LIZ215" s="3"/>
      <c r="LJA215" s="3"/>
      <c r="LJB215" s="3"/>
      <c r="LJC215" s="3"/>
      <c r="LJD215" s="3"/>
      <c r="LJE215" s="3"/>
      <c r="LJF215" s="3"/>
      <c r="LJG215" s="3"/>
      <c r="LJH215" s="3"/>
      <c r="LJI215" s="3"/>
      <c r="LJJ215" s="3"/>
      <c r="LJK215" s="3"/>
      <c r="LJL215" s="3"/>
      <c r="LJM215" s="3"/>
      <c r="LJN215" s="3"/>
      <c r="LJO215" s="3"/>
      <c r="LJP215" s="3"/>
      <c r="LJQ215" s="3"/>
      <c r="LJR215" s="3"/>
      <c r="LJS215" s="3"/>
      <c r="LJT215" s="3"/>
      <c r="LJU215" s="3"/>
      <c r="LJV215" s="3"/>
      <c r="LJW215" s="3"/>
      <c r="LJX215" s="3"/>
      <c r="LJY215" s="3"/>
      <c r="LJZ215" s="3"/>
      <c r="LKA215" s="3"/>
      <c r="LKB215" s="3"/>
      <c r="LKC215" s="3"/>
      <c r="LKD215" s="3"/>
      <c r="LKE215" s="3"/>
      <c r="LKF215" s="3"/>
      <c r="LKG215" s="3"/>
      <c r="LKH215" s="3"/>
      <c r="LKI215" s="3"/>
      <c r="LKJ215" s="3"/>
      <c r="LKK215" s="3"/>
      <c r="LKL215" s="3"/>
      <c r="LKM215" s="3"/>
      <c r="LKN215" s="3"/>
      <c r="LKO215" s="3"/>
      <c r="LKP215" s="3"/>
      <c r="LKQ215" s="3"/>
      <c r="LKR215" s="3"/>
      <c r="LKS215" s="3"/>
      <c r="LKT215" s="3"/>
      <c r="LKU215" s="3"/>
      <c r="LKV215" s="3"/>
      <c r="LKW215" s="3"/>
      <c r="LKX215" s="3"/>
      <c r="LKY215" s="3"/>
      <c r="LKZ215" s="3"/>
      <c r="LLA215" s="3"/>
      <c r="LLB215" s="3"/>
      <c r="LLC215" s="3"/>
      <c r="LLD215" s="3"/>
      <c r="LLE215" s="3"/>
      <c r="LLF215" s="3"/>
      <c r="LLG215" s="3"/>
      <c r="LLH215" s="3"/>
      <c r="LLI215" s="3"/>
      <c r="LLJ215" s="3"/>
      <c r="LLK215" s="3"/>
      <c r="LLL215" s="3"/>
      <c r="LLM215" s="3"/>
      <c r="LLN215" s="3"/>
      <c r="LLO215" s="3"/>
      <c r="LLP215" s="3"/>
      <c r="LLQ215" s="3"/>
      <c r="LLR215" s="3"/>
      <c r="LLS215" s="3"/>
      <c r="LLT215" s="3"/>
      <c r="LLU215" s="3"/>
      <c r="LLV215" s="3"/>
      <c r="LLW215" s="3"/>
      <c r="LLX215" s="3"/>
      <c r="LLY215" s="3"/>
      <c r="LLZ215" s="3"/>
      <c r="LMA215" s="3"/>
      <c r="LMB215" s="3"/>
      <c r="LMC215" s="3"/>
      <c r="LMD215" s="3"/>
      <c r="LME215" s="3"/>
      <c r="LMF215" s="3"/>
      <c r="LMG215" s="3"/>
      <c r="LMH215" s="3"/>
      <c r="LMI215" s="3"/>
      <c r="LMJ215" s="3"/>
      <c r="LMK215" s="3"/>
      <c r="LML215" s="3"/>
      <c r="LMM215" s="3"/>
      <c r="LMN215" s="3"/>
      <c r="LMO215" s="3"/>
      <c r="LMP215" s="3"/>
      <c r="LMQ215" s="3"/>
      <c r="LMR215" s="3"/>
      <c r="LMS215" s="3"/>
      <c r="LMT215" s="3"/>
      <c r="LMU215" s="3"/>
      <c r="LMV215" s="3"/>
      <c r="LMW215" s="3"/>
      <c r="LMX215" s="3"/>
      <c r="LMY215" s="3"/>
      <c r="LMZ215" s="3"/>
      <c r="LNA215" s="3"/>
      <c r="LNB215" s="3"/>
      <c r="LNC215" s="3"/>
      <c r="LND215" s="3"/>
      <c r="LNE215" s="3"/>
      <c r="LNF215" s="3"/>
      <c r="LNG215" s="3"/>
      <c r="LNH215" s="3"/>
      <c r="LNI215" s="3"/>
      <c r="LNJ215" s="3"/>
      <c r="LNK215" s="3"/>
      <c r="LNL215" s="3"/>
      <c r="LNM215" s="3"/>
      <c r="LNN215" s="3"/>
      <c r="LNO215" s="3"/>
      <c r="LNP215" s="3"/>
      <c r="LNQ215" s="3"/>
      <c r="LNR215" s="3"/>
      <c r="LNS215" s="3"/>
      <c r="LNT215" s="3"/>
      <c r="LNU215" s="3"/>
      <c r="LNV215" s="3"/>
      <c r="LNW215" s="3"/>
      <c r="LNX215" s="3"/>
      <c r="LNY215" s="3"/>
      <c r="LNZ215" s="3"/>
      <c r="LOA215" s="3"/>
      <c r="LOB215" s="3"/>
      <c r="LOC215" s="3"/>
      <c r="LOD215" s="3"/>
      <c r="LOE215" s="3"/>
      <c r="LOF215" s="3"/>
      <c r="LOG215" s="3"/>
      <c r="LOH215" s="3"/>
      <c r="LOI215" s="3"/>
      <c r="LOJ215" s="3"/>
      <c r="LOK215" s="3"/>
      <c r="LOL215" s="3"/>
      <c r="LOM215" s="3"/>
      <c r="LON215" s="3"/>
      <c r="LOO215" s="3"/>
      <c r="LOP215" s="3"/>
      <c r="LOQ215" s="3"/>
      <c r="LOR215" s="3"/>
      <c r="LOS215" s="3"/>
      <c r="LOT215" s="3"/>
      <c r="LOU215" s="3"/>
      <c r="LOV215" s="3"/>
      <c r="LOW215" s="3"/>
      <c r="LOX215" s="3"/>
      <c r="LOY215" s="3"/>
      <c r="LOZ215" s="3"/>
      <c r="LPA215" s="3"/>
      <c r="LPB215" s="3"/>
      <c r="LPC215" s="3"/>
      <c r="LPD215" s="3"/>
      <c r="LPE215" s="3"/>
      <c r="LPF215" s="3"/>
      <c r="LPG215" s="3"/>
      <c r="LPH215" s="3"/>
      <c r="LPI215" s="3"/>
      <c r="LPJ215" s="3"/>
      <c r="LPK215" s="3"/>
      <c r="LPL215" s="3"/>
      <c r="LPM215" s="3"/>
      <c r="LPN215" s="3"/>
      <c r="LPO215" s="3"/>
      <c r="LPP215" s="3"/>
      <c r="LPQ215" s="3"/>
      <c r="LPR215" s="3"/>
      <c r="LPS215" s="3"/>
      <c r="LPT215" s="3"/>
      <c r="LPU215" s="3"/>
      <c r="LPV215" s="3"/>
      <c r="LPW215" s="3"/>
      <c r="LPX215" s="3"/>
      <c r="LPY215" s="3"/>
      <c r="LPZ215" s="3"/>
      <c r="LQA215" s="3"/>
      <c r="LQB215" s="3"/>
      <c r="LQC215" s="3"/>
      <c r="LQD215" s="3"/>
      <c r="LQE215" s="3"/>
      <c r="LQF215" s="3"/>
      <c r="LQG215" s="3"/>
      <c r="LQH215" s="3"/>
      <c r="LQI215" s="3"/>
      <c r="LQJ215" s="3"/>
      <c r="LQK215" s="3"/>
      <c r="LQL215" s="3"/>
      <c r="LQM215" s="3"/>
      <c r="LQN215" s="3"/>
      <c r="LQO215" s="3"/>
      <c r="LQP215" s="3"/>
      <c r="LQQ215" s="3"/>
      <c r="LQR215" s="3"/>
      <c r="LQS215" s="3"/>
      <c r="LQT215" s="3"/>
      <c r="LQU215" s="3"/>
      <c r="LQV215" s="3"/>
      <c r="LQW215" s="3"/>
      <c r="LQX215" s="3"/>
      <c r="LQY215" s="3"/>
      <c r="LQZ215" s="3"/>
      <c r="LRA215" s="3"/>
      <c r="LRB215" s="3"/>
      <c r="LRC215" s="3"/>
      <c r="LRD215" s="3"/>
      <c r="LRE215" s="3"/>
      <c r="LRF215" s="3"/>
      <c r="LRG215" s="3"/>
      <c r="LRH215" s="3"/>
      <c r="LRI215" s="3"/>
      <c r="LRJ215" s="3"/>
      <c r="LRK215" s="3"/>
      <c r="LRL215" s="3"/>
      <c r="LRM215" s="3"/>
      <c r="LRN215" s="3"/>
      <c r="LRO215" s="3"/>
      <c r="LRP215" s="3"/>
      <c r="LRQ215" s="3"/>
      <c r="LRR215" s="3"/>
      <c r="LRS215" s="3"/>
      <c r="LRT215" s="3"/>
      <c r="LRU215" s="3"/>
      <c r="LRV215" s="3"/>
      <c r="LRW215" s="3"/>
      <c r="LRX215" s="3"/>
      <c r="LRY215" s="3"/>
      <c r="LRZ215" s="3"/>
      <c r="LSA215" s="3"/>
      <c r="LSB215" s="3"/>
      <c r="LSC215" s="3"/>
      <c r="LSD215" s="3"/>
      <c r="LSE215" s="3"/>
      <c r="LSF215" s="3"/>
      <c r="LSG215" s="3"/>
      <c r="LSH215" s="3"/>
      <c r="LSI215" s="3"/>
      <c r="LSJ215" s="3"/>
      <c r="LSK215" s="3"/>
      <c r="LSL215" s="3"/>
      <c r="LSM215" s="3"/>
      <c r="LSN215" s="3"/>
      <c r="LSO215" s="3"/>
      <c r="LSP215" s="3"/>
      <c r="LSQ215" s="3"/>
      <c r="LSR215" s="3"/>
      <c r="LSS215" s="3"/>
      <c r="LST215" s="3"/>
      <c r="LSU215" s="3"/>
      <c r="LSV215" s="3"/>
      <c r="LSW215" s="3"/>
      <c r="LSX215" s="3"/>
      <c r="LSY215" s="3"/>
      <c r="LSZ215" s="3"/>
      <c r="LTA215" s="3"/>
      <c r="LTB215" s="3"/>
      <c r="LTC215" s="3"/>
      <c r="LTD215" s="3"/>
      <c r="LTE215" s="3"/>
      <c r="LTF215" s="3"/>
      <c r="LTG215" s="3"/>
      <c r="LTH215" s="3"/>
      <c r="LTI215" s="3"/>
      <c r="LTJ215" s="3"/>
      <c r="LTK215" s="3"/>
      <c r="LTL215" s="3"/>
      <c r="LTM215" s="3"/>
      <c r="LTN215" s="3"/>
      <c r="LTO215" s="3"/>
      <c r="LTP215" s="3"/>
      <c r="LTQ215" s="3"/>
      <c r="LTR215" s="3"/>
      <c r="LTS215" s="3"/>
      <c r="LTT215" s="3"/>
      <c r="LTU215" s="3"/>
      <c r="LTV215" s="3"/>
      <c r="LTW215" s="3"/>
      <c r="LTX215" s="3"/>
      <c r="LTY215" s="3"/>
      <c r="LTZ215" s="3"/>
      <c r="LUA215" s="3"/>
      <c r="LUB215" s="3"/>
      <c r="LUC215" s="3"/>
      <c r="LUD215" s="3"/>
      <c r="LUE215" s="3"/>
      <c r="LUF215" s="3"/>
      <c r="LUG215" s="3"/>
      <c r="LUH215" s="3"/>
      <c r="LUI215" s="3"/>
      <c r="LUJ215" s="3"/>
      <c r="LUK215" s="3"/>
      <c r="LUL215" s="3"/>
      <c r="LUM215" s="3"/>
      <c r="LUN215" s="3"/>
      <c r="LUO215" s="3"/>
      <c r="LUP215" s="3"/>
      <c r="LUQ215" s="3"/>
      <c r="LUR215" s="3"/>
      <c r="LUS215" s="3"/>
      <c r="LUT215" s="3"/>
      <c r="LUU215" s="3"/>
      <c r="LUV215" s="3"/>
      <c r="LUW215" s="3"/>
      <c r="LUX215" s="3"/>
      <c r="LUY215" s="3"/>
      <c r="LUZ215" s="3"/>
      <c r="LVA215" s="3"/>
      <c r="LVB215" s="3"/>
      <c r="LVC215" s="3"/>
      <c r="LVD215" s="3"/>
      <c r="LVE215" s="3"/>
      <c r="LVF215" s="3"/>
      <c r="LVG215" s="3"/>
      <c r="LVH215" s="3"/>
      <c r="LVI215" s="3"/>
      <c r="LVJ215" s="3"/>
      <c r="LVK215" s="3"/>
      <c r="LVL215" s="3"/>
      <c r="LVM215" s="3"/>
      <c r="LVN215" s="3"/>
      <c r="LVO215" s="3"/>
      <c r="LVP215" s="3"/>
      <c r="LVQ215" s="3"/>
      <c r="LVR215" s="3"/>
      <c r="LVS215" s="3"/>
      <c r="LVT215" s="3"/>
      <c r="LVU215" s="3"/>
      <c r="LVV215" s="3"/>
      <c r="LVW215" s="3"/>
      <c r="LVX215" s="3"/>
      <c r="LVY215" s="3"/>
      <c r="LVZ215" s="3"/>
      <c r="LWA215" s="3"/>
      <c r="LWB215" s="3"/>
      <c r="LWC215" s="3"/>
      <c r="LWD215" s="3"/>
      <c r="LWE215" s="3"/>
      <c r="LWF215" s="3"/>
      <c r="LWG215" s="3"/>
      <c r="LWH215" s="3"/>
      <c r="LWI215" s="3"/>
      <c r="LWJ215" s="3"/>
      <c r="LWK215" s="3"/>
      <c r="LWL215" s="3"/>
      <c r="LWM215" s="3"/>
      <c r="LWN215" s="3"/>
      <c r="LWO215" s="3"/>
      <c r="LWP215" s="3"/>
      <c r="LWQ215" s="3"/>
      <c r="LWR215" s="3"/>
      <c r="LWS215" s="3"/>
      <c r="LWT215" s="3"/>
      <c r="LWU215" s="3"/>
      <c r="LWV215" s="3"/>
      <c r="LWW215" s="3"/>
      <c r="LWX215" s="3"/>
      <c r="LWY215" s="3"/>
      <c r="LWZ215" s="3"/>
      <c r="LXA215" s="3"/>
      <c r="LXB215" s="3"/>
      <c r="LXC215" s="3"/>
      <c r="LXD215" s="3"/>
      <c r="LXE215" s="3"/>
      <c r="LXF215" s="3"/>
      <c r="LXG215" s="3"/>
      <c r="LXH215" s="3"/>
      <c r="LXI215" s="3"/>
      <c r="LXJ215" s="3"/>
      <c r="LXK215" s="3"/>
      <c r="LXL215" s="3"/>
      <c r="LXM215" s="3"/>
      <c r="LXN215" s="3"/>
      <c r="LXO215" s="3"/>
      <c r="LXP215" s="3"/>
      <c r="LXQ215" s="3"/>
      <c r="LXR215" s="3"/>
      <c r="LXS215" s="3"/>
      <c r="LXT215" s="3"/>
      <c r="LXU215" s="3"/>
      <c r="LXV215" s="3"/>
      <c r="LXW215" s="3"/>
      <c r="LXX215" s="3"/>
      <c r="LXY215" s="3"/>
      <c r="LXZ215" s="3"/>
      <c r="LYA215" s="3"/>
      <c r="LYB215" s="3"/>
      <c r="LYC215" s="3"/>
      <c r="LYD215" s="3"/>
      <c r="LYE215" s="3"/>
      <c r="LYF215" s="3"/>
      <c r="LYG215" s="3"/>
      <c r="LYH215" s="3"/>
      <c r="LYI215" s="3"/>
      <c r="LYJ215" s="3"/>
      <c r="LYK215" s="3"/>
      <c r="LYL215" s="3"/>
      <c r="LYM215" s="3"/>
      <c r="LYN215" s="3"/>
      <c r="LYO215" s="3"/>
      <c r="LYP215" s="3"/>
      <c r="LYQ215" s="3"/>
      <c r="LYR215" s="3"/>
      <c r="LYS215" s="3"/>
      <c r="LYT215" s="3"/>
      <c r="LYU215" s="3"/>
      <c r="LYV215" s="3"/>
      <c r="LYW215" s="3"/>
      <c r="LYX215" s="3"/>
      <c r="LYY215" s="3"/>
      <c r="LYZ215" s="3"/>
      <c r="LZA215" s="3"/>
      <c r="LZB215" s="3"/>
      <c r="LZC215" s="3"/>
      <c r="LZD215" s="3"/>
      <c r="LZE215" s="3"/>
      <c r="LZF215" s="3"/>
      <c r="LZG215" s="3"/>
      <c r="LZH215" s="3"/>
      <c r="LZI215" s="3"/>
      <c r="LZJ215" s="3"/>
      <c r="LZK215" s="3"/>
      <c r="LZL215" s="3"/>
      <c r="LZM215" s="3"/>
      <c r="LZN215" s="3"/>
      <c r="LZO215" s="3"/>
      <c r="LZP215" s="3"/>
      <c r="LZQ215" s="3"/>
      <c r="LZR215" s="3"/>
      <c r="LZS215" s="3"/>
      <c r="LZT215" s="3"/>
      <c r="LZU215" s="3"/>
      <c r="LZV215" s="3"/>
      <c r="LZW215" s="3"/>
      <c r="LZX215" s="3"/>
      <c r="LZY215" s="3"/>
      <c r="LZZ215" s="3"/>
      <c r="MAA215" s="3"/>
      <c r="MAB215" s="3"/>
      <c r="MAC215" s="3"/>
      <c r="MAD215" s="3"/>
      <c r="MAE215" s="3"/>
      <c r="MAF215" s="3"/>
      <c r="MAG215" s="3"/>
      <c r="MAH215" s="3"/>
      <c r="MAI215" s="3"/>
      <c r="MAJ215" s="3"/>
      <c r="MAK215" s="3"/>
      <c r="MAL215" s="3"/>
      <c r="MAM215" s="3"/>
      <c r="MAN215" s="3"/>
      <c r="MAO215" s="3"/>
      <c r="MAP215" s="3"/>
      <c r="MAQ215" s="3"/>
      <c r="MAR215" s="3"/>
      <c r="MAS215" s="3"/>
      <c r="MAT215" s="3"/>
      <c r="MAU215" s="3"/>
      <c r="MAV215" s="3"/>
      <c r="MAW215" s="3"/>
      <c r="MAX215" s="3"/>
      <c r="MAY215" s="3"/>
      <c r="MAZ215" s="3"/>
      <c r="MBA215" s="3"/>
      <c r="MBB215" s="3"/>
      <c r="MBC215" s="3"/>
      <c r="MBD215" s="3"/>
      <c r="MBE215" s="3"/>
      <c r="MBF215" s="3"/>
      <c r="MBG215" s="3"/>
      <c r="MBH215" s="3"/>
      <c r="MBI215" s="3"/>
      <c r="MBJ215" s="3"/>
      <c r="MBK215" s="3"/>
      <c r="MBL215" s="3"/>
      <c r="MBM215" s="3"/>
      <c r="MBN215" s="3"/>
      <c r="MBO215" s="3"/>
      <c r="MBP215" s="3"/>
      <c r="MBQ215" s="3"/>
      <c r="MBR215" s="3"/>
      <c r="MBS215" s="3"/>
      <c r="MBT215" s="3"/>
      <c r="MBU215" s="3"/>
      <c r="MBV215" s="3"/>
      <c r="MBW215" s="3"/>
      <c r="MBX215" s="3"/>
      <c r="MBY215" s="3"/>
      <c r="MBZ215" s="3"/>
      <c r="MCA215" s="3"/>
      <c r="MCB215" s="3"/>
      <c r="MCC215" s="3"/>
      <c r="MCD215" s="3"/>
      <c r="MCE215" s="3"/>
      <c r="MCF215" s="3"/>
      <c r="MCG215" s="3"/>
      <c r="MCH215" s="3"/>
      <c r="MCI215" s="3"/>
      <c r="MCJ215" s="3"/>
      <c r="MCK215" s="3"/>
      <c r="MCL215" s="3"/>
      <c r="MCM215" s="3"/>
      <c r="MCN215" s="3"/>
      <c r="MCO215" s="3"/>
      <c r="MCP215" s="3"/>
      <c r="MCQ215" s="3"/>
      <c r="MCR215" s="3"/>
      <c r="MCS215" s="3"/>
      <c r="MCT215" s="3"/>
      <c r="MCU215" s="3"/>
      <c r="MCV215" s="3"/>
      <c r="MCW215" s="3"/>
      <c r="MCX215" s="3"/>
      <c r="MCY215" s="3"/>
      <c r="MCZ215" s="3"/>
      <c r="MDA215" s="3"/>
      <c r="MDB215" s="3"/>
      <c r="MDC215" s="3"/>
      <c r="MDD215" s="3"/>
      <c r="MDE215" s="3"/>
      <c r="MDF215" s="3"/>
      <c r="MDG215" s="3"/>
      <c r="MDH215" s="3"/>
      <c r="MDI215" s="3"/>
      <c r="MDJ215" s="3"/>
      <c r="MDK215" s="3"/>
      <c r="MDL215" s="3"/>
      <c r="MDM215" s="3"/>
      <c r="MDN215" s="3"/>
      <c r="MDO215" s="3"/>
      <c r="MDP215" s="3"/>
      <c r="MDQ215" s="3"/>
      <c r="MDR215" s="3"/>
      <c r="MDS215" s="3"/>
      <c r="MDT215" s="3"/>
      <c r="MDU215" s="3"/>
      <c r="MDV215" s="3"/>
      <c r="MDW215" s="3"/>
      <c r="MDX215" s="3"/>
      <c r="MDY215" s="3"/>
      <c r="MDZ215" s="3"/>
      <c r="MEA215" s="3"/>
      <c r="MEB215" s="3"/>
      <c r="MEC215" s="3"/>
      <c r="MED215" s="3"/>
      <c r="MEE215" s="3"/>
      <c r="MEF215" s="3"/>
      <c r="MEG215" s="3"/>
      <c r="MEH215" s="3"/>
      <c r="MEI215" s="3"/>
      <c r="MEJ215" s="3"/>
      <c r="MEK215" s="3"/>
      <c r="MEL215" s="3"/>
      <c r="MEM215" s="3"/>
      <c r="MEN215" s="3"/>
      <c r="MEO215" s="3"/>
      <c r="MEP215" s="3"/>
      <c r="MEQ215" s="3"/>
      <c r="MER215" s="3"/>
      <c r="MES215" s="3"/>
      <c r="MET215" s="3"/>
      <c r="MEU215" s="3"/>
      <c r="MEV215" s="3"/>
      <c r="MEW215" s="3"/>
      <c r="MEX215" s="3"/>
      <c r="MEY215" s="3"/>
      <c r="MEZ215" s="3"/>
      <c r="MFA215" s="3"/>
      <c r="MFB215" s="3"/>
      <c r="MFC215" s="3"/>
      <c r="MFD215" s="3"/>
      <c r="MFE215" s="3"/>
      <c r="MFF215" s="3"/>
      <c r="MFG215" s="3"/>
      <c r="MFH215" s="3"/>
      <c r="MFI215" s="3"/>
      <c r="MFJ215" s="3"/>
      <c r="MFK215" s="3"/>
      <c r="MFL215" s="3"/>
      <c r="MFM215" s="3"/>
      <c r="MFN215" s="3"/>
      <c r="MFO215" s="3"/>
      <c r="MFP215" s="3"/>
      <c r="MFQ215" s="3"/>
      <c r="MFR215" s="3"/>
      <c r="MFS215" s="3"/>
      <c r="MFT215" s="3"/>
      <c r="MFU215" s="3"/>
      <c r="MFV215" s="3"/>
      <c r="MFW215" s="3"/>
      <c r="MFX215" s="3"/>
      <c r="MFY215" s="3"/>
      <c r="MFZ215" s="3"/>
      <c r="MGA215" s="3"/>
      <c r="MGB215" s="3"/>
      <c r="MGC215" s="3"/>
      <c r="MGD215" s="3"/>
      <c r="MGE215" s="3"/>
      <c r="MGF215" s="3"/>
      <c r="MGG215" s="3"/>
      <c r="MGH215" s="3"/>
      <c r="MGI215" s="3"/>
      <c r="MGJ215" s="3"/>
      <c r="MGK215" s="3"/>
      <c r="MGL215" s="3"/>
      <c r="MGM215" s="3"/>
      <c r="MGN215" s="3"/>
      <c r="MGO215" s="3"/>
      <c r="MGP215" s="3"/>
      <c r="MGQ215" s="3"/>
      <c r="MGR215" s="3"/>
      <c r="MGS215" s="3"/>
      <c r="MGT215" s="3"/>
      <c r="MGU215" s="3"/>
      <c r="MGV215" s="3"/>
      <c r="MGW215" s="3"/>
      <c r="MGX215" s="3"/>
      <c r="MGY215" s="3"/>
      <c r="MGZ215" s="3"/>
      <c r="MHA215" s="3"/>
      <c r="MHB215" s="3"/>
      <c r="MHC215" s="3"/>
      <c r="MHD215" s="3"/>
      <c r="MHE215" s="3"/>
      <c r="MHF215" s="3"/>
      <c r="MHG215" s="3"/>
      <c r="MHH215" s="3"/>
      <c r="MHI215" s="3"/>
      <c r="MHJ215" s="3"/>
      <c r="MHK215" s="3"/>
      <c r="MHL215" s="3"/>
      <c r="MHM215" s="3"/>
      <c r="MHN215" s="3"/>
      <c r="MHO215" s="3"/>
      <c r="MHP215" s="3"/>
      <c r="MHQ215" s="3"/>
      <c r="MHR215" s="3"/>
      <c r="MHS215" s="3"/>
      <c r="MHT215" s="3"/>
      <c r="MHU215" s="3"/>
      <c r="MHV215" s="3"/>
      <c r="MHW215" s="3"/>
      <c r="MHX215" s="3"/>
      <c r="MHY215" s="3"/>
      <c r="MHZ215" s="3"/>
      <c r="MIA215" s="3"/>
      <c r="MIB215" s="3"/>
      <c r="MIC215" s="3"/>
      <c r="MID215" s="3"/>
      <c r="MIE215" s="3"/>
      <c r="MIF215" s="3"/>
      <c r="MIG215" s="3"/>
      <c r="MIH215" s="3"/>
      <c r="MII215" s="3"/>
      <c r="MIJ215" s="3"/>
      <c r="MIK215" s="3"/>
      <c r="MIL215" s="3"/>
      <c r="MIM215" s="3"/>
      <c r="MIN215" s="3"/>
      <c r="MIO215" s="3"/>
      <c r="MIP215" s="3"/>
      <c r="MIQ215" s="3"/>
      <c r="MIR215" s="3"/>
      <c r="MIS215" s="3"/>
      <c r="MIT215" s="3"/>
      <c r="MIU215" s="3"/>
      <c r="MIV215" s="3"/>
      <c r="MIW215" s="3"/>
      <c r="MIX215" s="3"/>
      <c r="MIY215" s="3"/>
      <c r="MIZ215" s="3"/>
      <c r="MJA215" s="3"/>
      <c r="MJB215" s="3"/>
      <c r="MJC215" s="3"/>
      <c r="MJD215" s="3"/>
      <c r="MJE215" s="3"/>
      <c r="MJF215" s="3"/>
      <c r="MJG215" s="3"/>
      <c r="MJH215" s="3"/>
      <c r="MJI215" s="3"/>
      <c r="MJJ215" s="3"/>
      <c r="MJK215" s="3"/>
      <c r="MJL215" s="3"/>
      <c r="MJM215" s="3"/>
      <c r="MJN215" s="3"/>
      <c r="MJO215" s="3"/>
      <c r="MJP215" s="3"/>
      <c r="MJQ215" s="3"/>
      <c r="MJR215" s="3"/>
      <c r="MJS215" s="3"/>
      <c r="MJT215" s="3"/>
      <c r="MJU215" s="3"/>
      <c r="MJV215" s="3"/>
      <c r="MJW215" s="3"/>
      <c r="MJX215" s="3"/>
      <c r="MJY215" s="3"/>
      <c r="MJZ215" s="3"/>
      <c r="MKA215" s="3"/>
      <c r="MKB215" s="3"/>
      <c r="MKC215" s="3"/>
      <c r="MKD215" s="3"/>
      <c r="MKE215" s="3"/>
      <c r="MKF215" s="3"/>
      <c r="MKG215" s="3"/>
      <c r="MKH215" s="3"/>
      <c r="MKI215" s="3"/>
      <c r="MKJ215" s="3"/>
      <c r="MKK215" s="3"/>
      <c r="MKL215" s="3"/>
      <c r="MKM215" s="3"/>
      <c r="MKN215" s="3"/>
      <c r="MKO215" s="3"/>
      <c r="MKP215" s="3"/>
      <c r="MKQ215" s="3"/>
      <c r="MKR215" s="3"/>
      <c r="MKS215" s="3"/>
      <c r="MKT215" s="3"/>
      <c r="MKU215" s="3"/>
      <c r="MKV215" s="3"/>
      <c r="MKW215" s="3"/>
      <c r="MKX215" s="3"/>
      <c r="MKY215" s="3"/>
      <c r="MKZ215" s="3"/>
      <c r="MLA215" s="3"/>
      <c r="MLB215" s="3"/>
      <c r="MLC215" s="3"/>
      <c r="MLD215" s="3"/>
      <c r="MLE215" s="3"/>
      <c r="MLF215" s="3"/>
      <c r="MLG215" s="3"/>
      <c r="MLH215" s="3"/>
      <c r="MLI215" s="3"/>
      <c r="MLJ215" s="3"/>
      <c r="MLK215" s="3"/>
      <c r="MLL215" s="3"/>
      <c r="MLM215" s="3"/>
      <c r="MLN215" s="3"/>
      <c r="MLO215" s="3"/>
      <c r="MLP215" s="3"/>
      <c r="MLQ215" s="3"/>
      <c r="MLR215" s="3"/>
      <c r="MLS215" s="3"/>
      <c r="MLT215" s="3"/>
      <c r="MLU215" s="3"/>
      <c r="MLV215" s="3"/>
      <c r="MLW215" s="3"/>
      <c r="MLX215" s="3"/>
      <c r="MLY215" s="3"/>
      <c r="MLZ215" s="3"/>
      <c r="MMA215" s="3"/>
      <c r="MMB215" s="3"/>
      <c r="MMC215" s="3"/>
      <c r="MMD215" s="3"/>
      <c r="MME215" s="3"/>
      <c r="MMF215" s="3"/>
      <c r="MMG215" s="3"/>
      <c r="MMH215" s="3"/>
      <c r="MMI215" s="3"/>
      <c r="MMJ215" s="3"/>
      <c r="MMK215" s="3"/>
      <c r="MML215" s="3"/>
      <c r="MMM215" s="3"/>
      <c r="MMN215" s="3"/>
      <c r="MMO215" s="3"/>
      <c r="MMP215" s="3"/>
      <c r="MMQ215" s="3"/>
      <c r="MMR215" s="3"/>
      <c r="MMS215" s="3"/>
      <c r="MMT215" s="3"/>
      <c r="MMU215" s="3"/>
      <c r="MMV215" s="3"/>
      <c r="MMW215" s="3"/>
      <c r="MMX215" s="3"/>
      <c r="MMY215" s="3"/>
      <c r="MMZ215" s="3"/>
      <c r="MNA215" s="3"/>
      <c r="MNB215" s="3"/>
      <c r="MNC215" s="3"/>
      <c r="MND215" s="3"/>
      <c r="MNE215" s="3"/>
      <c r="MNF215" s="3"/>
      <c r="MNG215" s="3"/>
      <c r="MNH215" s="3"/>
      <c r="MNI215" s="3"/>
      <c r="MNJ215" s="3"/>
      <c r="MNK215" s="3"/>
      <c r="MNL215" s="3"/>
      <c r="MNM215" s="3"/>
      <c r="MNN215" s="3"/>
      <c r="MNO215" s="3"/>
      <c r="MNP215" s="3"/>
      <c r="MNQ215" s="3"/>
      <c r="MNR215" s="3"/>
      <c r="MNS215" s="3"/>
      <c r="MNT215" s="3"/>
      <c r="MNU215" s="3"/>
      <c r="MNV215" s="3"/>
      <c r="MNW215" s="3"/>
      <c r="MNX215" s="3"/>
      <c r="MNY215" s="3"/>
      <c r="MNZ215" s="3"/>
      <c r="MOA215" s="3"/>
      <c r="MOB215" s="3"/>
      <c r="MOC215" s="3"/>
      <c r="MOD215" s="3"/>
      <c r="MOE215" s="3"/>
      <c r="MOF215" s="3"/>
      <c r="MOG215" s="3"/>
      <c r="MOH215" s="3"/>
      <c r="MOI215" s="3"/>
      <c r="MOJ215" s="3"/>
      <c r="MOK215" s="3"/>
      <c r="MOL215" s="3"/>
      <c r="MOM215" s="3"/>
      <c r="MON215" s="3"/>
      <c r="MOO215" s="3"/>
      <c r="MOP215" s="3"/>
      <c r="MOQ215" s="3"/>
      <c r="MOR215" s="3"/>
      <c r="MOS215" s="3"/>
      <c r="MOT215" s="3"/>
      <c r="MOU215" s="3"/>
      <c r="MOV215" s="3"/>
      <c r="MOW215" s="3"/>
      <c r="MOX215" s="3"/>
      <c r="MOY215" s="3"/>
      <c r="MOZ215" s="3"/>
      <c r="MPA215" s="3"/>
      <c r="MPB215" s="3"/>
      <c r="MPC215" s="3"/>
      <c r="MPD215" s="3"/>
      <c r="MPE215" s="3"/>
      <c r="MPF215" s="3"/>
      <c r="MPG215" s="3"/>
      <c r="MPH215" s="3"/>
      <c r="MPI215" s="3"/>
      <c r="MPJ215" s="3"/>
      <c r="MPK215" s="3"/>
      <c r="MPL215" s="3"/>
      <c r="MPM215" s="3"/>
      <c r="MPN215" s="3"/>
      <c r="MPO215" s="3"/>
      <c r="MPP215" s="3"/>
      <c r="MPQ215" s="3"/>
      <c r="MPR215" s="3"/>
      <c r="MPS215" s="3"/>
      <c r="MPT215" s="3"/>
      <c r="MPU215" s="3"/>
      <c r="MPV215" s="3"/>
      <c r="MPW215" s="3"/>
      <c r="MPX215" s="3"/>
      <c r="MPY215" s="3"/>
      <c r="MPZ215" s="3"/>
      <c r="MQA215" s="3"/>
      <c r="MQB215" s="3"/>
      <c r="MQC215" s="3"/>
      <c r="MQD215" s="3"/>
      <c r="MQE215" s="3"/>
      <c r="MQF215" s="3"/>
      <c r="MQG215" s="3"/>
      <c r="MQH215" s="3"/>
      <c r="MQI215" s="3"/>
      <c r="MQJ215" s="3"/>
      <c r="MQK215" s="3"/>
      <c r="MQL215" s="3"/>
      <c r="MQM215" s="3"/>
      <c r="MQN215" s="3"/>
      <c r="MQO215" s="3"/>
      <c r="MQP215" s="3"/>
      <c r="MQQ215" s="3"/>
      <c r="MQR215" s="3"/>
      <c r="MQS215" s="3"/>
      <c r="MQT215" s="3"/>
      <c r="MQU215" s="3"/>
      <c r="MQV215" s="3"/>
      <c r="MQW215" s="3"/>
      <c r="MQX215" s="3"/>
      <c r="MQY215" s="3"/>
      <c r="MQZ215" s="3"/>
      <c r="MRA215" s="3"/>
      <c r="MRB215" s="3"/>
      <c r="MRC215" s="3"/>
      <c r="MRD215" s="3"/>
      <c r="MRE215" s="3"/>
      <c r="MRF215" s="3"/>
      <c r="MRG215" s="3"/>
      <c r="MRH215" s="3"/>
      <c r="MRI215" s="3"/>
      <c r="MRJ215" s="3"/>
      <c r="MRK215" s="3"/>
      <c r="MRL215" s="3"/>
      <c r="MRM215" s="3"/>
      <c r="MRN215" s="3"/>
      <c r="MRO215" s="3"/>
      <c r="MRP215" s="3"/>
      <c r="MRQ215" s="3"/>
      <c r="MRR215" s="3"/>
      <c r="MRS215" s="3"/>
      <c r="MRT215" s="3"/>
      <c r="MRU215" s="3"/>
      <c r="MRV215" s="3"/>
      <c r="MRW215" s="3"/>
      <c r="MRX215" s="3"/>
      <c r="MRY215" s="3"/>
      <c r="MRZ215" s="3"/>
      <c r="MSA215" s="3"/>
      <c r="MSB215" s="3"/>
      <c r="MSC215" s="3"/>
      <c r="MSD215" s="3"/>
      <c r="MSE215" s="3"/>
      <c r="MSF215" s="3"/>
      <c r="MSG215" s="3"/>
      <c r="MSH215" s="3"/>
      <c r="MSI215" s="3"/>
      <c r="MSJ215" s="3"/>
      <c r="MSK215" s="3"/>
      <c r="MSL215" s="3"/>
      <c r="MSM215" s="3"/>
      <c r="MSN215" s="3"/>
      <c r="MSO215" s="3"/>
      <c r="MSP215" s="3"/>
      <c r="MSQ215" s="3"/>
      <c r="MSR215" s="3"/>
      <c r="MSS215" s="3"/>
      <c r="MST215" s="3"/>
      <c r="MSU215" s="3"/>
      <c r="MSV215" s="3"/>
      <c r="MSW215" s="3"/>
      <c r="MSX215" s="3"/>
      <c r="MSY215" s="3"/>
      <c r="MSZ215" s="3"/>
      <c r="MTA215" s="3"/>
      <c r="MTB215" s="3"/>
      <c r="MTC215" s="3"/>
      <c r="MTD215" s="3"/>
      <c r="MTE215" s="3"/>
      <c r="MTF215" s="3"/>
      <c r="MTG215" s="3"/>
      <c r="MTH215" s="3"/>
      <c r="MTI215" s="3"/>
      <c r="MTJ215" s="3"/>
      <c r="MTK215" s="3"/>
      <c r="MTL215" s="3"/>
      <c r="MTM215" s="3"/>
      <c r="MTN215" s="3"/>
      <c r="MTO215" s="3"/>
      <c r="MTP215" s="3"/>
      <c r="MTQ215" s="3"/>
      <c r="MTR215" s="3"/>
      <c r="MTS215" s="3"/>
      <c r="MTT215" s="3"/>
      <c r="MTU215" s="3"/>
      <c r="MTV215" s="3"/>
      <c r="MTW215" s="3"/>
      <c r="MTX215" s="3"/>
      <c r="MTY215" s="3"/>
      <c r="MTZ215" s="3"/>
      <c r="MUA215" s="3"/>
      <c r="MUB215" s="3"/>
      <c r="MUC215" s="3"/>
      <c r="MUD215" s="3"/>
      <c r="MUE215" s="3"/>
      <c r="MUF215" s="3"/>
      <c r="MUG215" s="3"/>
      <c r="MUH215" s="3"/>
      <c r="MUI215" s="3"/>
      <c r="MUJ215" s="3"/>
      <c r="MUK215" s="3"/>
      <c r="MUL215" s="3"/>
      <c r="MUM215" s="3"/>
      <c r="MUN215" s="3"/>
      <c r="MUO215" s="3"/>
      <c r="MUP215" s="3"/>
      <c r="MUQ215" s="3"/>
      <c r="MUR215" s="3"/>
      <c r="MUS215" s="3"/>
      <c r="MUT215" s="3"/>
      <c r="MUU215" s="3"/>
      <c r="MUV215" s="3"/>
      <c r="MUW215" s="3"/>
      <c r="MUX215" s="3"/>
      <c r="MUY215" s="3"/>
      <c r="MUZ215" s="3"/>
      <c r="MVA215" s="3"/>
      <c r="MVB215" s="3"/>
      <c r="MVC215" s="3"/>
      <c r="MVD215" s="3"/>
      <c r="MVE215" s="3"/>
      <c r="MVF215" s="3"/>
      <c r="MVG215" s="3"/>
      <c r="MVH215" s="3"/>
      <c r="MVI215" s="3"/>
      <c r="MVJ215" s="3"/>
      <c r="MVK215" s="3"/>
      <c r="MVL215" s="3"/>
      <c r="MVM215" s="3"/>
      <c r="MVN215" s="3"/>
      <c r="MVO215" s="3"/>
      <c r="MVP215" s="3"/>
      <c r="MVQ215" s="3"/>
      <c r="MVR215" s="3"/>
      <c r="MVS215" s="3"/>
      <c r="MVT215" s="3"/>
      <c r="MVU215" s="3"/>
      <c r="MVV215" s="3"/>
      <c r="MVW215" s="3"/>
      <c r="MVX215" s="3"/>
      <c r="MVY215" s="3"/>
      <c r="MVZ215" s="3"/>
      <c r="MWA215" s="3"/>
      <c r="MWB215" s="3"/>
      <c r="MWC215" s="3"/>
      <c r="MWD215" s="3"/>
      <c r="MWE215" s="3"/>
      <c r="MWF215" s="3"/>
      <c r="MWG215" s="3"/>
      <c r="MWH215" s="3"/>
      <c r="MWI215" s="3"/>
      <c r="MWJ215" s="3"/>
      <c r="MWK215" s="3"/>
      <c r="MWL215" s="3"/>
      <c r="MWM215" s="3"/>
      <c r="MWN215" s="3"/>
      <c r="MWO215" s="3"/>
      <c r="MWP215" s="3"/>
      <c r="MWQ215" s="3"/>
      <c r="MWR215" s="3"/>
      <c r="MWS215" s="3"/>
      <c r="MWT215" s="3"/>
      <c r="MWU215" s="3"/>
      <c r="MWV215" s="3"/>
      <c r="MWW215" s="3"/>
      <c r="MWX215" s="3"/>
      <c r="MWY215" s="3"/>
      <c r="MWZ215" s="3"/>
      <c r="MXA215" s="3"/>
      <c r="MXB215" s="3"/>
      <c r="MXC215" s="3"/>
      <c r="MXD215" s="3"/>
      <c r="MXE215" s="3"/>
      <c r="MXF215" s="3"/>
      <c r="MXG215" s="3"/>
      <c r="MXH215" s="3"/>
      <c r="MXI215" s="3"/>
      <c r="MXJ215" s="3"/>
      <c r="MXK215" s="3"/>
      <c r="MXL215" s="3"/>
      <c r="MXM215" s="3"/>
      <c r="MXN215" s="3"/>
      <c r="MXO215" s="3"/>
      <c r="MXP215" s="3"/>
      <c r="MXQ215" s="3"/>
      <c r="MXR215" s="3"/>
      <c r="MXS215" s="3"/>
      <c r="MXT215" s="3"/>
      <c r="MXU215" s="3"/>
      <c r="MXV215" s="3"/>
      <c r="MXW215" s="3"/>
      <c r="MXX215" s="3"/>
      <c r="MXY215" s="3"/>
      <c r="MXZ215" s="3"/>
      <c r="MYA215" s="3"/>
      <c r="MYB215" s="3"/>
      <c r="MYC215" s="3"/>
      <c r="MYD215" s="3"/>
      <c r="MYE215" s="3"/>
      <c r="MYF215" s="3"/>
      <c r="MYG215" s="3"/>
      <c r="MYH215" s="3"/>
      <c r="MYI215" s="3"/>
      <c r="MYJ215" s="3"/>
      <c r="MYK215" s="3"/>
      <c r="MYL215" s="3"/>
      <c r="MYM215" s="3"/>
      <c r="MYN215" s="3"/>
      <c r="MYO215" s="3"/>
      <c r="MYP215" s="3"/>
      <c r="MYQ215" s="3"/>
      <c r="MYR215" s="3"/>
      <c r="MYS215" s="3"/>
      <c r="MYT215" s="3"/>
      <c r="MYU215" s="3"/>
      <c r="MYV215" s="3"/>
      <c r="MYW215" s="3"/>
      <c r="MYX215" s="3"/>
      <c r="MYY215" s="3"/>
      <c r="MYZ215" s="3"/>
      <c r="MZA215" s="3"/>
      <c r="MZB215" s="3"/>
      <c r="MZC215" s="3"/>
      <c r="MZD215" s="3"/>
      <c r="MZE215" s="3"/>
      <c r="MZF215" s="3"/>
      <c r="MZG215" s="3"/>
      <c r="MZH215" s="3"/>
      <c r="MZI215" s="3"/>
      <c r="MZJ215" s="3"/>
      <c r="MZK215" s="3"/>
      <c r="MZL215" s="3"/>
      <c r="MZM215" s="3"/>
      <c r="MZN215" s="3"/>
      <c r="MZO215" s="3"/>
      <c r="MZP215" s="3"/>
      <c r="MZQ215" s="3"/>
      <c r="MZR215" s="3"/>
      <c r="MZS215" s="3"/>
      <c r="MZT215" s="3"/>
      <c r="MZU215" s="3"/>
      <c r="MZV215" s="3"/>
      <c r="MZW215" s="3"/>
      <c r="MZX215" s="3"/>
      <c r="MZY215" s="3"/>
      <c r="MZZ215" s="3"/>
      <c r="NAA215" s="3"/>
      <c r="NAB215" s="3"/>
      <c r="NAC215" s="3"/>
      <c r="NAD215" s="3"/>
      <c r="NAE215" s="3"/>
      <c r="NAF215" s="3"/>
      <c r="NAG215" s="3"/>
      <c r="NAH215" s="3"/>
      <c r="NAI215" s="3"/>
      <c r="NAJ215" s="3"/>
      <c r="NAK215" s="3"/>
      <c r="NAL215" s="3"/>
      <c r="NAM215" s="3"/>
      <c r="NAN215" s="3"/>
      <c r="NAO215" s="3"/>
      <c r="NAP215" s="3"/>
      <c r="NAQ215" s="3"/>
      <c r="NAR215" s="3"/>
      <c r="NAS215" s="3"/>
      <c r="NAT215" s="3"/>
      <c r="NAU215" s="3"/>
      <c r="NAV215" s="3"/>
      <c r="NAW215" s="3"/>
      <c r="NAX215" s="3"/>
      <c r="NAY215" s="3"/>
      <c r="NAZ215" s="3"/>
      <c r="NBA215" s="3"/>
      <c r="NBB215" s="3"/>
      <c r="NBC215" s="3"/>
      <c r="NBD215" s="3"/>
      <c r="NBE215" s="3"/>
      <c r="NBF215" s="3"/>
      <c r="NBG215" s="3"/>
      <c r="NBH215" s="3"/>
      <c r="NBI215" s="3"/>
      <c r="NBJ215" s="3"/>
      <c r="NBK215" s="3"/>
      <c r="NBL215" s="3"/>
      <c r="NBM215" s="3"/>
      <c r="NBN215" s="3"/>
      <c r="NBO215" s="3"/>
      <c r="NBP215" s="3"/>
      <c r="NBQ215" s="3"/>
      <c r="NBR215" s="3"/>
      <c r="NBS215" s="3"/>
      <c r="NBT215" s="3"/>
      <c r="NBU215" s="3"/>
      <c r="NBV215" s="3"/>
      <c r="NBW215" s="3"/>
      <c r="NBX215" s="3"/>
      <c r="NBY215" s="3"/>
      <c r="NBZ215" s="3"/>
      <c r="NCA215" s="3"/>
      <c r="NCB215" s="3"/>
      <c r="NCC215" s="3"/>
      <c r="NCD215" s="3"/>
      <c r="NCE215" s="3"/>
      <c r="NCF215" s="3"/>
      <c r="NCG215" s="3"/>
      <c r="NCH215" s="3"/>
      <c r="NCI215" s="3"/>
      <c r="NCJ215" s="3"/>
      <c r="NCK215" s="3"/>
      <c r="NCL215" s="3"/>
      <c r="NCM215" s="3"/>
      <c r="NCN215" s="3"/>
      <c r="NCO215" s="3"/>
      <c r="NCP215" s="3"/>
      <c r="NCQ215" s="3"/>
      <c r="NCR215" s="3"/>
      <c r="NCS215" s="3"/>
      <c r="NCT215" s="3"/>
      <c r="NCU215" s="3"/>
      <c r="NCV215" s="3"/>
      <c r="NCW215" s="3"/>
      <c r="NCX215" s="3"/>
      <c r="NCY215" s="3"/>
      <c r="NCZ215" s="3"/>
      <c r="NDA215" s="3"/>
      <c r="NDB215" s="3"/>
      <c r="NDC215" s="3"/>
      <c r="NDD215" s="3"/>
      <c r="NDE215" s="3"/>
      <c r="NDF215" s="3"/>
      <c r="NDG215" s="3"/>
      <c r="NDH215" s="3"/>
      <c r="NDI215" s="3"/>
      <c r="NDJ215" s="3"/>
      <c r="NDK215" s="3"/>
      <c r="NDL215" s="3"/>
      <c r="NDM215" s="3"/>
      <c r="NDN215" s="3"/>
      <c r="NDO215" s="3"/>
      <c r="NDP215" s="3"/>
      <c r="NDQ215" s="3"/>
      <c r="NDR215" s="3"/>
      <c r="NDS215" s="3"/>
      <c r="NDT215" s="3"/>
      <c r="NDU215" s="3"/>
      <c r="NDV215" s="3"/>
      <c r="NDW215" s="3"/>
      <c r="NDX215" s="3"/>
      <c r="NDY215" s="3"/>
      <c r="NDZ215" s="3"/>
      <c r="NEA215" s="3"/>
      <c r="NEB215" s="3"/>
      <c r="NEC215" s="3"/>
      <c r="NED215" s="3"/>
      <c r="NEE215" s="3"/>
      <c r="NEF215" s="3"/>
      <c r="NEG215" s="3"/>
      <c r="NEH215" s="3"/>
      <c r="NEI215" s="3"/>
      <c r="NEJ215" s="3"/>
      <c r="NEK215" s="3"/>
      <c r="NEL215" s="3"/>
      <c r="NEM215" s="3"/>
      <c r="NEN215" s="3"/>
      <c r="NEO215" s="3"/>
      <c r="NEP215" s="3"/>
      <c r="NEQ215" s="3"/>
      <c r="NER215" s="3"/>
      <c r="NES215" s="3"/>
      <c r="NET215" s="3"/>
      <c r="NEU215" s="3"/>
      <c r="NEV215" s="3"/>
      <c r="NEW215" s="3"/>
      <c r="NEX215" s="3"/>
      <c r="NEY215" s="3"/>
      <c r="NEZ215" s="3"/>
      <c r="NFA215" s="3"/>
      <c r="NFB215" s="3"/>
      <c r="NFC215" s="3"/>
      <c r="NFD215" s="3"/>
      <c r="NFE215" s="3"/>
      <c r="NFF215" s="3"/>
      <c r="NFG215" s="3"/>
      <c r="NFH215" s="3"/>
      <c r="NFI215" s="3"/>
      <c r="NFJ215" s="3"/>
      <c r="NFK215" s="3"/>
      <c r="NFL215" s="3"/>
      <c r="NFM215" s="3"/>
      <c r="NFN215" s="3"/>
      <c r="NFO215" s="3"/>
      <c r="NFP215" s="3"/>
      <c r="NFQ215" s="3"/>
      <c r="NFR215" s="3"/>
      <c r="NFS215" s="3"/>
      <c r="NFT215" s="3"/>
      <c r="NFU215" s="3"/>
      <c r="NFV215" s="3"/>
      <c r="NFW215" s="3"/>
      <c r="NFX215" s="3"/>
      <c r="NFY215" s="3"/>
      <c r="NFZ215" s="3"/>
      <c r="NGA215" s="3"/>
      <c r="NGB215" s="3"/>
      <c r="NGC215" s="3"/>
      <c r="NGD215" s="3"/>
      <c r="NGE215" s="3"/>
      <c r="NGF215" s="3"/>
      <c r="NGG215" s="3"/>
      <c r="NGH215" s="3"/>
      <c r="NGI215" s="3"/>
      <c r="NGJ215" s="3"/>
      <c r="NGK215" s="3"/>
      <c r="NGL215" s="3"/>
      <c r="NGM215" s="3"/>
      <c r="NGN215" s="3"/>
      <c r="NGO215" s="3"/>
      <c r="NGP215" s="3"/>
      <c r="NGQ215" s="3"/>
      <c r="NGR215" s="3"/>
      <c r="NGS215" s="3"/>
      <c r="NGT215" s="3"/>
      <c r="NGU215" s="3"/>
      <c r="NGV215" s="3"/>
      <c r="NGW215" s="3"/>
      <c r="NGX215" s="3"/>
      <c r="NGY215" s="3"/>
      <c r="NGZ215" s="3"/>
      <c r="NHA215" s="3"/>
      <c r="NHB215" s="3"/>
      <c r="NHC215" s="3"/>
      <c r="NHD215" s="3"/>
      <c r="NHE215" s="3"/>
      <c r="NHF215" s="3"/>
      <c r="NHG215" s="3"/>
      <c r="NHH215" s="3"/>
      <c r="NHI215" s="3"/>
      <c r="NHJ215" s="3"/>
      <c r="NHK215" s="3"/>
      <c r="NHL215" s="3"/>
      <c r="NHM215" s="3"/>
      <c r="NHN215" s="3"/>
      <c r="NHO215" s="3"/>
      <c r="NHP215" s="3"/>
      <c r="NHQ215" s="3"/>
      <c r="NHR215" s="3"/>
      <c r="NHS215" s="3"/>
      <c r="NHT215" s="3"/>
      <c r="NHU215" s="3"/>
      <c r="NHV215" s="3"/>
      <c r="NHW215" s="3"/>
      <c r="NHX215" s="3"/>
      <c r="NHY215" s="3"/>
      <c r="NHZ215" s="3"/>
      <c r="NIA215" s="3"/>
      <c r="NIB215" s="3"/>
      <c r="NIC215" s="3"/>
      <c r="NID215" s="3"/>
      <c r="NIE215" s="3"/>
      <c r="NIF215" s="3"/>
      <c r="NIG215" s="3"/>
      <c r="NIH215" s="3"/>
      <c r="NII215" s="3"/>
      <c r="NIJ215" s="3"/>
      <c r="NIK215" s="3"/>
      <c r="NIL215" s="3"/>
      <c r="NIM215" s="3"/>
      <c r="NIN215" s="3"/>
      <c r="NIO215" s="3"/>
      <c r="NIP215" s="3"/>
      <c r="NIQ215" s="3"/>
      <c r="NIR215" s="3"/>
      <c r="NIS215" s="3"/>
      <c r="NIT215" s="3"/>
      <c r="NIU215" s="3"/>
      <c r="NIV215" s="3"/>
      <c r="NIW215" s="3"/>
      <c r="NIX215" s="3"/>
      <c r="NIY215" s="3"/>
      <c r="NIZ215" s="3"/>
      <c r="NJA215" s="3"/>
      <c r="NJB215" s="3"/>
      <c r="NJC215" s="3"/>
      <c r="NJD215" s="3"/>
      <c r="NJE215" s="3"/>
      <c r="NJF215" s="3"/>
      <c r="NJG215" s="3"/>
      <c r="NJH215" s="3"/>
      <c r="NJI215" s="3"/>
      <c r="NJJ215" s="3"/>
      <c r="NJK215" s="3"/>
      <c r="NJL215" s="3"/>
      <c r="NJM215" s="3"/>
      <c r="NJN215" s="3"/>
      <c r="NJO215" s="3"/>
      <c r="NJP215" s="3"/>
      <c r="NJQ215" s="3"/>
      <c r="NJR215" s="3"/>
      <c r="NJS215" s="3"/>
      <c r="NJT215" s="3"/>
      <c r="NJU215" s="3"/>
      <c r="NJV215" s="3"/>
      <c r="NJW215" s="3"/>
      <c r="NJX215" s="3"/>
      <c r="NJY215" s="3"/>
      <c r="NJZ215" s="3"/>
      <c r="NKA215" s="3"/>
      <c r="NKB215" s="3"/>
      <c r="NKC215" s="3"/>
      <c r="NKD215" s="3"/>
      <c r="NKE215" s="3"/>
      <c r="NKF215" s="3"/>
      <c r="NKG215" s="3"/>
      <c r="NKH215" s="3"/>
      <c r="NKI215" s="3"/>
      <c r="NKJ215" s="3"/>
      <c r="NKK215" s="3"/>
      <c r="NKL215" s="3"/>
      <c r="NKM215" s="3"/>
      <c r="NKN215" s="3"/>
      <c r="NKO215" s="3"/>
      <c r="NKP215" s="3"/>
      <c r="NKQ215" s="3"/>
      <c r="NKR215" s="3"/>
      <c r="NKS215" s="3"/>
      <c r="NKT215" s="3"/>
      <c r="NKU215" s="3"/>
      <c r="NKV215" s="3"/>
      <c r="NKW215" s="3"/>
      <c r="NKX215" s="3"/>
      <c r="NKY215" s="3"/>
      <c r="NKZ215" s="3"/>
      <c r="NLA215" s="3"/>
      <c r="NLB215" s="3"/>
      <c r="NLC215" s="3"/>
      <c r="NLD215" s="3"/>
      <c r="NLE215" s="3"/>
      <c r="NLF215" s="3"/>
      <c r="NLG215" s="3"/>
      <c r="NLH215" s="3"/>
      <c r="NLI215" s="3"/>
      <c r="NLJ215" s="3"/>
      <c r="NLK215" s="3"/>
      <c r="NLL215" s="3"/>
      <c r="NLM215" s="3"/>
      <c r="NLN215" s="3"/>
      <c r="NLO215" s="3"/>
      <c r="NLP215" s="3"/>
      <c r="NLQ215" s="3"/>
      <c r="NLR215" s="3"/>
      <c r="NLS215" s="3"/>
      <c r="NLT215" s="3"/>
      <c r="NLU215" s="3"/>
      <c r="NLV215" s="3"/>
      <c r="NLW215" s="3"/>
      <c r="NLX215" s="3"/>
      <c r="NLY215" s="3"/>
      <c r="NLZ215" s="3"/>
      <c r="NMA215" s="3"/>
      <c r="NMB215" s="3"/>
      <c r="NMC215" s="3"/>
      <c r="NMD215" s="3"/>
      <c r="NME215" s="3"/>
      <c r="NMF215" s="3"/>
      <c r="NMG215" s="3"/>
      <c r="NMH215" s="3"/>
      <c r="NMI215" s="3"/>
      <c r="NMJ215" s="3"/>
      <c r="NMK215" s="3"/>
      <c r="NML215" s="3"/>
      <c r="NMM215" s="3"/>
      <c r="NMN215" s="3"/>
      <c r="NMO215" s="3"/>
      <c r="NMP215" s="3"/>
      <c r="NMQ215" s="3"/>
      <c r="NMR215" s="3"/>
      <c r="NMS215" s="3"/>
      <c r="NMT215" s="3"/>
      <c r="NMU215" s="3"/>
      <c r="NMV215" s="3"/>
      <c r="NMW215" s="3"/>
      <c r="NMX215" s="3"/>
      <c r="NMY215" s="3"/>
      <c r="NMZ215" s="3"/>
      <c r="NNA215" s="3"/>
      <c r="NNB215" s="3"/>
      <c r="NNC215" s="3"/>
      <c r="NND215" s="3"/>
      <c r="NNE215" s="3"/>
      <c r="NNF215" s="3"/>
      <c r="NNG215" s="3"/>
      <c r="NNH215" s="3"/>
      <c r="NNI215" s="3"/>
      <c r="NNJ215" s="3"/>
      <c r="NNK215" s="3"/>
      <c r="NNL215" s="3"/>
      <c r="NNM215" s="3"/>
      <c r="NNN215" s="3"/>
      <c r="NNO215" s="3"/>
      <c r="NNP215" s="3"/>
      <c r="NNQ215" s="3"/>
      <c r="NNR215" s="3"/>
      <c r="NNS215" s="3"/>
      <c r="NNT215" s="3"/>
      <c r="NNU215" s="3"/>
      <c r="NNV215" s="3"/>
      <c r="NNW215" s="3"/>
      <c r="NNX215" s="3"/>
      <c r="NNY215" s="3"/>
      <c r="NNZ215" s="3"/>
      <c r="NOA215" s="3"/>
      <c r="NOB215" s="3"/>
      <c r="NOC215" s="3"/>
      <c r="NOD215" s="3"/>
      <c r="NOE215" s="3"/>
      <c r="NOF215" s="3"/>
      <c r="NOG215" s="3"/>
      <c r="NOH215" s="3"/>
      <c r="NOI215" s="3"/>
      <c r="NOJ215" s="3"/>
      <c r="NOK215" s="3"/>
      <c r="NOL215" s="3"/>
      <c r="NOM215" s="3"/>
      <c r="NON215" s="3"/>
      <c r="NOO215" s="3"/>
      <c r="NOP215" s="3"/>
      <c r="NOQ215" s="3"/>
      <c r="NOR215" s="3"/>
      <c r="NOS215" s="3"/>
      <c r="NOT215" s="3"/>
      <c r="NOU215" s="3"/>
      <c r="NOV215" s="3"/>
      <c r="NOW215" s="3"/>
      <c r="NOX215" s="3"/>
      <c r="NOY215" s="3"/>
      <c r="NOZ215" s="3"/>
      <c r="NPA215" s="3"/>
      <c r="NPB215" s="3"/>
      <c r="NPC215" s="3"/>
      <c r="NPD215" s="3"/>
      <c r="NPE215" s="3"/>
      <c r="NPF215" s="3"/>
      <c r="NPG215" s="3"/>
      <c r="NPH215" s="3"/>
      <c r="NPI215" s="3"/>
      <c r="NPJ215" s="3"/>
      <c r="NPK215" s="3"/>
      <c r="NPL215" s="3"/>
      <c r="NPM215" s="3"/>
      <c r="NPN215" s="3"/>
      <c r="NPO215" s="3"/>
      <c r="NPP215" s="3"/>
      <c r="NPQ215" s="3"/>
      <c r="NPR215" s="3"/>
      <c r="NPS215" s="3"/>
      <c r="NPT215" s="3"/>
      <c r="NPU215" s="3"/>
      <c r="NPV215" s="3"/>
      <c r="NPW215" s="3"/>
      <c r="NPX215" s="3"/>
      <c r="NPY215" s="3"/>
      <c r="NPZ215" s="3"/>
      <c r="NQA215" s="3"/>
      <c r="NQB215" s="3"/>
      <c r="NQC215" s="3"/>
      <c r="NQD215" s="3"/>
      <c r="NQE215" s="3"/>
      <c r="NQF215" s="3"/>
      <c r="NQG215" s="3"/>
      <c r="NQH215" s="3"/>
      <c r="NQI215" s="3"/>
      <c r="NQJ215" s="3"/>
      <c r="NQK215" s="3"/>
      <c r="NQL215" s="3"/>
      <c r="NQM215" s="3"/>
      <c r="NQN215" s="3"/>
      <c r="NQO215" s="3"/>
      <c r="NQP215" s="3"/>
      <c r="NQQ215" s="3"/>
      <c r="NQR215" s="3"/>
      <c r="NQS215" s="3"/>
      <c r="NQT215" s="3"/>
      <c r="NQU215" s="3"/>
      <c r="NQV215" s="3"/>
      <c r="NQW215" s="3"/>
      <c r="NQX215" s="3"/>
      <c r="NQY215" s="3"/>
      <c r="NQZ215" s="3"/>
      <c r="NRA215" s="3"/>
      <c r="NRB215" s="3"/>
      <c r="NRC215" s="3"/>
      <c r="NRD215" s="3"/>
      <c r="NRE215" s="3"/>
      <c r="NRF215" s="3"/>
      <c r="NRG215" s="3"/>
      <c r="NRH215" s="3"/>
      <c r="NRI215" s="3"/>
      <c r="NRJ215" s="3"/>
      <c r="NRK215" s="3"/>
      <c r="NRL215" s="3"/>
      <c r="NRM215" s="3"/>
      <c r="NRN215" s="3"/>
      <c r="NRO215" s="3"/>
      <c r="NRP215" s="3"/>
      <c r="NRQ215" s="3"/>
      <c r="NRR215" s="3"/>
      <c r="NRS215" s="3"/>
      <c r="NRT215" s="3"/>
      <c r="NRU215" s="3"/>
      <c r="NRV215" s="3"/>
      <c r="NRW215" s="3"/>
      <c r="NRX215" s="3"/>
      <c r="NRY215" s="3"/>
      <c r="NRZ215" s="3"/>
      <c r="NSA215" s="3"/>
      <c r="NSB215" s="3"/>
      <c r="NSC215" s="3"/>
      <c r="NSD215" s="3"/>
      <c r="NSE215" s="3"/>
      <c r="NSF215" s="3"/>
      <c r="NSG215" s="3"/>
      <c r="NSH215" s="3"/>
      <c r="NSI215" s="3"/>
      <c r="NSJ215" s="3"/>
      <c r="NSK215" s="3"/>
      <c r="NSL215" s="3"/>
      <c r="NSM215" s="3"/>
      <c r="NSN215" s="3"/>
      <c r="NSO215" s="3"/>
      <c r="NSP215" s="3"/>
      <c r="NSQ215" s="3"/>
      <c r="NSR215" s="3"/>
      <c r="NSS215" s="3"/>
      <c r="NST215" s="3"/>
      <c r="NSU215" s="3"/>
      <c r="NSV215" s="3"/>
      <c r="NSW215" s="3"/>
      <c r="NSX215" s="3"/>
      <c r="NSY215" s="3"/>
      <c r="NSZ215" s="3"/>
      <c r="NTA215" s="3"/>
      <c r="NTB215" s="3"/>
      <c r="NTC215" s="3"/>
      <c r="NTD215" s="3"/>
      <c r="NTE215" s="3"/>
      <c r="NTF215" s="3"/>
      <c r="NTG215" s="3"/>
      <c r="NTH215" s="3"/>
      <c r="NTI215" s="3"/>
      <c r="NTJ215" s="3"/>
      <c r="NTK215" s="3"/>
      <c r="NTL215" s="3"/>
      <c r="NTM215" s="3"/>
      <c r="NTN215" s="3"/>
      <c r="NTO215" s="3"/>
      <c r="NTP215" s="3"/>
      <c r="NTQ215" s="3"/>
      <c r="NTR215" s="3"/>
      <c r="NTS215" s="3"/>
      <c r="NTT215" s="3"/>
      <c r="NTU215" s="3"/>
      <c r="NTV215" s="3"/>
      <c r="NTW215" s="3"/>
      <c r="NTX215" s="3"/>
      <c r="NTY215" s="3"/>
      <c r="NTZ215" s="3"/>
      <c r="NUA215" s="3"/>
      <c r="NUB215" s="3"/>
      <c r="NUC215" s="3"/>
      <c r="NUD215" s="3"/>
      <c r="NUE215" s="3"/>
      <c r="NUF215" s="3"/>
      <c r="NUG215" s="3"/>
      <c r="NUH215" s="3"/>
      <c r="NUI215" s="3"/>
      <c r="NUJ215" s="3"/>
      <c r="NUK215" s="3"/>
      <c r="NUL215" s="3"/>
      <c r="NUM215" s="3"/>
      <c r="NUN215" s="3"/>
      <c r="NUO215" s="3"/>
      <c r="NUP215" s="3"/>
      <c r="NUQ215" s="3"/>
      <c r="NUR215" s="3"/>
      <c r="NUS215" s="3"/>
      <c r="NUT215" s="3"/>
      <c r="NUU215" s="3"/>
      <c r="NUV215" s="3"/>
      <c r="NUW215" s="3"/>
      <c r="NUX215" s="3"/>
      <c r="NUY215" s="3"/>
      <c r="NUZ215" s="3"/>
      <c r="NVA215" s="3"/>
      <c r="NVB215" s="3"/>
      <c r="NVC215" s="3"/>
      <c r="NVD215" s="3"/>
      <c r="NVE215" s="3"/>
      <c r="NVF215" s="3"/>
      <c r="NVG215" s="3"/>
      <c r="NVH215" s="3"/>
      <c r="NVI215" s="3"/>
      <c r="NVJ215" s="3"/>
      <c r="NVK215" s="3"/>
      <c r="NVL215" s="3"/>
      <c r="NVM215" s="3"/>
      <c r="NVN215" s="3"/>
      <c r="NVO215" s="3"/>
      <c r="NVP215" s="3"/>
      <c r="NVQ215" s="3"/>
      <c r="NVR215" s="3"/>
      <c r="NVS215" s="3"/>
      <c r="NVT215" s="3"/>
      <c r="NVU215" s="3"/>
      <c r="NVV215" s="3"/>
      <c r="NVW215" s="3"/>
      <c r="NVX215" s="3"/>
      <c r="NVY215" s="3"/>
      <c r="NVZ215" s="3"/>
      <c r="NWA215" s="3"/>
      <c r="NWB215" s="3"/>
      <c r="NWC215" s="3"/>
      <c r="NWD215" s="3"/>
      <c r="NWE215" s="3"/>
      <c r="NWF215" s="3"/>
      <c r="NWG215" s="3"/>
      <c r="NWH215" s="3"/>
      <c r="NWI215" s="3"/>
      <c r="NWJ215" s="3"/>
      <c r="NWK215" s="3"/>
      <c r="NWL215" s="3"/>
      <c r="NWM215" s="3"/>
      <c r="NWN215" s="3"/>
      <c r="NWO215" s="3"/>
      <c r="NWP215" s="3"/>
      <c r="NWQ215" s="3"/>
      <c r="NWR215" s="3"/>
      <c r="NWS215" s="3"/>
      <c r="NWT215" s="3"/>
      <c r="NWU215" s="3"/>
      <c r="NWV215" s="3"/>
      <c r="NWW215" s="3"/>
      <c r="NWX215" s="3"/>
      <c r="NWY215" s="3"/>
      <c r="NWZ215" s="3"/>
      <c r="NXA215" s="3"/>
      <c r="NXB215" s="3"/>
      <c r="NXC215" s="3"/>
      <c r="NXD215" s="3"/>
      <c r="NXE215" s="3"/>
      <c r="NXF215" s="3"/>
      <c r="NXG215" s="3"/>
      <c r="NXH215" s="3"/>
      <c r="NXI215" s="3"/>
      <c r="NXJ215" s="3"/>
      <c r="NXK215" s="3"/>
      <c r="NXL215" s="3"/>
      <c r="NXM215" s="3"/>
      <c r="NXN215" s="3"/>
      <c r="NXO215" s="3"/>
      <c r="NXP215" s="3"/>
      <c r="NXQ215" s="3"/>
      <c r="NXR215" s="3"/>
      <c r="NXS215" s="3"/>
      <c r="NXT215" s="3"/>
      <c r="NXU215" s="3"/>
      <c r="NXV215" s="3"/>
      <c r="NXW215" s="3"/>
      <c r="NXX215" s="3"/>
      <c r="NXY215" s="3"/>
      <c r="NXZ215" s="3"/>
      <c r="NYA215" s="3"/>
      <c r="NYB215" s="3"/>
      <c r="NYC215" s="3"/>
      <c r="NYD215" s="3"/>
      <c r="NYE215" s="3"/>
      <c r="NYF215" s="3"/>
      <c r="NYG215" s="3"/>
      <c r="NYH215" s="3"/>
      <c r="NYI215" s="3"/>
      <c r="NYJ215" s="3"/>
      <c r="NYK215" s="3"/>
      <c r="NYL215" s="3"/>
      <c r="NYM215" s="3"/>
      <c r="NYN215" s="3"/>
      <c r="NYO215" s="3"/>
      <c r="NYP215" s="3"/>
      <c r="NYQ215" s="3"/>
      <c r="NYR215" s="3"/>
      <c r="NYS215" s="3"/>
      <c r="NYT215" s="3"/>
      <c r="NYU215" s="3"/>
      <c r="NYV215" s="3"/>
      <c r="NYW215" s="3"/>
      <c r="NYX215" s="3"/>
      <c r="NYY215" s="3"/>
      <c r="NYZ215" s="3"/>
      <c r="NZA215" s="3"/>
      <c r="NZB215" s="3"/>
      <c r="NZC215" s="3"/>
      <c r="NZD215" s="3"/>
      <c r="NZE215" s="3"/>
      <c r="NZF215" s="3"/>
      <c r="NZG215" s="3"/>
      <c r="NZH215" s="3"/>
      <c r="NZI215" s="3"/>
      <c r="NZJ215" s="3"/>
      <c r="NZK215" s="3"/>
      <c r="NZL215" s="3"/>
      <c r="NZM215" s="3"/>
      <c r="NZN215" s="3"/>
      <c r="NZO215" s="3"/>
      <c r="NZP215" s="3"/>
      <c r="NZQ215" s="3"/>
      <c r="NZR215" s="3"/>
      <c r="NZS215" s="3"/>
      <c r="NZT215" s="3"/>
      <c r="NZU215" s="3"/>
      <c r="NZV215" s="3"/>
      <c r="NZW215" s="3"/>
      <c r="NZX215" s="3"/>
      <c r="NZY215" s="3"/>
      <c r="NZZ215" s="3"/>
      <c r="OAA215" s="3"/>
      <c r="OAB215" s="3"/>
      <c r="OAC215" s="3"/>
      <c r="OAD215" s="3"/>
      <c r="OAE215" s="3"/>
      <c r="OAF215" s="3"/>
      <c r="OAG215" s="3"/>
      <c r="OAH215" s="3"/>
      <c r="OAI215" s="3"/>
      <c r="OAJ215" s="3"/>
      <c r="OAK215" s="3"/>
      <c r="OAL215" s="3"/>
      <c r="OAM215" s="3"/>
      <c r="OAN215" s="3"/>
      <c r="OAO215" s="3"/>
      <c r="OAP215" s="3"/>
      <c r="OAQ215" s="3"/>
      <c r="OAR215" s="3"/>
      <c r="OAS215" s="3"/>
      <c r="OAT215" s="3"/>
      <c r="OAU215" s="3"/>
      <c r="OAV215" s="3"/>
      <c r="OAW215" s="3"/>
      <c r="OAX215" s="3"/>
      <c r="OAY215" s="3"/>
      <c r="OAZ215" s="3"/>
      <c r="OBA215" s="3"/>
      <c r="OBB215" s="3"/>
      <c r="OBC215" s="3"/>
      <c r="OBD215" s="3"/>
      <c r="OBE215" s="3"/>
      <c r="OBF215" s="3"/>
      <c r="OBG215" s="3"/>
      <c r="OBH215" s="3"/>
      <c r="OBI215" s="3"/>
      <c r="OBJ215" s="3"/>
      <c r="OBK215" s="3"/>
      <c r="OBL215" s="3"/>
      <c r="OBM215" s="3"/>
      <c r="OBN215" s="3"/>
      <c r="OBO215" s="3"/>
      <c r="OBP215" s="3"/>
      <c r="OBQ215" s="3"/>
      <c r="OBR215" s="3"/>
      <c r="OBS215" s="3"/>
      <c r="OBT215" s="3"/>
      <c r="OBU215" s="3"/>
      <c r="OBV215" s="3"/>
      <c r="OBW215" s="3"/>
      <c r="OBX215" s="3"/>
      <c r="OBY215" s="3"/>
      <c r="OBZ215" s="3"/>
      <c r="OCA215" s="3"/>
      <c r="OCB215" s="3"/>
      <c r="OCC215" s="3"/>
      <c r="OCD215" s="3"/>
      <c r="OCE215" s="3"/>
      <c r="OCF215" s="3"/>
      <c r="OCG215" s="3"/>
      <c r="OCH215" s="3"/>
      <c r="OCI215" s="3"/>
      <c r="OCJ215" s="3"/>
      <c r="OCK215" s="3"/>
      <c r="OCL215" s="3"/>
      <c r="OCM215" s="3"/>
      <c r="OCN215" s="3"/>
      <c r="OCO215" s="3"/>
      <c r="OCP215" s="3"/>
      <c r="OCQ215" s="3"/>
      <c r="OCR215" s="3"/>
      <c r="OCS215" s="3"/>
      <c r="OCT215" s="3"/>
      <c r="OCU215" s="3"/>
      <c r="OCV215" s="3"/>
      <c r="OCW215" s="3"/>
      <c r="OCX215" s="3"/>
      <c r="OCY215" s="3"/>
      <c r="OCZ215" s="3"/>
      <c r="ODA215" s="3"/>
      <c r="ODB215" s="3"/>
      <c r="ODC215" s="3"/>
      <c r="ODD215" s="3"/>
      <c r="ODE215" s="3"/>
      <c r="ODF215" s="3"/>
      <c r="ODG215" s="3"/>
      <c r="ODH215" s="3"/>
      <c r="ODI215" s="3"/>
      <c r="ODJ215" s="3"/>
      <c r="ODK215" s="3"/>
      <c r="ODL215" s="3"/>
      <c r="ODM215" s="3"/>
      <c r="ODN215" s="3"/>
      <c r="ODO215" s="3"/>
      <c r="ODP215" s="3"/>
      <c r="ODQ215" s="3"/>
      <c r="ODR215" s="3"/>
      <c r="ODS215" s="3"/>
      <c r="ODT215" s="3"/>
      <c r="ODU215" s="3"/>
      <c r="ODV215" s="3"/>
      <c r="ODW215" s="3"/>
      <c r="ODX215" s="3"/>
      <c r="ODY215" s="3"/>
      <c r="ODZ215" s="3"/>
      <c r="OEA215" s="3"/>
      <c r="OEB215" s="3"/>
      <c r="OEC215" s="3"/>
      <c r="OED215" s="3"/>
      <c r="OEE215" s="3"/>
      <c r="OEF215" s="3"/>
      <c r="OEG215" s="3"/>
      <c r="OEH215" s="3"/>
      <c r="OEI215" s="3"/>
      <c r="OEJ215" s="3"/>
      <c r="OEK215" s="3"/>
      <c r="OEL215" s="3"/>
      <c r="OEM215" s="3"/>
      <c r="OEN215" s="3"/>
      <c r="OEO215" s="3"/>
      <c r="OEP215" s="3"/>
      <c r="OEQ215" s="3"/>
      <c r="OER215" s="3"/>
      <c r="OES215" s="3"/>
      <c r="OET215" s="3"/>
      <c r="OEU215" s="3"/>
      <c r="OEV215" s="3"/>
      <c r="OEW215" s="3"/>
      <c r="OEX215" s="3"/>
      <c r="OEY215" s="3"/>
      <c r="OEZ215" s="3"/>
      <c r="OFA215" s="3"/>
      <c r="OFB215" s="3"/>
      <c r="OFC215" s="3"/>
      <c r="OFD215" s="3"/>
      <c r="OFE215" s="3"/>
      <c r="OFF215" s="3"/>
      <c r="OFG215" s="3"/>
      <c r="OFH215" s="3"/>
      <c r="OFI215" s="3"/>
      <c r="OFJ215" s="3"/>
      <c r="OFK215" s="3"/>
      <c r="OFL215" s="3"/>
      <c r="OFM215" s="3"/>
      <c r="OFN215" s="3"/>
      <c r="OFO215" s="3"/>
      <c r="OFP215" s="3"/>
      <c r="OFQ215" s="3"/>
      <c r="OFR215" s="3"/>
      <c r="OFS215" s="3"/>
      <c r="OFT215" s="3"/>
      <c r="OFU215" s="3"/>
      <c r="OFV215" s="3"/>
      <c r="OFW215" s="3"/>
      <c r="OFX215" s="3"/>
      <c r="OFY215" s="3"/>
      <c r="OFZ215" s="3"/>
      <c r="OGA215" s="3"/>
      <c r="OGB215" s="3"/>
      <c r="OGC215" s="3"/>
      <c r="OGD215" s="3"/>
      <c r="OGE215" s="3"/>
      <c r="OGF215" s="3"/>
      <c r="OGG215" s="3"/>
      <c r="OGH215" s="3"/>
      <c r="OGI215" s="3"/>
      <c r="OGJ215" s="3"/>
      <c r="OGK215" s="3"/>
      <c r="OGL215" s="3"/>
      <c r="OGM215" s="3"/>
      <c r="OGN215" s="3"/>
      <c r="OGO215" s="3"/>
      <c r="OGP215" s="3"/>
      <c r="OGQ215" s="3"/>
      <c r="OGR215" s="3"/>
      <c r="OGS215" s="3"/>
      <c r="OGT215" s="3"/>
      <c r="OGU215" s="3"/>
      <c r="OGV215" s="3"/>
      <c r="OGW215" s="3"/>
      <c r="OGX215" s="3"/>
      <c r="OGY215" s="3"/>
      <c r="OGZ215" s="3"/>
      <c r="OHA215" s="3"/>
      <c r="OHB215" s="3"/>
      <c r="OHC215" s="3"/>
      <c r="OHD215" s="3"/>
      <c r="OHE215" s="3"/>
      <c r="OHF215" s="3"/>
      <c r="OHG215" s="3"/>
      <c r="OHH215" s="3"/>
      <c r="OHI215" s="3"/>
      <c r="OHJ215" s="3"/>
      <c r="OHK215" s="3"/>
      <c r="OHL215" s="3"/>
      <c r="OHM215" s="3"/>
      <c r="OHN215" s="3"/>
      <c r="OHO215" s="3"/>
      <c r="OHP215" s="3"/>
      <c r="OHQ215" s="3"/>
      <c r="OHR215" s="3"/>
      <c r="OHS215" s="3"/>
      <c r="OHT215" s="3"/>
      <c r="OHU215" s="3"/>
      <c r="OHV215" s="3"/>
      <c r="OHW215" s="3"/>
      <c r="OHX215" s="3"/>
      <c r="OHY215" s="3"/>
      <c r="OHZ215" s="3"/>
      <c r="OIA215" s="3"/>
      <c r="OIB215" s="3"/>
      <c r="OIC215" s="3"/>
      <c r="OID215" s="3"/>
      <c r="OIE215" s="3"/>
      <c r="OIF215" s="3"/>
      <c r="OIG215" s="3"/>
      <c r="OIH215" s="3"/>
      <c r="OII215" s="3"/>
      <c r="OIJ215" s="3"/>
      <c r="OIK215" s="3"/>
      <c r="OIL215" s="3"/>
      <c r="OIM215" s="3"/>
      <c r="OIN215" s="3"/>
      <c r="OIO215" s="3"/>
      <c r="OIP215" s="3"/>
      <c r="OIQ215" s="3"/>
      <c r="OIR215" s="3"/>
      <c r="OIS215" s="3"/>
      <c r="OIT215" s="3"/>
      <c r="OIU215" s="3"/>
      <c r="OIV215" s="3"/>
      <c r="OIW215" s="3"/>
      <c r="OIX215" s="3"/>
      <c r="OIY215" s="3"/>
      <c r="OIZ215" s="3"/>
      <c r="OJA215" s="3"/>
      <c r="OJB215" s="3"/>
      <c r="OJC215" s="3"/>
      <c r="OJD215" s="3"/>
      <c r="OJE215" s="3"/>
      <c r="OJF215" s="3"/>
      <c r="OJG215" s="3"/>
      <c r="OJH215" s="3"/>
      <c r="OJI215" s="3"/>
      <c r="OJJ215" s="3"/>
      <c r="OJK215" s="3"/>
      <c r="OJL215" s="3"/>
      <c r="OJM215" s="3"/>
      <c r="OJN215" s="3"/>
      <c r="OJO215" s="3"/>
      <c r="OJP215" s="3"/>
      <c r="OJQ215" s="3"/>
      <c r="OJR215" s="3"/>
      <c r="OJS215" s="3"/>
      <c r="OJT215" s="3"/>
      <c r="OJU215" s="3"/>
      <c r="OJV215" s="3"/>
      <c r="OJW215" s="3"/>
      <c r="OJX215" s="3"/>
      <c r="OJY215" s="3"/>
      <c r="OJZ215" s="3"/>
      <c r="OKA215" s="3"/>
      <c r="OKB215" s="3"/>
      <c r="OKC215" s="3"/>
      <c r="OKD215" s="3"/>
      <c r="OKE215" s="3"/>
      <c r="OKF215" s="3"/>
      <c r="OKG215" s="3"/>
      <c r="OKH215" s="3"/>
      <c r="OKI215" s="3"/>
      <c r="OKJ215" s="3"/>
      <c r="OKK215" s="3"/>
      <c r="OKL215" s="3"/>
      <c r="OKM215" s="3"/>
      <c r="OKN215" s="3"/>
      <c r="OKO215" s="3"/>
      <c r="OKP215" s="3"/>
      <c r="OKQ215" s="3"/>
      <c r="OKR215" s="3"/>
      <c r="OKS215" s="3"/>
      <c r="OKT215" s="3"/>
      <c r="OKU215" s="3"/>
      <c r="OKV215" s="3"/>
      <c r="OKW215" s="3"/>
      <c r="OKX215" s="3"/>
      <c r="OKY215" s="3"/>
      <c r="OKZ215" s="3"/>
      <c r="OLA215" s="3"/>
      <c r="OLB215" s="3"/>
      <c r="OLC215" s="3"/>
      <c r="OLD215" s="3"/>
      <c r="OLE215" s="3"/>
      <c r="OLF215" s="3"/>
      <c r="OLG215" s="3"/>
      <c r="OLH215" s="3"/>
      <c r="OLI215" s="3"/>
      <c r="OLJ215" s="3"/>
      <c r="OLK215" s="3"/>
      <c r="OLL215" s="3"/>
      <c r="OLM215" s="3"/>
      <c r="OLN215" s="3"/>
      <c r="OLO215" s="3"/>
      <c r="OLP215" s="3"/>
      <c r="OLQ215" s="3"/>
      <c r="OLR215" s="3"/>
      <c r="OLS215" s="3"/>
      <c r="OLT215" s="3"/>
      <c r="OLU215" s="3"/>
      <c r="OLV215" s="3"/>
      <c r="OLW215" s="3"/>
      <c r="OLX215" s="3"/>
      <c r="OLY215" s="3"/>
      <c r="OLZ215" s="3"/>
      <c r="OMA215" s="3"/>
      <c r="OMB215" s="3"/>
      <c r="OMC215" s="3"/>
      <c r="OMD215" s="3"/>
      <c r="OME215" s="3"/>
      <c r="OMF215" s="3"/>
      <c r="OMG215" s="3"/>
      <c r="OMH215" s="3"/>
      <c r="OMI215" s="3"/>
      <c r="OMJ215" s="3"/>
      <c r="OMK215" s="3"/>
      <c r="OML215" s="3"/>
      <c r="OMM215" s="3"/>
      <c r="OMN215" s="3"/>
      <c r="OMO215" s="3"/>
      <c r="OMP215" s="3"/>
      <c r="OMQ215" s="3"/>
      <c r="OMR215" s="3"/>
      <c r="OMS215" s="3"/>
      <c r="OMT215" s="3"/>
      <c r="OMU215" s="3"/>
      <c r="OMV215" s="3"/>
      <c r="OMW215" s="3"/>
      <c r="OMX215" s="3"/>
      <c r="OMY215" s="3"/>
      <c r="OMZ215" s="3"/>
      <c r="ONA215" s="3"/>
      <c r="ONB215" s="3"/>
      <c r="ONC215" s="3"/>
      <c r="OND215" s="3"/>
      <c r="ONE215" s="3"/>
      <c r="ONF215" s="3"/>
      <c r="ONG215" s="3"/>
      <c r="ONH215" s="3"/>
      <c r="ONI215" s="3"/>
      <c r="ONJ215" s="3"/>
      <c r="ONK215" s="3"/>
      <c r="ONL215" s="3"/>
      <c r="ONM215" s="3"/>
      <c r="ONN215" s="3"/>
      <c r="ONO215" s="3"/>
      <c r="ONP215" s="3"/>
      <c r="ONQ215" s="3"/>
      <c r="ONR215" s="3"/>
      <c r="ONS215" s="3"/>
      <c r="ONT215" s="3"/>
      <c r="ONU215" s="3"/>
      <c r="ONV215" s="3"/>
      <c r="ONW215" s="3"/>
      <c r="ONX215" s="3"/>
      <c r="ONY215" s="3"/>
      <c r="ONZ215" s="3"/>
      <c r="OOA215" s="3"/>
      <c r="OOB215" s="3"/>
      <c r="OOC215" s="3"/>
      <c r="OOD215" s="3"/>
      <c r="OOE215" s="3"/>
      <c r="OOF215" s="3"/>
      <c r="OOG215" s="3"/>
      <c r="OOH215" s="3"/>
      <c r="OOI215" s="3"/>
      <c r="OOJ215" s="3"/>
      <c r="OOK215" s="3"/>
      <c r="OOL215" s="3"/>
      <c r="OOM215" s="3"/>
      <c r="OON215" s="3"/>
      <c r="OOO215" s="3"/>
      <c r="OOP215" s="3"/>
      <c r="OOQ215" s="3"/>
      <c r="OOR215" s="3"/>
      <c r="OOS215" s="3"/>
      <c r="OOT215" s="3"/>
      <c r="OOU215" s="3"/>
      <c r="OOV215" s="3"/>
      <c r="OOW215" s="3"/>
      <c r="OOX215" s="3"/>
      <c r="OOY215" s="3"/>
      <c r="OOZ215" s="3"/>
      <c r="OPA215" s="3"/>
      <c r="OPB215" s="3"/>
      <c r="OPC215" s="3"/>
      <c r="OPD215" s="3"/>
      <c r="OPE215" s="3"/>
      <c r="OPF215" s="3"/>
      <c r="OPG215" s="3"/>
      <c r="OPH215" s="3"/>
      <c r="OPI215" s="3"/>
      <c r="OPJ215" s="3"/>
      <c r="OPK215" s="3"/>
      <c r="OPL215" s="3"/>
      <c r="OPM215" s="3"/>
      <c r="OPN215" s="3"/>
      <c r="OPO215" s="3"/>
      <c r="OPP215" s="3"/>
      <c r="OPQ215" s="3"/>
      <c r="OPR215" s="3"/>
      <c r="OPS215" s="3"/>
      <c r="OPT215" s="3"/>
      <c r="OPU215" s="3"/>
      <c r="OPV215" s="3"/>
      <c r="OPW215" s="3"/>
      <c r="OPX215" s="3"/>
      <c r="OPY215" s="3"/>
      <c r="OPZ215" s="3"/>
      <c r="OQA215" s="3"/>
      <c r="OQB215" s="3"/>
      <c r="OQC215" s="3"/>
      <c r="OQD215" s="3"/>
      <c r="OQE215" s="3"/>
      <c r="OQF215" s="3"/>
      <c r="OQG215" s="3"/>
      <c r="OQH215" s="3"/>
      <c r="OQI215" s="3"/>
      <c r="OQJ215" s="3"/>
      <c r="OQK215" s="3"/>
      <c r="OQL215" s="3"/>
      <c r="OQM215" s="3"/>
      <c r="OQN215" s="3"/>
      <c r="OQO215" s="3"/>
      <c r="OQP215" s="3"/>
      <c r="OQQ215" s="3"/>
      <c r="OQR215" s="3"/>
      <c r="OQS215" s="3"/>
      <c r="OQT215" s="3"/>
      <c r="OQU215" s="3"/>
      <c r="OQV215" s="3"/>
      <c r="OQW215" s="3"/>
      <c r="OQX215" s="3"/>
      <c r="OQY215" s="3"/>
      <c r="OQZ215" s="3"/>
      <c r="ORA215" s="3"/>
      <c r="ORB215" s="3"/>
      <c r="ORC215" s="3"/>
      <c r="ORD215" s="3"/>
      <c r="ORE215" s="3"/>
      <c r="ORF215" s="3"/>
      <c r="ORG215" s="3"/>
      <c r="ORH215" s="3"/>
      <c r="ORI215" s="3"/>
      <c r="ORJ215" s="3"/>
      <c r="ORK215" s="3"/>
      <c r="ORL215" s="3"/>
      <c r="ORM215" s="3"/>
      <c r="ORN215" s="3"/>
      <c r="ORO215" s="3"/>
      <c r="ORP215" s="3"/>
      <c r="ORQ215" s="3"/>
      <c r="ORR215" s="3"/>
      <c r="ORS215" s="3"/>
      <c r="ORT215" s="3"/>
      <c r="ORU215" s="3"/>
      <c r="ORV215" s="3"/>
      <c r="ORW215" s="3"/>
      <c r="ORX215" s="3"/>
      <c r="ORY215" s="3"/>
      <c r="ORZ215" s="3"/>
      <c r="OSA215" s="3"/>
      <c r="OSB215" s="3"/>
      <c r="OSC215" s="3"/>
      <c r="OSD215" s="3"/>
      <c r="OSE215" s="3"/>
      <c r="OSF215" s="3"/>
      <c r="OSG215" s="3"/>
      <c r="OSH215" s="3"/>
      <c r="OSI215" s="3"/>
      <c r="OSJ215" s="3"/>
      <c r="OSK215" s="3"/>
      <c r="OSL215" s="3"/>
      <c r="OSM215" s="3"/>
      <c r="OSN215" s="3"/>
      <c r="OSO215" s="3"/>
      <c r="OSP215" s="3"/>
      <c r="OSQ215" s="3"/>
      <c r="OSR215" s="3"/>
      <c r="OSS215" s="3"/>
      <c r="OST215" s="3"/>
      <c r="OSU215" s="3"/>
      <c r="OSV215" s="3"/>
      <c r="OSW215" s="3"/>
      <c r="OSX215" s="3"/>
      <c r="OSY215" s="3"/>
      <c r="OSZ215" s="3"/>
      <c r="OTA215" s="3"/>
      <c r="OTB215" s="3"/>
      <c r="OTC215" s="3"/>
      <c r="OTD215" s="3"/>
      <c r="OTE215" s="3"/>
      <c r="OTF215" s="3"/>
      <c r="OTG215" s="3"/>
      <c r="OTH215" s="3"/>
      <c r="OTI215" s="3"/>
      <c r="OTJ215" s="3"/>
      <c r="OTK215" s="3"/>
      <c r="OTL215" s="3"/>
      <c r="OTM215" s="3"/>
      <c r="OTN215" s="3"/>
      <c r="OTO215" s="3"/>
      <c r="OTP215" s="3"/>
      <c r="OTQ215" s="3"/>
      <c r="OTR215" s="3"/>
      <c r="OTS215" s="3"/>
      <c r="OTT215" s="3"/>
      <c r="OTU215" s="3"/>
      <c r="OTV215" s="3"/>
      <c r="OTW215" s="3"/>
      <c r="OTX215" s="3"/>
      <c r="OTY215" s="3"/>
      <c r="OTZ215" s="3"/>
      <c r="OUA215" s="3"/>
      <c r="OUB215" s="3"/>
      <c r="OUC215" s="3"/>
      <c r="OUD215" s="3"/>
      <c r="OUE215" s="3"/>
      <c r="OUF215" s="3"/>
      <c r="OUG215" s="3"/>
      <c r="OUH215" s="3"/>
      <c r="OUI215" s="3"/>
      <c r="OUJ215" s="3"/>
      <c r="OUK215" s="3"/>
      <c r="OUL215" s="3"/>
      <c r="OUM215" s="3"/>
      <c r="OUN215" s="3"/>
      <c r="OUO215" s="3"/>
      <c r="OUP215" s="3"/>
      <c r="OUQ215" s="3"/>
      <c r="OUR215" s="3"/>
      <c r="OUS215" s="3"/>
      <c r="OUT215" s="3"/>
      <c r="OUU215" s="3"/>
      <c r="OUV215" s="3"/>
      <c r="OUW215" s="3"/>
      <c r="OUX215" s="3"/>
      <c r="OUY215" s="3"/>
      <c r="OUZ215" s="3"/>
      <c r="OVA215" s="3"/>
      <c r="OVB215" s="3"/>
      <c r="OVC215" s="3"/>
      <c r="OVD215" s="3"/>
      <c r="OVE215" s="3"/>
      <c r="OVF215" s="3"/>
      <c r="OVG215" s="3"/>
      <c r="OVH215" s="3"/>
      <c r="OVI215" s="3"/>
      <c r="OVJ215" s="3"/>
      <c r="OVK215" s="3"/>
      <c r="OVL215" s="3"/>
      <c r="OVM215" s="3"/>
      <c r="OVN215" s="3"/>
      <c r="OVO215" s="3"/>
      <c r="OVP215" s="3"/>
      <c r="OVQ215" s="3"/>
      <c r="OVR215" s="3"/>
      <c r="OVS215" s="3"/>
      <c r="OVT215" s="3"/>
      <c r="OVU215" s="3"/>
      <c r="OVV215" s="3"/>
      <c r="OVW215" s="3"/>
      <c r="OVX215" s="3"/>
      <c r="OVY215" s="3"/>
      <c r="OVZ215" s="3"/>
      <c r="OWA215" s="3"/>
      <c r="OWB215" s="3"/>
      <c r="OWC215" s="3"/>
      <c r="OWD215" s="3"/>
      <c r="OWE215" s="3"/>
      <c r="OWF215" s="3"/>
      <c r="OWG215" s="3"/>
      <c r="OWH215" s="3"/>
      <c r="OWI215" s="3"/>
      <c r="OWJ215" s="3"/>
      <c r="OWK215" s="3"/>
      <c r="OWL215" s="3"/>
      <c r="OWM215" s="3"/>
      <c r="OWN215" s="3"/>
      <c r="OWO215" s="3"/>
      <c r="OWP215" s="3"/>
      <c r="OWQ215" s="3"/>
      <c r="OWR215" s="3"/>
      <c r="OWS215" s="3"/>
      <c r="OWT215" s="3"/>
      <c r="OWU215" s="3"/>
      <c r="OWV215" s="3"/>
      <c r="OWW215" s="3"/>
      <c r="OWX215" s="3"/>
      <c r="OWY215" s="3"/>
      <c r="OWZ215" s="3"/>
      <c r="OXA215" s="3"/>
      <c r="OXB215" s="3"/>
      <c r="OXC215" s="3"/>
      <c r="OXD215" s="3"/>
      <c r="OXE215" s="3"/>
      <c r="OXF215" s="3"/>
      <c r="OXG215" s="3"/>
      <c r="OXH215" s="3"/>
      <c r="OXI215" s="3"/>
      <c r="OXJ215" s="3"/>
      <c r="OXK215" s="3"/>
      <c r="OXL215" s="3"/>
      <c r="OXM215" s="3"/>
      <c r="OXN215" s="3"/>
      <c r="OXO215" s="3"/>
      <c r="OXP215" s="3"/>
      <c r="OXQ215" s="3"/>
      <c r="OXR215" s="3"/>
      <c r="OXS215" s="3"/>
      <c r="OXT215" s="3"/>
      <c r="OXU215" s="3"/>
      <c r="OXV215" s="3"/>
      <c r="OXW215" s="3"/>
      <c r="OXX215" s="3"/>
      <c r="OXY215" s="3"/>
      <c r="OXZ215" s="3"/>
      <c r="OYA215" s="3"/>
      <c r="OYB215" s="3"/>
      <c r="OYC215" s="3"/>
      <c r="OYD215" s="3"/>
      <c r="OYE215" s="3"/>
      <c r="OYF215" s="3"/>
      <c r="OYG215" s="3"/>
      <c r="OYH215" s="3"/>
      <c r="OYI215" s="3"/>
      <c r="OYJ215" s="3"/>
      <c r="OYK215" s="3"/>
      <c r="OYL215" s="3"/>
      <c r="OYM215" s="3"/>
      <c r="OYN215" s="3"/>
      <c r="OYO215" s="3"/>
      <c r="OYP215" s="3"/>
      <c r="OYQ215" s="3"/>
      <c r="OYR215" s="3"/>
      <c r="OYS215" s="3"/>
      <c r="OYT215" s="3"/>
      <c r="OYU215" s="3"/>
      <c r="OYV215" s="3"/>
      <c r="OYW215" s="3"/>
      <c r="OYX215" s="3"/>
      <c r="OYY215" s="3"/>
      <c r="OYZ215" s="3"/>
      <c r="OZA215" s="3"/>
      <c r="OZB215" s="3"/>
      <c r="OZC215" s="3"/>
      <c r="OZD215" s="3"/>
      <c r="OZE215" s="3"/>
      <c r="OZF215" s="3"/>
      <c r="OZG215" s="3"/>
      <c r="OZH215" s="3"/>
      <c r="OZI215" s="3"/>
      <c r="OZJ215" s="3"/>
      <c r="OZK215" s="3"/>
      <c r="OZL215" s="3"/>
      <c r="OZM215" s="3"/>
      <c r="OZN215" s="3"/>
      <c r="OZO215" s="3"/>
      <c r="OZP215" s="3"/>
      <c r="OZQ215" s="3"/>
      <c r="OZR215" s="3"/>
      <c r="OZS215" s="3"/>
      <c r="OZT215" s="3"/>
      <c r="OZU215" s="3"/>
      <c r="OZV215" s="3"/>
      <c r="OZW215" s="3"/>
      <c r="OZX215" s="3"/>
      <c r="OZY215" s="3"/>
      <c r="OZZ215" s="3"/>
      <c r="PAA215" s="3"/>
      <c r="PAB215" s="3"/>
      <c r="PAC215" s="3"/>
      <c r="PAD215" s="3"/>
      <c r="PAE215" s="3"/>
      <c r="PAF215" s="3"/>
      <c r="PAG215" s="3"/>
      <c r="PAH215" s="3"/>
      <c r="PAI215" s="3"/>
      <c r="PAJ215" s="3"/>
      <c r="PAK215" s="3"/>
      <c r="PAL215" s="3"/>
      <c r="PAM215" s="3"/>
      <c r="PAN215" s="3"/>
      <c r="PAO215" s="3"/>
      <c r="PAP215" s="3"/>
      <c r="PAQ215" s="3"/>
      <c r="PAR215" s="3"/>
      <c r="PAS215" s="3"/>
      <c r="PAT215" s="3"/>
      <c r="PAU215" s="3"/>
      <c r="PAV215" s="3"/>
      <c r="PAW215" s="3"/>
      <c r="PAX215" s="3"/>
      <c r="PAY215" s="3"/>
      <c r="PAZ215" s="3"/>
      <c r="PBA215" s="3"/>
      <c r="PBB215" s="3"/>
      <c r="PBC215" s="3"/>
      <c r="PBD215" s="3"/>
      <c r="PBE215" s="3"/>
      <c r="PBF215" s="3"/>
      <c r="PBG215" s="3"/>
      <c r="PBH215" s="3"/>
      <c r="PBI215" s="3"/>
      <c r="PBJ215" s="3"/>
      <c r="PBK215" s="3"/>
      <c r="PBL215" s="3"/>
      <c r="PBM215" s="3"/>
      <c r="PBN215" s="3"/>
      <c r="PBO215" s="3"/>
      <c r="PBP215" s="3"/>
      <c r="PBQ215" s="3"/>
      <c r="PBR215" s="3"/>
      <c r="PBS215" s="3"/>
      <c r="PBT215" s="3"/>
      <c r="PBU215" s="3"/>
      <c r="PBV215" s="3"/>
      <c r="PBW215" s="3"/>
      <c r="PBX215" s="3"/>
      <c r="PBY215" s="3"/>
      <c r="PBZ215" s="3"/>
      <c r="PCA215" s="3"/>
      <c r="PCB215" s="3"/>
      <c r="PCC215" s="3"/>
      <c r="PCD215" s="3"/>
      <c r="PCE215" s="3"/>
      <c r="PCF215" s="3"/>
      <c r="PCG215" s="3"/>
      <c r="PCH215" s="3"/>
      <c r="PCI215" s="3"/>
      <c r="PCJ215" s="3"/>
      <c r="PCK215" s="3"/>
      <c r="PCL215" s="3"/>
      <c r="PCM215" s="3"/>
      <c r="PCN215" s="3"/>
      <c r="PCO215" s="3"/>
      <c r="PCP215" s="3"/>
      <c r="PCQ215" s="3"/>
      <c r="PCR215" s="3"/>
      <c r="PCS215" s="3"/>
      <c r="PCT215" s="3"/>
      <c r="PCU215" s="3"/>
      <c r="PCV215" s="3"/>
      <c r="PCW215" s="3"/>
      <c r="PCX215" s="3"/>
      <c r="PCY215" s="3"/>
      <c r="PCZ215" s="3"/>
      <c r="PDA215" s="3"/>
      <c r="PDB215" s="3"/>
      <c r="PDC215" s="3"/>
      <c r="PDD215" s="3"/>
      <c r="PDE215" s="3"/>
      <c r="PDF215" s="3"/>
      <c r="PDG215" s="3"/>
      <c r="PDH215" s="3"/>
      <c r="PDI215" s="3"/>
      <c r="PDJ215" s="3"/>
      <c r="PDK215" s="3"/>
      <c r="PDL215" s="3"/>
      <c r="PDM215" s="3"/>
      <c r="PDN215" s="3"/>
      <c r="PDO215" s="3"/>
      <c r="PDP215" s="3"/>
      <c r="PDQ215" s="3"/>
      <c r="PDR215" s="3"/>
      <c r="PDS215" s="3"/>
      <c r="PDT215" s="3"/>
      <c r="PDU215" s="3"/>
      <c r="PDV215" s="3"/>
      <c r="PDW215" s="3"/>
      <c r="PDX215" s="3"/>
      <c r="PDY215" s="3"/>
      <c r="PDZ215" s="3"/>
      <c r="PEA215" s="3"/>
      <c r="PEB215" s="3"/>
      <c r="PEC215" s="3"/>
      <c r="PED215" s="3"/>
      <c r="PEE215" s="3"/>
      <c r="PEF215" s="3"/>
      <c r="PEG215" s="3"/>
      <c r="PEH215" s="3"/>
      <c r="PEI215" s="3"/>
      <c r="PEJ215" s="3"/>
      <c r="PEK215" s="3"/>
      <c r="PEL215" s="3"/>
      <c r="PEM215" s="3"/>
      <c r="PEN215" s="3"/>
      <c r="PEO215" s="3"/>
      <c r="PEP215" s="3"/>
      <c r="PEQ215" s="3"/>
      <c r="PER215" s="3"/>
      <c r="PES215" s="3"/>
      <c r="PET215" s="3"/>
      <c r="PEU215" s="3"/>
      <c r="PEV215" s="3"/>
      <c r="PEW215" s="3"/>
      <c r="PEX215" s="3"/>
      <c r="PEY215" s="3"/>
      <c r="PEZ215" s="3"/>
      <c r="PFA215" s="3"/>
      <c r="PFB215" s="3"/>
      <c r="PFC215" s="3"/>
      <c r="PFD215" s="3"/>
      <c r="PFE215" s="3"/>
      <c r="PFF215" s="3"/>
      <c r="PFG215" s="3"/>
      <c r="PFH215" s="3"/>
      <c r="PFI215" s="3"/>
      <c r="PFJ215" s="3"/>
      <c r="PFK215" s="3"/>
      <c r="PFL215" s="3"/>
      <c r="PFM215" s="3"/>
      <c r="PFN215" s="3"/>
      <c r="PFO215" s="3"/>
      <c r="PFP215" s="3"/>
      <c r="PFQ215" s="3"/>
      <c r="PFR215" s="3"/>
      <c r="PFS215" s="3"/>
      <c r="PFT215" s="3"/>
      <c r="PFU215" s="3"/>
      <c r="PFV215" s="3"/>
      <c r="PFW215" s="3"/>
      <c r="PFX215" s="3"/>
      <c r="PFY215" s="3"/>
      <c r="PFZ215" s="3"/>
      <c r="PGA215" s="3"/>
      <c r="PGB215" s="3"/>
      <c r="PGC215" s="3"/>
      <c r="PGD215" s="3"/>
      <c r="PGE215" s="3"/>
      <c r="PGF215" s="3"/>
      <c r="PGG215" s="3"/>
      <c r="PGH215" s="3"/>
      <c r="PGI215" s="3"/>
      <c r="PGJ215" s="3"/>
      <c r="PGK215" s="3"/>
      <c r="PGL215" s="3"/>
      <c r="PGM215" s="3"/>
      <c r="PGN215" s="3"/>
      <c r="PGO215" s="3"/>
      <c r="PGP215" s="3"/>
      <c r="PGQ215" s="3"/>
      <c r="PGR215" s="3"/>
      <c r="PGS215" s="3"/>
      <c r="PGT215" s="3"/>
      <c r="PGU215" s="3"/>
      <c r="PGV215" s="3"/>
      <c r="PGW215" s="3"/>
      <c r="PGX215" s="3"/>
      <c r="PGY215" s="3"/>
      <c r="PGZ215" s="3"/>
      <c r="PHA215" s="3"/>
      <c r="PHB215" s="3"/>
      <c r="PHC215" s="3"/>
      <c r="PHD215" s="3"/>
      <c r="PHE215" s="3"/>
      <c r="PHF215" s="3"/>
      <c r="PHG215" s="3"/>
      <c r="PHH215" s="3"/>
      <c r="PHI215" s="3"/>
      <c r="PHJ215" s="3"/>
      <c r="PHK215" s="3"/>
      <c r="PHL215" s="3"/>
      <c r="PHM215" s="3"/>
      <c r="PHN215" s="3"/>
      <c r="PHO215" s="3"/>
      <c r="PHP215" s="3"/>
      <c r="PHQ215" s="3"/>
      <c r="PHR215" s="3"/>
      <c r="PHS215" s="3"/>
      <c r="PHT215" s="3"/>
      <c r="PHU215" s="3"/>
      <c r="PHV215" s="3"/>
      <c r="PHW215" s="3"/>
      <c r="PHX215" s="3"/>
      <c r="PHY215" s="3"/>
      <c r="PHZ215" s="3"/>
      <c r="PIA215" s="3"/>
      <c r="PIB215" s="3"/>
      <c r="PIC215" s="3"/>
      <c r="PID215" s="3"/>
      <c r="PIE215" s="3"/>
      <c r="PIF215" s="3"/>
      <c r="PIG215" s="3"/>
      <c r="PIH215" s="3"/>
      <c r="PII215" s="3"/>
      <c r="PIJ215" s="3"/>
      <c r="PIK215" s="3"/>
      <c r="PIL215" s="3"/>
      <c r="PIM215" s="3"/>
      <c r="PIN215" s="3"/>
      <c r="PIO215" s="3"/>
      <c r="PIP215" s="3"/>
      <c r="PIQ215" s="3"/>
      <c r="PIR215" s="3"/>
      <c r="PIS215" s="3"/>
      <c r="PIT215" s="3"/>
      <c r="PIU215" s="3"/>
      <c r="PIV215" s="3"/>
      <c r="PIW215" s="3"/>
      <c r="PIX215" s="3"/>
      <c r="PIY215" s="3"/>
      <c r="PIZ215" s="3"/>
      <c r="PJA215" s="3"/>
      <c r="PJB215" s="3"/>
      <c r="PJC215" s="3"/>
      <c r="PJD215" s="3"/>
      <c r="PJE215" s="3"/>
      <c r="PJF215" s="3"/>
      <c r="PJG215" s="3"/>
      <c r="PJH215" s="3"/>
      <c r="PJI215" s="3"/>
      <c r="PJJ215" s="3"/>
      <c r="PJK215" s="3"/>
      <c r="PJL215" s="3"/>
      <c r="PJM215" s="3"/>
      <c r="PJN215" s="3"/>
      <c r="PJO215" s="3"/>
      <c r="PJP215" s="3"/>
      <c r="PJQ215" s="3"/>
      <c r="PJR215" s="3"/>
      <c r="PJS215" s="3"/>
      <c r="PJT215" s="3"/>
      <c r="PJU215" s="3"/>
      <c r="PJV215" s="3"/>
      <c r="PJW215" s="3"/>
      <c r="PJX215" s="3"/>
      <c r="PJY215" s="3"/>
      <c r="PJZ215" s="3"/>
      <c r="PKA215" s="3"/>
      <c r="PKB215" s="3"/>
      <c r="PKC215" s="3"/>
      <c r="PKD215" s="3"/>
      <c r="PKE215" s="3"/>
      <c r="PKF215" s="3"/>
      <c r="PKG215" s="3"/>
      <c r="PKH215" s="3"/>
      <c r="PKI215" s="3"/>
      <c r="PKJ215" s="3"/>
      <c r="PKK215" s="3"/>
      <c r="PKL215" s="3"/>
      <c r="PKM215" s="3"/>
      <c r="PKN215" s="3"/>
      <c r="PKO215" s="3"/>
      <c r="PKP215" s="3"/>
      <c r="PKQ215" s="3"/>
      <c r="PKR215" s="3"/>
      <c r="PKS215" s="3"/>
      <c r="PKT215" s="3"/>
      <c r="PKU215" s="3"/>
      <c r="PKV215" s="3"/>
      <c r="PKW215" s="3"/>
      <c r="PKX215" s="3"/>
      <c r="PKY215" s="3"/>
      <c r="PKZ215" s="3"/>
      <c r="PLA215" s="3"/>
      <c r="PLB215" s="3"/>
      <c r="PLC215" s="3"/>
      <c r="PLD215" s="3"/>
      <c r="PLE215" s="3"/>
      <c r="PLF215" s="3"/>
      <c r="PLG215" s="3"/>
      <c r="PLH215" s="3"/>
      <c r="PLI215" s="3"/>
      <c r="PLJ215" s="3"/>
      <c r="PLK215" s="3"/>
      <c r="PLL215" s="3"/>
      <c r="PLM215" s="3"/>
      <c r="PLN215" s="3"/>
      <c r="PLO215" s="3"/>
      <c r="PLP215" s="3"/>
      <c r="PLQ215" s="3"/>
      <c r="PLR215" s="3"/>
      <c r="PLS215" s="3"/>
      <c r="PLT215" s="3"/>
      <c r="PLU215" s="3"/>
      <c r="PLV215" s="3"/>
      <c r="PLW215" s="3"/>
      <c r="PLX215" s="3"/>
      <c r="PLY215" s="3"/>
      <c r="PLZ215" s="3"/>
      <c r="PMA215" s="3"/>
      <c r="PMB215" s="3"/>
      <c r="PMC215" s="3"/>
      <c r="PMD215" s="3"/>
      <c r="PME215" s="3"/>
      <c r="PMF215" s="3"/>
      <c r="PMG215" s="3"/>
      <c r="PMH215" s="3"/>
      <c r="PMI215" s="3"/>
      <c r="PMJ215" s="3"/>
      <c r="PMK215" s="3"/>
      <c r="PML215" s="3"/>
      <c r="PMM215" s="3"/>
      <c r="PMN215" s="3"/>
      <c r="PMO215" s="3"/>
      <c r="PMP215" s="3"/>
      <c r="PMQ215" s="3"/>
      <c r="PMR215" s="3"/>
      <c r="PMS215" s="3"/>
      <c r="PMT215" s="3"/>
      <c r="PMU215" s="3"/>
      <c r="PMV215" s="3"/>
      <c r="PMW215" s="3"/>
      <c r="PMX215" s="3"/>
      <c r="PMY215" s="3"/>
      <c r="PMZ215" s="3"/>
      <c r="PNA215" s="3"/>
      <c r="PNB215" s="3"/>
      <c r="PNC215" s="3"/>
      <c r="PND215" s="3"/>
      <c r="PNE215" s="3"/>
      <c r="PNF215" s="3"/>
      <c r="PNG215" s="3"/>
      <c r="PNH215" s="3"/>
      <c r="PNI215" s="3"/>
      <c r="PNJ215" s="3"/>
      <c r="PNK215" s="3"/>
      <c r="PNL215" s="3"/>
      <c r="PNM215" s="3"/>
      <c r="PNN215" s="3"/>
      <c r="PNO215" s="3"/>
      <c r="PNP215" s="3"/>
      <c r="PNQ215" s="3"/>
      <c r="PNR215" s="3"/>
      <c r="PNS215" s="3"/>
      <c r="PNT215" s="3"/>
      <c r="PNU215" s="3"/>
      <c r="PNV215" s="3"/>
      <c r="PNW215" s="3"/>
      <c r="PNX215" s="3"/>
      <c r="PNY215" s="3"/>
      <c r="PNZ215" s="3"/>
      <c r="POA215" s="3"/>
      <c r="POB215" s="3"/>
      <c r="POC215" s="3"/>
      <c r="POD215" s="3"/>
      <c r="POE215" s="3"/>
      <c r="POF215" s="3"/>
      <c r="POG215" s="3"/>
      <c r="POH215" s="3"/>
      <c r="POI215" s="3"/>
      <c r="POJ215" s="3"/>
      <c r="POK215" s="3"/>
      <c r="POL215" s="3"/>
      <c r="POM215" s="3"/>
      <c r="PON215" s="3"/>
      <c r="POO215" s="3"/>
      <c r="POP215" s="3"/>
      <c r="POQ215" s="3"/>
      <c r="POR215" s="3"/>
      <c r="POS215" s="3"/>
      <c r="POT215" s="3"/>
      <c r="POU215" s="3"/>
      <c r="POV215" s="3"/>
      <c r="POW215" s="3"/>
      <c r="POX215" s="3"/>
      <c r="POY215" s="3"/>
      <c r="POZ215" s="3"/>
      <c r="PPA215" s="3"/>
      <c r="PPB215" s="3"/>
      <c r="PPC215" s="3"/>
      <c r="PPD215" s="3"/>
      <c r="PPE215" s="3"/>
      <c r="PPF215" s="3"/>
      <c r="PPG215" s="3"/>
      <c r="PPH215" s="3"/>
      <c r="PPI215" s="3"/>
      <c r="PPJ215" s="3"/>
      <c r="PPK215" s="3"/>
      <c r="PPL215" s="3"/>
      <c r="PPM215" s="3"/>
      <c r="PPN215" s="3"/>
      <c r="PPO215" s="3"/>
      <c r="PPP215" s="3"/>
      <c r="PPQ215" s="3"/>
      <c r="PPR215" s="3"/>
      <c r="PPS215" s="3"/>
      <c r="PPT215" s="3"/>
      <c r="PPU215" s="3"/>
      <c r="PPV215" s="3"/>
      <c r="PPW215" s="3"/>
      <c r="PPX215" s="3"/>
      <c r="PPY215" s="3"/>
      <c r="PPZ215" s="3"/>
      <c r="PQA215" s="3"/>
      <c r="PQB215" s="3"/>
      <c r="PQC215" s="3"/>
      <c r="PQD215" s="3"/>
      <c r="PQE215" s="3"/>
      <c r="PQF215" s="3"/>
      <c r="PQG215" s="3"/>
      <c r="PQH215" s="3"/>
      <c r="PQI215" s="3"/>
      <c r="PQJ215" s="3"/>
      <c r="PQK215" s="3"/>
      <c r="PQL215" s="3"/>
      <c r="PQM215" s="3"/>
      <c r="PQN215" s="3"/>
      <c r="PQO215" s="3"/>
      <c r="PQP215" s="3"/>
      <c r="PQQ215" s="3"/>
      <c r="PQR215" s="3"/>
      <c r="PQS215" s="3"/>
      <c r="PQT215" s="3"/>
      <c r="PQU215" s="3"/>
      <c r="PQV215" s="3"/>
      <c r="PQW215" s="3"/>
      <c r="PQX215" s="3"/>
      <c r="PQY215" s="3"/>
      <c r="PQZ215" s="3"/>
      <c r="PRA215" s="3"/>
      <c r="PRB215" s="3"/>
      <c r="PRC215" s="3"/>
      <c r="PRD215" s="3"/>
      <c r="PRE215" s="3"/>
      <c r="PRF215" s="3"/>
      <c r="PRG215" s="3"/>
      <c r="PRH215" s="3"/>
      <c r="PRI215" s="3"/>
      <c r="PRJ215" s="3"/>
      <c r="PRK215" s="3"/>
      <c r="PRL215" s="3"/>
      <c r="PRM215" s="3"/>
      <c r="PRN215" s="3"/>
      <c r="PRO215" s="3"/>
      <c r="PRP215" s="3"/>
      <c r="PRQ215" s="3"/>
      <c r="PRR215" s="3"/>
      <c r="PRS215" s="3"/>
      <c r="PRT215" s="3"/>
      <c r="PRU215" s="3"/>
      <c r="PRV215" s="3"/>
      <c r="PRW215" s="3"/>
      <c r="PRX215" s="3"/>
      <c r="PRY215" s="3"/>
      <c r="PRZ215" s="3"/>
      <c r="PSA215" s="3"/>
      <c r="PSB215" s="3"/>
      <c r="PSC215" s="3"/>
      <c r="PSD215" s="3"/>
      <c r="PSE215" s="3"/>
      <c r="PSF215" s="3"/>
      <c r="PSG215" s="3"/>
      <c r="PSH215" s="3"/>
      <c r="PSI215" s="3"/>
      <c r="PSJ215" s="3"/>
      <c r="PSK215" s="3"/>
      <c r="PSL215" s="3"/>
      <c r="PSM215" s="3"/>
      <c r="PSN215" s="3"/>
      <c r="PSO215" s="3"/>
      <c r="PSP215" s="3"/>
      <c r="PSQ215" s="3"/>
      <c r="PSR215" s="3"/>
      <c r="PSS215" s="3"/>
      <c r="PST215" s="3"/>
      <c r="PSU215" s="3"/>
      <c r="PSV215" s="3"/>
      <c r="PSW215" s="3"/>
      <c r="PSX215" s="3"/>
      <c r="PSY215" s="3"/>
      <c r="PSZ215" s="3"/>
      <c r="PTA215" s="3"/>
      <c r="PTB215" s="3"/>
      <c r="PTC215" s="3"/>
      <c r="PTD215" s="3"/>
      <c r="PTE215" s="3"/>
      <c r="PTF215" s="3"/>
      <c r="PTG215" s="3"/>
      <c r="PTH215" s="3"/>
      <c r="PTI215" s="3"/>
      <c r="PTJ215" s="3"/>
      <c r="PTK215" s="3"/>
      <c r="PTL215" s="3"/>
      <c r="PTM215" s="3"/>
      <c r="PTN215" s="3"/>
      <c r="PTO215" s="3"/>
      <c r="PTP215" s="3"/>
      <c r="PTQ215" s="3"/>
      <c r="PTR215" s="3"/>
      <c r="PTS215" s="3"/>
      <c r="PTT215" s="3"/>
      <c r="PTU215" s="3"/>
      <c r="PTV215" s="3"/>
      <c r="PTW215" s="3"/>
      <c r="PTX215" s="3"/>
      <c r="PTY215" s="3"/>
      <c r="PTZ215" s="3"/>
      <c r="PUA215" s="3"/>
      <c r="PUB215" s="3"/>
      <c r="PUC215" s="3"/>
      <c r="PUD215" s="3"/>
      <c r="PUE215" s="3"/>
      <c r="PUF215" s="3"/>
      <c r="PUG215" s="3"/>
      <c r="PUH215" s="3"/>
      <c r="PUI215" s="3"/>
      <c r="PUJ215" s="3"/>
      <c r="PUK215" s="3"/>
      <c r="PUL215" s="3"/>
      <c r="PUM215" s="3"/>
      <c r="PUN215" s="3"/>
      <c r="PUO215" s="3"/>
      <c r="PUP215" s="3"/>
      <c r="PUQ215" s="3"/>
      <c r="PUR215" s="3"/>
      <c r="PUS215" s="3"/>
      <c r="PUT215" s="3"/>
      <c r="PUU215" s="3"/>
      <c r="PUV215" s="3"/>
      <c r="PUW215" s="3"/>
      <c r="PUX215" s="3"/>
      <c r="PUY215" s="3"/>
      <c r="PUZ215" s="3"/>
      <c r="PVA215" s="3"/>
      <c r="PVB215" s="3"/>
      <c r="PVC215" s="3"/>
      <c r="PVD215" s="3"/>
      <c r="PVE215" s="3"/>
      <c r="PVF215" s="3"/>
      <c r="PVG215" s="3"/>
      <c r="PVH215" s="3"/>
      <c r="PVI215" s="3"/>
      <c r="PVJ215" s="3"/>
      <c r="PVK215" s="3"/>
      <c r="PVL215" s="3"/>
      <c r="PVM215" s="3"/>
      <c r="PVN215" s="3"/>
      <c r="PVO215" s="3"/>
      <c r="PVP215" s="3"/>
      <c r="PVQ215" s="3"/>
      <c r="PVR215" s="3"/>
      <c r="PVS215" s="3"/>
      <c r="PVT215" s="3"/>
      <c r="PVU215" s="3"/>
      <c r="PVV215" s="3"/>
      <c r="PVW215" s="3"/>
      <c r="PVX215" s="3"/>
      <c r="PVY215" s="3"/>
      <c r="PVZ215" s="3"/>
      <c r="PWA215" s="3"/>
      <c r="PWB215" s="3"/>
      <c r="PWC215" s="3"/>
      <c r="PWD215" s="3"/>
      <c r="PWE215" s="3"/>
      <c r="PWF215" s="3"/>
      <c r="PWG215" s="3"/>
      <c r="PWH215" s="3"/>
      <c r="PWI215" s="3"/>
      <c r="PWJ215" s="3"/>
      <c r="PWK215" s="3"/>
      <c r="PWL215" s="3"/>
      <c r="PWM215" s="3"/>
      <c r="PWN215" s="3"/>
      <c r="PWO215" s="3"/>
      <c r="PWP215" s="3"/>
      <c r="PWQ215" s="3"/>
      <c r="PWR215" s="3"/>
      <c r="PWS215" s="3"/>
      <c r="PWT215" s="3"/>
      <c r="PWU215" s="3"/>
      <c r="PWV215" s="3"/>
      <c r="PWW215" s="3"/>
      <c r="PWX215" s="3"/>
      <c r="PWY215" s="3"/>
      <c r="PWZ215" s="3"/>
      <c r="PXA215" s="3"/>
      <c r="PXB215" s="3"/>
      <c r="PXC215" s="3"/>
      <c r="PXD215" s="3"/>
      <c r="PXE215" s="3"/>
      <c r="PXF215" s="3"/>
      <c r="PXG215" s="3"/>
      <c r="PXH215" s="3"/>
      <c r="PXI215" s="3"/>
      <c r="PXJ215" s="3"/>
      <c r="PXK215" s="3"/>
      <c r="PXL215" s="3"/>
      <c r="PXM215" s="3"/>
      <c r="PXN215" s="3"/>
      <c r="PXO215" s="3"/>
      <c r="PXP215" s="3"/>
      <c r="PXQ215" s="3"/>
      <c r="PXR215" s="3"/>
      <c r="PXS215" s="3"/>
      <c r="PXT215" s="3"/>
      <c r="PXU215" s="3"/>
      <c r="PXV215" s="3"/>
      <c r="PXW215" s="3"/>
      <c r="PXX215" s="3"/>
      <c r="PXY215" s="3"/>
      <c r="PXZ215" s="3"/>
      <c r="PYA215" s="3"/>
      <c r="PYB215" s="3"/>
      <c r="PYC215" s="3"/>
      <c r="PYD215" s="3"/>
      <c r="PYE215" s="3"/>
      <c r="PYF215" s="3"/>
      <c r="PYG215" s="3"/>
      <c r="PYH215" s="3"/>
      <c r="PYI215" s="3"/>
      <c r="PYJ215" s="3"/>
      <c r="PYK215" s="3"/>
      <c r="PYL215" s="3"/>
      <c r="PYM215" s="3"/>
      <c r="PYN215" s="3"/>
      <c r="PYO215" s="3"/>
      <c r="PYP215" s="3"/>
      <c r="PYQ215" s="3"/>
      <c r="PYR215" s="3"/>
      <c r="PYS215" s="3"/>
      <c r="PYT215" s="3"/>
      <c r="PYU215" s="3"/>
      <c r="PYV215" s="3"/>
      <c r="PYW215" s="3"/>
      <c r="PYX215" s="3"/>
      <c r="PYY215" s="3"/>
      <c r="PYZ215" s="3"/>
      <c r="PZA215" s="3"/>
      <c r="PZB215" s="3"/>
      <c r="PZC215" s="3"/>
      <c r="PZD215" s="3"/>
      <c r="PZE215" s="3"/>
      <c r="PZF215" s="3"/>
      <c r="PZG215" s="3"/>
      <c r="PZH215" s="3"/>
      <c r="PZI215" s="3"/>
      <c r="PZJ215" s="3"/>
      <c r="PZK215" s="3"/>
      <c r="PZL215" s="3"/>
      <c r="PZM215" s="3"/>
      <c r="PZN215" s="3"/>
      <c r="PZO215" s="3"/>
      <c r="PZP215" s="3"/>
      <c r="PZQ215" s="3"/>
      <c r="PZR215" s="3"/>
      <c r="PZS215" s="3"/>
      <c r="PZT215" s="3"/>
      <c r="PZU215" s="3"/>
      <c r="PZV215" s="3"/>
      <c r="PZW215" s="3"/>
      <c r="PZX215" s="3"/>
      <c r="PZY215" s="3"/>
      <c r="PZZ215" s="3"/>
      <c r="QAA215" s="3"/>
      <c r="QAB215" s="3"/>
      <c r="QAC215" s="3"/>
      <c r="QAD215" s="3"/>
      <c r="QAE215" s="3"/>
      <c r="QAF215" s="3"/>
      <c r="QAG215" s="3"/>
      <c r="QAH215" s="3"/>
      <c r="QAI215" s="3"/>
      <c r="QAJ215" s="3"/>
      <c r="QAK215" s="3"/>
      <c r="QAL215" s="3"/>
      <c r="QAM215" s="3"/>
      <c r="QAN215" s="3"/>
      <c r="QAO215" s="3"/>
      <c r="QAP215" s="3"/>
      <c r="QAQ215" s="3"/>
      <c r="QAR215" s="3"/>
      <c r="QAS215" s="3"/>
      <c r="QAT215" s="3"/>
      <c r="QAU215" s="3"/>
      <c r="QAV215" s="3"/>
      <c r="QAW215" s="3"/>
      <c r="QAX215" s="3"/>
      <c r="QAY215" s="3"/>
      <c r="QAZ215" s="3"/>
      <c r="QBA215" s="3"/>
      <c r="QBB215" s="3"/>
      <c r="QBC215" s="3"/>
      <c r="QBD215" s="3"/>
      <c r="QBE215" s="3"/>
      <c r="QBF215" s="3"/>
      <c r="QBG215" s="3"/>
      <c r="QBH215" s="3"/>
      <c r="QBI215" s="3"/>
      <c r="QBJ215" s="3"/>
      <c r="QBK215" s="3"/>
      <c r="QBL215" s="3"/>
      <c r="QBM215" s="3"/>
      <c r="QBN215" s="3"/>
      <c r="QBO215" s="3"/>
      <c r="QBP215" s="3"/>
      <c r="QBQ215" s="3"/>
      <c r="QBR215" s="3"/>
      <c r="QBS215" s="3"/>
      <c r="QBT215" s="3"/>
      <c r="QBU215" s="3"/>
      <c r="QBV215" s="3"/>
      <c r="QBW215" s="3"/>
      <c r="QBX215" s="3"/>
      <c r="QBY215" s="3"/>
      <c r="QBZ215" s="3"/>
      <c r="QCA215" s="3"/>
      <c r="QCB215" s="3"/>
      <c r="QCC215" s="3"/>
      <c r="QCD215" s="3"/>
      <c r="QCE215" s="3"/>
      <c r="QCF215" s="3"/>
      <c r="QCG215" s="3"/>
      <c r="QCH215" s="3"/>
      <c r="QCI215" s="3"/>
      <c r="QCJ215" s="3"/>
      <c r="QCK215" s="3"/>
      <c r="QCL215" s="3"/>
      <c r="QCM215" s="3"/>
      <c r="QCN215" s="3"/>
      <c r="QCO215" s="3"/>
      <c r="QCP215" s="3"/>
      <c r="QCQ215" s="3"/>
      <c r="QCR215" s="3"/>
      <c r="QCS215" s="3"/>
      <c r="QCT215" s="3"/>
      <c r="QCU215" s="3"/>
      <c r="QCV215" s="3"/>
      <c r="QCW215" s="3"/>
      <c r="QCX215" s="3"/>
      <c r="QCY215" s="3"/>
      <c r="QCZ215" s="3"/>
      <c r="QDA215" s="3"/>
      <c r="QDB215" s="3"/>
      <c r="QDC215" s="3"/>
      <c r="QDD215" s="3"/>
      <c r="QDE215" s="3"/>
      <c r="QDF215" s="3"/>
      <c r="QDG215" s="3"/>
      <c r="QDH215" s="3"/>
      <c r="QDI215" s="3"/>
      <c r="QDJ215" s="3"/>
      <c r="QDK215" s="3"/>
      <c r="QDL215" s="3"/>
      <c r="QDM215" s="3"/>
      <c r="QDN215" s="3"/>
      <c r="QDO215" s="3"/>
      <c r="QDP215" s="3"/>
      <c r="QDQ215" s="3"/>
      <c r="QDR215" s="3"/>
      <c r="QDS215" s="3"/>
      <c r="QDT215" s="3"/>
      <c r="QDU215" s="3"/>
      <c r="QDV215" s="3"/>
      <c r="QDW215" s="3"/>
      <c r="QDX215" s="3"/>
      <c r="QDY215" s="3"/>
      <c r="QDZ215" s="3"/>
      <c r="QEA215" s="3"/>
      <c r="QEB215" s="3"/>
      <c r="QEC215" s="3"/>
      <c r="QED215" s="3"/>
      <c r="QEE215" s="3"/>
      <c r="QEF215" s="3"/>
      <c r="QEG215" s="3"/>
      <c r="QEH215" s="3"/>
      <c r="QEI215" s="3"/>
      <c r="QEJ215" s="3"/>
      <c r="QEK215" s="3"/>
      <c r="QEL215" s="3"/>
      <c r="QEM215" s="3"/>
      <c r="QEN215" s="3"/>
      <c r="QEO215" s="3"/>
      <c r="QEP215" s="3"/>
      <c r="QEQ215" s="3"/>
      <c r="QER215" s="3"/>
      <c r="QES215" s="3"/>
      <c r="QET215" s="3"/>
      <c r="QEU215" s="3"/>
      <c r="QEV215" s="3"/>
      <c r="QEW215" s="3"/>
      <c r="QEX215" s="3"/>
      <c r="QEY215" s="3"/>
      <c r="QEZ215" s="3"/>
      <c r="QFA215" s="3"/>
      <c r="QFB215" s="3"/>
      <c r="QFC215" s="3"/>
      <c r="QFD215" s="3"/>
      <c r="QFE215" s="3"/>
      <c r="QFF215" s="3"/>
      <c r="QFG215" s="3"/>
      <c r="QFH215" s="3"/>
      <c r="QFI215" s="3"/>
      <c r="QFJ215" s="3"/>
      <c r="QFK215" s="3"/>
      <c r="QFL215" s="3"/>
      <c r="QFM215" s="3"/>
      <c r="QFN215" s="3"/>
      <c r="QFO215" s="3"/>
      <c r="QFP215" s="3"/>
      <c r="QFQ215" s="3"/>
      <c r="QFR215" s="3"/>
      <c r="QFS215" s="3"/>
      <c r="QFT215" s="3"/>
      <c r="QFU215" s="3"/>
      <c r="QFV215" s="3"/>
      <c r="QFW215" s="3"/>
      <c r="QFX215" s="3"/>
      <c r="QFY215" s="3"/>
      <c r="QFZ215" s="3"/>
      <c r="QGA215" s="3"/>
      <c r="QGB215" s="3"/>
      <c r="QGC215" s="3"/>
      <c r="QGD215" s="3"/>
      <c r="QGE215" s="3"/>
      <c r="QGF215" s="3"/>
      <c r="QGG215" s="3"/>
      <c r="QGH215" s="3"/>
      <c r="QGI215" s="3"/>
      <c r="QGJ215" s="3"/>
      <c r="QGK215" s="3"/>
      <c r="QGL215" s="3"/>
      <c r="QGM215" s="3"/>
      <c r="QGN215" s="3"/>
      <c r="QGO215" s="3"/>
      <c r="QGP215" s="3"/>
      <c r="QGQ215" s="3"/>
      <c r="QGR215" s="3"/>
      <c r="QGS215" s="3"/>
      <c r="QGT215" s="3"/>
      <c r="QGU215" s="3"/>
      <c r="QGV215" s="3"/>
      <c r="QGW215" s="3"/>
      <c r="QGX215" s="3"/>
      <c r="QGY215" s="3"/>
      <c r="QGZ215" s="3"/>
      <c r="QHA215" s="3"/>
      <c r="QHB215" s="3"/>
      <c r="QHC215" s="3"/>
      <c r="QHD215" s="3"/>
      <c r="QHE215" s="3"/>
      <c r="QHF215" s="3"/>
      <c r="QHG215" s="3"/>
      <c r="QHH215" s="3"/>
      <c r="QHI215" s="3"/>
      <c r="QHJ215" s="3"/>
      <c r="QHK215" s="3"/>
      <c r="QHL215" s="3"/>
      <c r="QHM215" s="3"/>
      <c r="QHN215" s="3"/>
      <c r="QHO215" s="3"/>
      <c r="QHP215" s="3"/>
      <c r="QHQ215" s="3"/>
      <c r="QHR215" s="3"/>
      <c r="QHS215" s="3"/>
      <c r="QHT215" s="3"/>
      <c r="QHU215" s="3"/>
      <c r="QHV215" s="3"/>
      <c r="QHW215" s="3"/>
      <c r="QHX215" s="3"/>
      <c r="QHY215" s="3"/>
      <c r="QHZ215" s="3"/>
      <c r="QIA215" s="3"/>
      <c r="QIB215" s="3"/>
      <c r="QIC215" s="3"/>
      <c r="QID215" s="3"/>
      <c r="QIE215" s="3"/>
      <c r="QIF215" s="3"/>
      <c r="QIG215" s="3"/>
      <c r="QIH215" s="3"/>
      <c r="QII215" s="3"/>
      <c r="QIJ215" s="3"/>
      <c r="QIK215" s="3"/>
      <c r="QIL215" s="3"/>
      <c r="QIM215" s="3"/>
      <c r="QIN215" s="3"/>
      <c r="QIO215" s="3"/>
      <c r="QIP215" s="3"/>
      <c r="QIQ215" s="3"/>
      <c r="QIR215" s="3"/>
      <c r="QIS215" s="3"/>
      <c r="QIT215" s="3"/>
      <c r="QIU215" s="3"/>
      <c r="QIV215" s="3"/>
      <c r="QIW215" s="3"/>
      <c r="QIX215" s="3"/>
      <c r="QIY215" s="3"/>
      <c r="QIZ215" s="3"/>
      <c r="QJA215" s="3"/>
      <c r="QJB215" s="3"/>
      <c r="QJC215" s="3"/>
      <c r="QJD215" s="3"/>
      <c r="QJE215" s="3"/>
      <c r="QJF215" s="3"/>
      <c r="QJG215" s="3"/>
      <c r="QJH215" s="3"/>
      <c r="QJI215" s="3"/>
      <c r="QJJ215" s="3"/>
      <c r="QJK215" s="3"/>
      <c r="QJL215" s="3"/>
      <c r="QJM215" s="3"/>
      <c r="QJN215" s="3"/>
      <c r="QJO215" s="3"/>
      <c r="QJP215" s="3"/>
      <c r="QJQ215" s="3"/>
      <c r="QJR215" s="3"/>
      <c r="QJS215" s="3"/>
      <c r="QJT215" s="3"/>
      <c r="QJU215" s="3"/>
      <c r="QJV215" s="3"/>
      <c r="QJW215" s="3"/>
      <c r="QJX215" s="3"/>
      <c r="QJY215" s="3"/>
      <c r="QJZ215" s="3"/>
      <c r="QKA215" s="3"/>
      <c r="QKB215" s="3"/>
      <c r="QKC215" s="3"/>
      <c r="QKD215" s="3"/>
      <c r="QKE215" s="3"/>
      <c r="QKF215" s="3"/>
      <c r="QKG215" s="3"/>
      <c r="QKH215" s="3"/>
      <c r="QKI215" s="3"/>
      <c r="QKJ215" s="3"/>
      <c r="QKK215" s="3"/>
      <c r="QKL215" s="3"/>
      <c r="QKM215" s="3"/>
      <c r="QKN215" s="3"/>
      <c r="QKO215" s="3"/>
      <c r="QKP215" s="3"/>
      <c r="QKQ215" s="3"/>
      <c r="QKR215" s="3"/>
      <c r="QKS215" s="3"/>
      <c r="QKT215" s="3"/>
      <c r="QKU215" s="3"/>
      <c r="QKV215" s="3"/>
      <c r="QKW215" s="3"/>
      <c r="QKX215" s="3"/>
      <c r="QKY215" s="3"/>
      <c r="QKZ215" s="3"/>
      <c r="QLA215" s="3"/>
      <c r="QLB215" s="3"/>
      <c r="QLC215" s="3"/>
      <c r="QLD215" s="3"/>
      <c r="QLE215" s="3"/>
      <c r="QLF215" s="3"/>
      <c r="QLG215" s="3"/>
      <c r="QLH215" s="3"/>
      <c r="QLI215" s="3"/>
      <c r="QLJ215" s="3"/>
      <c r="QLK215" s="3"/>
      <c r="QLL215" s="3"/>
      <c r="QLM215" s="3"/>
      <c r="QLN215" s="3"/>
      <c r="QLO215" s="3"/>
      <c r="QLP215" s="3"/>
      <c r="QLQ215" s="3"/>
      <c r="QLR215" s="3"/>
      <c r="QLS215" s="3"/>
      <c r="QLT215" s="3"/>
      <c r="QLU215" s="3"/>
      <c r="QLV215" s="3"/>
      <c r="QLW215" s="3"/>
      <c r="QLX215" s="3"/>
      <c r="QLY215" s="3"/>
      <c r="QLZ215" s="3"/>
      <c r="QMA215" s="3"/>
      <c r="QMB215" s="3"/>
      <c r="QMC215" s="3"/>
      <c r="QMD215" s="3"/>
      <c r="QME215" s="3"/>
      <c r="QMF215" s="3"/>
      <c r="QMG215" s="3"/>
      <c r="QMH215" s="3"/>
      <c r="QMI215" s="3"/>
      <c r="QMJ215" s="3"/>
      <c r="QMK215" s="3"/>
      <c r="QML215" s="3"/>
      <c r="QMM215" s="3"/>
      <c r="QMN215" s="3"/>
      <c r="QMO215" s="3"/>
      <c r="QMP215" s="3"/>
      <c r="QMQ215" s="3"/>
      <c r="QMR215" s="3"/>
      <c r="QMS215" s="3"/>
      <c r="QMT215" s="3"/>
      <c r="QMU215" s="3"/>
      <c r="QMV215" s="3"/>
      <c r="QMW215" s="3"/>
      <c r="QMX215" s="3"/>
      <c r="QMY215" s="3"/>
      <c r="QMZ215" s="3"/>
      <c r="QNA215" s="3"/>
      <c r="QNB215" s="3"/>
      <c r="QNC215" s="3"/>
      <c r="QND215" s="3"/>
      <c r="QNE215" s="3"/>
      <c r="QNF215" s="3"/>
      <c r="QNG215" s="3"/>
      <c r="QNH215" s="3"/>
      <c r="QNI215" s="3"/>
      <c r="QNJ215" s="3"/>
      <c r="QNK215" s="3"/>
      <c r="QNL215" s="3"/>
      <c r="QNM215" s="3"/>
      <c r="QNN215" s="3"/>
      <c r="QNO215" s="3"/>
      <c r="QNP215" s="3"/>
      <c r="QNQ215" s="3"/>
      <c r="QNR215" s="3"/>
      <c r="QNS215" s="3"/>
      <c r="QNT215" s="3"/>
      <c r="QNU215" s="3"/>
      <c r="QNV215" s="3"/>
      <c r="QNW215" s="3"/>
      <c r="QNX215" s="3"/>
      <c r="QNY215" s="3"/>
      <c r="QNZ215" s="3"/>
      <c r="QOA215" s="3"/>
      <c r="QOB215" s="3"/>
      <c r="QOC215" s="3"/>
      <c r="QOD215" s="3"/>
      <c r="QOE215" s="3"/>
      <c r="QOF215" s="3"/>
      <c r="QOG215" s="3"/>
      <c r="QOH215" s="3"/>
      <c r="QOI215" s="3"/>
      <c r="QOJ215" s="3"/>
      <c r="QOK215" s="3"/>
      <c r="QOL215" s="3"/>
      <c r="QOM215" s="3"/>
      <c r="QON215" s="3"/>
      <c r="QOO215" s="3"/>
      <c r="QOP215" s="3"/>
      <c r="QOQ215" s="3"/>
      <c r="QOR215" s="3"/>
      <c r="QOS215" s="3"/>
      <c r="QOT215" s="3"/>
      <c r="QOU215" s="3"/>
      <c r="QOV215" s="3"/>
      <c r="QOW215" s="3"/>
      <c r="QOX215" s="3"/>
      <c r="QOY215" s="3"/>
      <c r="QOZ215" s="3"/>
      <c r="QPA215" s="3"/>
      <c r="QPB215" s="3"/>
      <c r="QPC215" s="3"/>
      <c r="QPD215" s="3"/>
      <c r="QPE215" s="3"/>
      <c r="QPF215" s="3"/>
      <c r="QPG215" s="3"/>
      <c r="QPH215" s="3"/>
      <c r="QPI215" s="3"/>
      <c r="QPJ215" s="3"/>
      <c r="QPK215" s="3"/>
      <c r="QPL215" s="3"/>
      <c r="QPM215" s="3"/>
      <c r="QPN215" s="3"/>
      <c r="QPO215" s="3"/>
      <c r="QPP215" s="3"/>
      <c r="QPQ215" s="3"/>
      <c r="QPR215" s="3"/>
      <c r="QPS215" s="3"/>
      <c r="QPT215" s="3"/>
      <c r="QPU215" s="3"/>
      <c r="QPV215" s="3"/>
      <c r="QPW215" s="3"/>
      <c r="QPX215" s="3"/>
      <c r="QPY215" s="3"/>
      <c r="QPZ215" s="3"/>
      <c r="QQA215" s="3"/>
      <c r="QQB215" s="3"/>
      <c r="QQC215" s="3"/>
      <c r="QQD215" s="3"/>
      <c r="QQE215" s="3"/>
      <c r="QQF215" s="3"/>
      <c r="QQG215" s="3"/>
      <c r="QQH215" s="3"/>
      <c r="QQI215" s="3"/>
      <c r="QQJ215" s="3"/>
      <c r="QQK215" s="3"/>
      <c r="QQL215" s="3"/>
      <c r="QQM215" s="3"/>
      <c r="QQN215" s="3"/>
      <c r="QQO215" s="3"/>
      <c r="QQP215" s="3"/>
      <c r="QQQ215" s="3"/>
      <c r="QQR215" s="3"/>
      <c r="QQS215" s="3"/>
      <c r="QQT215" s="3"/>
      <c r="QQU215" s="3"/>
      <c r="QQV215" s="3"/>
      <c r="QQW215" s="3"/>
      <c r="QQX215" s="3"/>
      <c r="QQY215" s="3"/>
      <c r="QQZ215" s="3"/>
      <c r="QRA215" s="3"/>
      <c r="QRB215" s="3"/>
      <c r="QRC215" s="3"/>
      <c r="QRD215" s="3"/>
      <c r="QRE215" s="3"/>
      <c r="QRF215" s="3"/>
      <c r="QRG215" s="3"/>
      <c r="QRH215" s="3"/>
      <c r="QRI215" s="3"/>
      <c r="QRJ215" s="3"/>
      <c r="QRK215" s="3"/>
      <c r="QRL215" s="3"/>
      <c r="QRM215" s="3"/>
      <c r="QRN215" s="3"/>
      <c r="QRO215" s="3"/>
      <c r="QRP215" s="3"/>
      <c r="QRQ215" s="3"/>
      <c r="QRR215" s="3"/>
      <c r="QRS215" s="3"/>
      <c r="QRT215" s="3"/>
      <c r="QRU215" s="3"/>
      <c r="QRV215" s="3"/>
      <c r="QRW215" s="3"/>
      <c r="QRX215" s="3"/>
      <c r="QRY215" s="3"/>
      <c r="QRZ215" s="3"/>
      <c r="QSA215" s="3"/>
      <c r="QSB215" s="3"/>
      <c r="QSC215" s="3"/>
      <c r="QSD215" s="3"/>
      <c r="QSE215" s="3"/>
      <c r="QSF215" s="3"/>
      <c r="QSG215" s="3"/>
      <c r="QSH215" s="3"/>
      <c r="QSI215" s="3"/>
      <c r="QSJ215" s="3"/>
      <c r="QSK215" s="3"/>
      <c r="QSL215" s="3"/>
      <c r="QSM215" s="3"/>
      <c r="QSN215" s="3"/>
      <c r="QSO215" s="3"/>
      <c r="QSP215" s="3"/>
      <c r="QSQ215" s="3"/>
      <c r="QSR215" s="3"/>
      <c r="QSS215" s="3"/>
      <c r="QST215" s="3"/>
      <c r="QSU215" s="3"/>
      <c r="QSV215" s="3"/>
      <c r="QSW215" s="3"/>
      <c r="QSX215" s="3"/>
      <c r="QSY215" s="3"/>
      <c r="QSZ215" s="3"/>
      <c r="QTA215" s="3"/>
      <c r="QTB215" s="3"/>
      <c r="QTC215" s="3"/>
      <c r="QTD215" s="3"/>
      <c r="QTE215" s="3"/>
      <c r="QTF215" s="3"/>
      <c r="QTG215" s="3"/>
      <c r="QTH215" s="3"/>
      <c r="QTI215" s="3"/>
      <c r="QTJ215" s="3"/>
      <c r="QTK215" s="3"/>
      <c r="QTL215" s="3"/>
      <c r="QTM215" s="3"/>
      <c r="QTN215" s="3"/>
      <c r="QTO215" s="3"/>
      <c r="QTP215" s="3"/>
      <c r="QTQ215" s="3"/>
      <c r="QTR215" s="3"/>
      <c r="QTS215" s="3"/>
      <c r="QTT215" s="3"/>
      <c r="QTU215" s="3"/>
      <c r="QTV215" s="3"/>
      <c r="QTW215" s="3"/>
      <c r="QTX215" s="3"/>
      <c r="QTY215" s="3"/>
      <c r="QTZ215" s="3"/>
      <c r="QUA215" s="3"/>
      <c r="QUB215" s="3"/>
      <c r="QUC215" s="3"/>
      <c r="QUD215" s="3"/>
      <c r="QUE215" s="3"/>
      <c r="QUF215" s="3"/>
      <c r="QUG215" s="3"/>
      <c r="QUH215" s="3"/>
      <c r="QUI215" s="3"/>
      <c r="QUJ215" s="3"/>
      <c r="QUK215" s="3"/>
      <c r="QUL215" s="3"/>
      <c r="QUM215" s="3"/>
      <c r="QUN215" s="3"/>
      <c r="QUO215" s="3"/>
      <c r="QUP215" s="3"/>
      <c r="QUQ215" s="3"/>
      <c r="QUR215" s="3"/>
      <c r="QUS215" s="3"/>
      <c r="QUT215" s="3"/>
      <c r="QUU215" s="3"/>
      <c r="QUV215" s="3"/>
      <c r="QUW215" s="3"/>
      <c r="QUX215" s="3"/>
      <c r="QUY215" s="3"/>
      <c r="QUZ215" s="3"/>
      <c r="QVA215" s="3"/>
      <c r="QVB215" s="3"/>
      <c r="QVC215" s="3"/>
      <c r="QVD215" s="3"/>
      <c r="QVE215" s="3"/>
      <c r="QVF215" s="3"/>
      <c r="QVG215" s="3"/>
      <c r="QVH215" s="3"/>
      <c r="QVI215" s="3"/>
      <c r="QVJ215" s="3"/>
      <c r="QVK215" s="3"/>
      <c r="QVL215" s="3"/>
      <c r="QVM215" s="3"/>
      <c r="QVN215" s="3"/>
      <c r="QVO215" s="3"/>
      <c r="QVP215" s="3"/>
      <c r="QVQ215" s="3"/>
      <c r="QVR215" s="3"/>
      <c r="QVS215" s="3"/>
      <c r="QVT215" s="3"/>
      <c r="QVU215" s="3"/>
      <c r="QVV215" s="3"/>
      <c r="QVW215" s="3"/>
      <c r="QVX215" s="3"/>
      <c r="QVY215" s="3"/>
      <c r="QVZ215" s="3"/>
      <c r="QWA215" s="3"/>
      <c r="QWB215" s="3"/>
      <c r="QWC215" s="3"/>
      <c r="QWD215" s="3"/>
      <c r="QWE215" s="3"/>
      <c r="QWF215" s="3"/>
      <c r="QWG215" s="3"/>
      <c r="QWH215" s="3"/>
      <c r="QWI215" s="3"/>
      <c r="QWJ215" s="3"/>
      <c r="QWK215" s="3"/>
      <c r="QWL215" s="3"/>
      <c r="QWM215" s="3"/>
      <c r="QWN215" s="3"/>
      <c r="QWO215" s="3"/>
      <c r="QWP215" s="3"/>
      <c r="QWQ215" s="3"/>
      <c r="QWR215" s="3"/>
      <c r="QWS215" s="3"/>
      <c r="QWT215" s="3"/>
      <c r="QWU215" s="3"/>
      <c r="QWV215" s="3"/>
      <c r="QWW215" s="3"/>
      <c r="QWX215" s="3"/>
      <c r="QWY215" s="3"/>
      <c r="QWZ215" s="3"/>
      <c r="QXA215" s="3"/>
      <c r="QXB215" s="3"/>
      <c r="QXC215" s="3"/>
      <c r="QXD215" s="3"/>
      <c r="QXE215" s="3"/>
      <c r="QXF215" s="3"/>
      <c r="QXG215" s="3"/>
      <c r="QXH215" s="3"/>
      <c r="QXI215" s="3"/>
      <c r="QXJ215" s="3"/>
      <c r="QXK215" s="3"/>
      <c r="QXL215" s="3"/>
      <c r="QXM215" s="3"/>
      <c r="QXN215" s="3"/>
      <c r="QXO215" s="3"/>
      <c r="QXP215" s="3"/>
      <c r="QXQ215" s="3"/>
      <c r="QXR215" s="3"/>
      <c r="QXS215" s="3"/>
      <c r="QXT215" s="3"/>
      <c r="QXU215" s="3"/>
      <c r="QXV215" s="3"/>
      <c r="QXW215" s="3"/>
      <c r="QXX215" s="3"/>
      <c r="QXY215" s="3"/>
      <c r="QXZ215" s="3"/>
      <c r="QYA215" s="3"/>
      <c r="QYB215" s="3"/>
      <c r="QYC215" s="3"/>
      <c r="QYD215" s="3"/>
      <c r="QYE215" s="3"/>
      <c r="QYF215" s="3"/>
      <c r="QYG215" s="3"/>
      <c r="QYH215" s="3"/>
      <c r="QYI215" s="3"/>
      <c r="QYJ215" s="3"/>
      <c r="QYK215" s="3"/>
      <c r="QYL215" s="3"/>
      <c r="QYM215" s="3"/>
      <c r="QYN215" s="3"/>
      <c r="QYO215" s="3"/>
      <c r="QYP215" s="3"/>
      <c r="QYQ215" s="3"/>
      <c r="QYR215" s="3"/>
      <c r="QYS215" s="3"/>
      <c r="QYT215" s="3"/>
      <c r="QYU215" s="3"/>
      <c r="QYV215" s="3"/>
      <c r="QYW215" s="3"/>
      <c r="QYX215" s="3"/>
      <c r="QYY215" s="3"/>
      <c r="QYZ215" s="3"/>
      <c r="QZA215" s="3"/>
      <c r="QZB215" s="3"/>
      <c r="QZC215" s="3"/>
      <c r="QZD215" s="3"/>
      <c r="QZE215" s="3"/>
      <c r="QZF215" s="3"/>
      <c r="QZG215" s="3"/>
      <c r="QZH215" s="3"/>
      <c r="QZI215" s="3"/>
      <c r="QZJ215" s="3"/>
      <c r="QZK215" s="3"/>
      <c r="QZL215" s="3"/>
      <c r="QZM215" s="3"/>
      <c r="QZN215" s="3"/>
      <c r="QZO215" s="3"/>
      <c r="QZP215" s="3"/>
      <c r="QZQ215" s="3"/>
      <c r="QZR215" s="3"/>
      <c r="QZS215" s="3"/>
      <c r="QZT215" s="3"/>
      <c r="QZU215" s="3"/>
      <c r="QZV215" s="3"/>
      <c r="QZW215" s="3"/>
      <c r="QZX215" s="3"/>
      <c r="QZY215" s="3"/>
      <c r="QZZ215" s="3"/>
      <c r="RAA215" s="3"/>
      <c r="RAB215" s="3"/>
      <c r="RAC215" s="3"/>
      <c r="RAD215" s="3"/>
      <c r="RAE215" s="3"/>
      <c r="RAF215" s="3"/>
      <c r="RAG215" s="3"/>
      <c r="RAH215" s="3"/>
      <c r="RAI215" s="3"/>
      <c r="RAJ215" s="3"/>
      <c r="RAK215" s="3"/>
      <c r="RAL215" s="3"/>
      <c r="RAM215" s="3"/>
      <c r="RAN215" s="3"/>
      <c r="RAO215" s="3"/>
      <c r="RAP215" s="3"/>
      <c r="RAQ215" s="3"/>
      <c r="RAR215" s="3"/>
      <c r="RAS215" s="3"/>
      <c r="RAT215" s="3"/>
      <c r="RAU215" s="3"/>
      <c r="RAV215" s="3"/>
      <c r="RAW215" s="3"/>
      <c r="RAX215" s="3"/>
      <c r="RAY215" s="3"/>
      <c r="RAZ215" s="3"/>
      <c r="RBA215" s="3"/>
      <c r="RBB215" s="3"/>
      <c r="RBC215" s="3"/>
      <c r="RBD215" s="3"/>
      <c r="RBE215" s="3"/>
      <c r="RBF215" s="3"/>
      <c r="RBG215" s="3"/>
      <c r="RBH215" s="3"/>
      <c r="RBI215" s="3"/>
      <c r="RBJ215" s="3"/>
      <c r="RBK215" s="3"/>
      <c r="RBL215" s="3"/>
      <c r="RBM215" s="3"/>
      <c r="RBN215" s="3"/>
      <c r="RBO215" s="3"/>
      <c r="RBP215" s="3"/>
      <c r="RBQ215" s="3"/>
      <c r="RBR215" s="3"/>
      <c r="RBS215" s="3"/>
      <c r="RBT215" s="3"/>
      <c r="RBU215" s="3"/>
      <c r="RBV215" s="3"/>
      <c r="RBW215" s="3"/>
      <c r="RBX215" s="3"/>
      <c r="RBY215" s="3"/>
      <c r="RBZ215" s="3"/>
      <c r="RCA215" s="3"/>
      <c r="RCB215" s="3"/>
      <c r="RCC215" s="3"/>
      <c r="RCD215" s="3"/>
      <c r="RCE215" s="3"/>
      <c r="RCF215" s="3"/>
      <c r="RCG215" s="3"/>
      <c r="RCH215" s="3"/>
      <c r="RCI215" s="3"/>
      <c r="RCJ215" s="3"/>
      <c r="RCK215" s="3"/>
      <c r="RCL215" s="3"/>
      <c r="RCM215" s="3"/>
      <c r="RCN215" s="3"/>
      <c r="RCO215" s="3"/>
      <c r="RCP215" s="3"/>
      <c r="RCQ215" s="3"/>
      <c r="RCR215" s="3"/>
      <c r="RCS215" s="3"/>
      <c r="RCT215" s="3"/>
      <c r="RCU215" s="3"/>
      <c r="RCV215" s="3"/>
      <c r="RCW215" s="3"/>
      <c r="RCX215" s="3"/>
      <c r="RCY215" s="3"/>
      <c r="RCZ215" s="3"/>
      <c r="RDA215" s="3"/>
      <c r="RDB215" s="3"/>
      <c r="RDC215" s="3"/>
      <c r="RDD215" s="3"/>
      <c r="RDE215" s="3"/>
      <c r="RDF215" s="3"/>
      <c r="RDG215" s="3"/>
      <c r="RDH215" s="3"/>
      <c r="RDI215" s="3"/>
      <c r="RDJ215" s="3"/>
      <c r="RDK215" s="3"/>
      <c r="RDL215" s="3"/>
      <c r="RDM215" s="3"/>
      <c r="RDN215" s="3"/>
      <c r="RDO215" s="3"/>
      <c r="RDP215" s="3"/>
      <c r="RDQ215" s="3"/>
      <c r="RDR215" s="3"/>
      <c r="RDS215" s="3"/>
      <c r="RDT215" s="3"/>
      <c r="RDU215" s="3"/>
      <c r="RDV215" s="3"/>
      <c r="RDW215" s="3"/>
      <c r="RDX215" s="3"/>
      <c r="RDY215" s="3"/>
      <c r="RDZ215" s="3"/>
      <c r="REA215" s="3"/>
      <c r="REB215" s="3"/>
      <c r="REC215" s="3"/>
      <c r="RED215" s="3"/>
      <c r="REE215" s="3"/>
      <c r="REF215" s="3"/>
      <c r="REG215" s="3"/>
      <c r="REH215" s="3"/>
      <c r="REI215" s="3"/>
      <c r="REJ215" s="3"/>
      <c r="REK215" s="3"/>
      <c r="REL215" s="3"/>
      <c r="REM215" s="3"/>
      <c r="REN215" s="3"/>
      <c r="REO215" s="3"/>
      <c r="REP215" s="3"/>
      <c r="REQ215" s="3"/>
      <c r="RER215" s="3"/>
      <c r="RES215" s="3"/>
      <c r="RET215" s="3"/>
      <c r="REU215" s="3"/>
      <c r="REV215" s="3"/>
      <c r="REW215" s="3"/>
      <c r="REX215" s="3"/>
      <c r="REY215" s="3"/>
      <c r="REZ215" s="3"/>
      <c r="RFA215" s="3"/>
      <c r="RFB215" s="3"/>
      <c r="RFC215" s="3"/>
      <c r="RFD215" s="3"/>
      <c r="RFE215" s="3"/>
      <c r="RFF215" s="3"/>
      <c r="RFG215" s="3"/>
      <c r="RFH215" s="3"/>
      <c r="RFI215" s="3"/>
      <c r="RFJ215" s="3"/>
      <c r="RFK215" s="3"/>
      <c r="RFL215" s="3"/>
      <c r="RFM215" s="3"/>
      <c r="RFN215" s="3"/>
      <c r="RFO215" s="3"/>
      <c r="RFP215" s="3"/>
      <c r="RFQ215" s="3"/>
      <c r="RFR215" s="3"/>
      <c r="RFS215" s="3"/>
      <c r="RFT215" s="3"/>
      <c r="RFU215" s="3"/>
      <c r="RFV215" s="3"/>
      <c r="RFW215" s="3"/>
      <c r="RFX215" s="3"/>
      <c r="RFY215" s="3"/>
      <c r="RFZ215" s="3"/>
      <c r="RGA215" s="3"/>
      <c r="RGB215" s="3"/>
      <c r="RGC215" s="3"/>
      <c r="RGD215" s="3"/>
      <c r="RGE215" s="3"/>
      <c r="RGF215" s="3"/>
      <c r="RGG215" s="3"/>
      <c r="RGH215" s="3"/>
      <c r="RGI215" s="3"/>
      <c r="RGJ215" s="3"/>
      <c r="RGK215" s="3"/>
      <c r="RGL215" s="3"/>
      <c r="RGM215" s="3"/>
      <c r="RGN215" s="3"/>
      <c r="RGO215" s="3"/>
      <c r="RGP215" s="3"/>
      <c r="RGQ215" s="3"/>
      <c r="RGR215" s="3"/>
      <c r="RGS215" s="3"/>
      <c r="RGT215" s="3"/>
      <c r="RGU215" s="3"/>
      <c r="RGV215" s="3"/>
      <c r="RGW215" s="3"/>
      <c r="RGX215" s="3"/>
      <c r="RGY215" s="3"/>
      <c r="RGZ215" s="3"/>
      <c r="RHA215" s="3"/>
      <c r="RHB215" s="3"/>
      <c r="RHC215" s="3"/>
      <c r="RHD215" s="3"/>
      <c r="RHE215" s="3"/>
      <c r="RHF215" s="3"/>
      <c r="RHG215" s="3"/>
      <c r="RHH215" s="3"/>
      <c r="RHI215" s="3"/>
      <c r="RHJ215" s="3"/>
      <c r="RHK215" s="3"/>
      <c r="RHL215" s="3"/>
      <c r="RHM215" s="3"/>
      <c r="RHN215" s="3"/>
      <c r="RHO215" s="3"/>
      <c r="RHP215" s="3"/>
      <c r="RHQ215" s="3"/>
      <c r="RHR215" s="3"/>
      <c r="RHS215" s="3"/>
      <c r="RHT215" s="3"/>
      <c r="RHU215" s="3"/>
      <c r="RHV215" s="3"/>
      <c r="RHW215" s="3"/>
      <c r="RHX215" s="3"/>
      <c r="RHY215" s="3"/>
      <c r="RHZ215" s="3"/>
      <c r="RIA215" s="3"/>
      <c r="RIB215" s="3"/>
      <c r="RIC215" s="3"/>
      <c r="RID215" s="3"/>
      <c r="RIE215" s="3"/>
      <c r="RIF215" s="3"/>
      <c r="RIG215" s="3"/>
      <c r="RIH215" s="3"/>
      <c r="RII215" s="3"/>
      <c r="RIJ215" s="3"/>
      <c r="RIK215" s="3"/>
      <c r="RIL215" s="3"/>
      <c r="RIM215" s="3"/>
      <c r="RIN215" s="3"/>
      <c r="RIO215" s="3"/>
      <c r="RIP215" s="3"/>
      <c r="RIQ215" s="3"/>
      <c r="RIR215" s="3"/>
      <c r="RIS215" s="3"/>
      <c r="RIT215" s="3"/>
      <c r="RIU215" s="3"/>
      <c r="RIV215" s="3"/>
      <c r="RIW215" s="3"/>
      <c r="RIX215" s="3"/>
      <c r="RIY215" s="3"/>
      <c r="RIZ215" s="3"/>
      <c r="RJA215" s="3"/>
      <c r="RJB215" s="3"/>
      <c r="RJC215" s="3"/>
      <c r="RJD215" s="3"/>
      <c r="RJE215" s="3"/>
      <c r="RJF215" s="3"/>
      <c r="RJG215" s="3"/>
      <c r="RJH215" s="3"/>
      <c r="RJI215" s="3"/>
      <c r="RJJ215" s="3"/>
      <c r="RJK215" s="3"/>
      <c r="RJL215" s="3"/>
      <c r="RJM215" s="3"/>
      <c r="RJN215" s="3"/>
      <c r="RJO215" s="3"/>
      <c r="RJP215" s="3"/>
      <c r="RJQ215" s="3"/>
      <c r="RJR215" s="3"/>
      <c r="RJS215" s="3"/>
      <c r="RJT215" s="3"/>
      <c r="RJU215" s="3"/>
      <c r="RJV215" s="3"/>
      <c r="RJW215" s="3"/>
      <c r="RJX215" s="3"/>
      <c r="RJY215" s="3"/>
      <c r="RJZ215" s="3"/>
      <c r="RKA215" s="3"/>
      <c r="RKB215" s="3"/>
      <c r="RKC215" s="3"/>
      <c r="RKD215" s="3"/>
      <c r="RKE215" s="3"/>
      <c r="RKF215" s="3"/>
      <c r="RKG215" s="3"/>
      <c r="RKH215" s="3"/>
      <c r="RKI215" s="3"/>
      <c r="RKJ215" s="3"/>
      <c r="RKK215" s="3"/>
      <c r="RKL215" s="3"/>
      <c r="RKM215" s="3"/>
      <c r="RKN215" s="3"/>
      <c r="RKO215" s="3"/>
      <c r="RKP215" s="3"/>
      <c r="RKQ215" s="3"/>
      <c r="RKR215" s="3"/>
      <c r="RKS215" s="3"/>
      <c r="RKT215" s="3"/>
      <c r="RKU215" s="3"/>
      <c r="RKV215" s="3"/>
      <c r="RKW215" s="3"/>
      <c r="RKX215" s="3"/>
      <c r="RKY215" s="3"/>
      <c r="RKZ215" s="3"/>
      <c r="RLA215" s="3"/>
      <c r="RLB215" s="3"/>
      <c r="RLC215" s="3"/>
      <c r="RLD215" s="3"/>
      <c r="RLE215" s="3"/>
      <c r="RLF215" s="3"/>
      <c r="RLG215" s="3"/>
      <c r="RLH215" s="3"/>
      <c r="RLI215" s="3"/>
      <c r="RLJ215" s="3"/>
      <c r="RLK215" s="3"/>
      <c r="RLL215" s="3"/>
      <c r="RLM215" s="3"/>
      <c r="RLN215" s="3"/>
      <c r="RLO215" s="3"/>
      <c r="RLP215" s="3"/>
      <c r="RLQ215" s="3"/>
      <c r="RLR215" s="3"/>
      <c r="RLS215" s="3"/>
      <c r="RLT215" s="3"/>
      <c r="RLU215" s="3"/>
      <c r="RLV215" s="3"/>
      <c r="RLW215" s="3"/>
      <c r="RLX215" s="3"/>
      <c r="RLY215" s="3"/>
      <c r="RLZ215" s="3"/>
      <c r="RMA215" s="3"/>
      <c r="RMB215" s="3"/>
      <c r="RMC215" s="3"/>
      <c r="RMD215" s="3"/>
      <c r="RME215" s="3"/>
      <c r="RMF215" s="3"/>
      <c r="RMG215" s="3"/>
      <c r="RMH215" s="3"/>
      <c r="RMI215" s="3"/>
      <c r="RMJ215" s="3"/>
      <c r="RMK215" s="3"/>
      <c r="RML215" s="3"/>
      <c r="RMM215" s="3"/>
      <c r="RMN215" s="3"/>
      <c r="RMO215" s="3"/>
      <c r="RMP215" s="3"/>
      <c r="RMQ215" s="3"/>
      <c r="RMR215" s="3"/>
      <c r="RMS215" s="3"/>
      <c r="RMT215" s="3"/>
      <c r="RMU215" s="3"/>
      <c r="RMV215" s="3"/>
      <c r="RMW215" s="3"/>
      <c r="RMX215" s="3"/>
      <c r="RMY215" s="3"/>
      <c r="RMZ215" s="3"/>
      <c r="RNA215" s="3"/>
      <c r="RNB215" s="3"/>
      <c r="RNC215" s="3"/>
      <c r="RND215" s="3"/>
      <c r="RNE215" s="3"/>
      <c r="RNF215" s="3"/>
      <c r="RNG215" s="3"/>
      <c r="RNH215" s="3"/>
      <c r="RNI215" s="3"/>
      <c r="RNJ215" s="3"/>
      <c r="RNK215" s="3"/>
      <c r="RNL215" s="3"/>
      <c r="RNM215" s="3"/>
      <c r="RNN215" s="3"/>
      <c r="RNO215" s="3"/>
      <c r="RNP215" s="3"/>
      <c r="RNQ215" s="3"/>
      <c r="RNR215" s="3"/>
      <c r="RNS215" s="3"/>
      <c r="RNT215" s="3"/>
      <c r="RNU215" s="3"/>
      <c r="RNV215" s="3"/>
      <c r="RNW215" s="3"/>
      <c r="RNX215" s="3"/>
      <c r="RNY215" s="3"/>
      <c r="RNZ215" s="3"/>
      <c r="ROA215" s="3"/>
      <c r="ROB215" s="3"/>
      <c r="ROC215" s="3"/>
      <c r="ROD215" s="3"/>
      <c r="ROE215" s="3"/>
      <c r="ROF215" s="3"/>
      <c r="ROG215" s="3"/>
      <c r="ROH215" s="3"/>
      <c r="ROI215" s="3"/>
      <c r="ROJ215" s="3"/>
      <c r="ROK215" s="3"/>
      <c r="ROL215" s="3"/>
      <c r="ROM215" s="3"/>
      <c r="RON215" s="3"/>
      <c r="ROO215" s="3"/>
      <c r="ROP215" s="3"/>
      <c r="ROQ215" s="3"/>
      <c r="ROR215" s="3"/>
      <c r="ROS215" s="3"/>
      <c r="ROT215" s="3"/>
      <c r="ROU215" s="3"/>
      <c r="ROV215" s="3"/>
      <c r="ROW215" s="3"/>
      <c r="ROX215" s="3"/>
      <c r="ROY215" s="3"/>
      <c r="ROZ215" s="3"/>
      <c r="RPA215" s="3"/>
      <c r="RPB215" s="3"/>
      <c r="RPC215" s="3"/>
      <c r="RPD215" s="3"/>
      <c r="RPE215" s="3"/>
      <c r="RPF215" s="3"/>
      <c r="RPG215" s="3"/>
      <c r="RPH215" s="3"/>
      <c r="RPI215" s="3"/>
      <c r="RPJ215" s="3"/>
      <c r="RPK215" s="3"/>
      <c r="RPL215" s="3"/>
      <c r="RPM215" s="3"/>
      <c r="RPN215" s="3"/>
      <c r="RPO215" s="3"/>
      <c r="RPP215" s="3"/>
      <c r="RPQ215" s="3"/>
      <c r="RPR215" s="3"/>
      <c r="RPS215" s="3"/>
      <c r="RPT215" s="3"/>
      <c r="RPU215" s="3"/>
      <c r="RPV215" s="3"/>
      <c r="RPW215" s="3"/>
      <c r="RPX215" s="3"/>
      <c r="RPY215" s="3"/>
      <c r="RPZ215" s="3"/>
      <c r="RQA215" s="3"/>
      <c r="RQB215" s="3"/>
      <c r="RQC215" s="3"/>
      <c r="RQD215" s="3"/>
      <c r="RQE215" s="3"/>
      <c r="RQF215" s="3"/>
      <c r="RQG215" s="3"/>
      <c r="RQH215" s="3"/>
      <c r="RQI215" s="3"/>
      <c r="RQJ215" s="3"/>
      <c r="RQK215" s="3"/>
      <c r="RQL215" s="3"/>
      <c r="RQM215" s="3"/>
      <c r="RQN215" s="3"/>
      <c r="RQO215" s="3"/>
      <c r="RQP215" s="3"/>
      <c r="RQQ215" s="3"/>
      <c r="RQR215" s="3"/>
      <c r="RQS215" s="3"/>
      <c r="RQT215" s="3"/>
      <c r="RQU215" s="3"/>
      <c r="RQV215" s="3"/>
      <c r="RQW215" s="3"/>
      <c r="RQX215" s="3"/>
      <c r="RQY215" s="3"/>
      <c r="RQZ215" s="3"/>
      <c r="RRA215" s="3"/>
      <c r="RRB215" s="3"/>
      <c r="RRC215" s="3"/>
      <c r="RRD215" s="3"/>
      <c r="RRE215" s="3"/>
      <c r="RRF215" s="3"/>
      <c r="RRG215" s="3"/>
      <c r="RRH215" s="3"/>
      <c r="RRI215" s="3"/>
      <c r="RRJ215" s="3"/>
      <c r="RRK215" s="3"/>
      <c r="RRL215" s="3"/>
      <c r="RRM215" s="3"/>
      <c r="RRN215" s="3"/>
      <c r="RRO215" s="3"/>
      <c r="RRP215" s="3"/>
      <c r="RRQ215" s="3"/>
      <c r="RRR215" s="3"/>
      <c r="RRS215" s="3"/>
      <c r="RRT215" s="3"/>
      <c r="RRU215" s="3"/>
      <c r="RRV215" s="3"/>
      <c r="RRW215" s="3"/>
      <c r="RRX215" s="3"/>
      <c r="RRY215" s="3"/>
      <c r="RRZ215" s="3"/>
      <c r="RSA215" s="3"/>
      <c r="RSB215" s="3"/>
      <c r="RSC215" s="3"/>
      <c r="RSD215" s="3"/>
      <c r="RSE215" s="3"/>
      <c r="RSF215" s="3"/>
      <c r="RSG215" s="3"/>
      <c r="RSH215" s="3"/>
      <c r="RSI215" s="3"/>
      <c r="RSJ215" s="3"/>
      <c r="RSK215" s="3"/>
      <c r="RSL215" s="3"/>
      <c r="RSM215" s="3"/>
      <c r="RSN215" s="3"/>
      <c r="RSO215" s="3"/>
      <c r="RSP215" s="3"/>
      <c r="RSQ215" s="3"/>
      <c r="RSR215" s="3"/>
      <c r="RSS215" s="3"/>
      <c r="RST215" s="3"/>
      <c r="RSU215" s="3"/>
      <c r="RSV215" s="3"/>
      <c r="RSW215" s="3"/>
      <c r="RSX215" s="3"/>
      <c r="RSY215" s="3"/>
      <c r="RSZ215" s="3"/>
      <c r="RTA215" s="3"/>
      <c r="RTB215" s="3"/>
      <c r="RTC215" s="3"/>
      <c r="RTD215" s="3"/>
      <c r="RTE215" s="3"/>
      <c r="RTF215" s="3"/>
      <c r="RTG215" s="3"/>
      <c r="RTH215" s="3"/>
      <c r="RTI215" s="3"/>
      <c r="RTJ215" s="3"/>
      <c r="RTK215" s="3"/>
      <c r="RTL215" s="3"/>
      <c r="RTM215" s="3"/>
      <c r="RTN215" s="3"/>
      <c r="RTO215" s="3"/>
      <c r="RTP215" s="3"/>
      <c r="RTQ215" s="3"/>
      <c r="RTR215" s="3"/>
      <c r="RTS215" s="3"/>
      <c r="RTT215" s="3"/>
      <c r="RTU215" s="3"/>
      <c r="RTV215" s="3"/>
      <c r="RTW215" s="3"/>
      <c r="RTX215" s="3"/>
      <c r="RTY215" s="3"/>
      <c r="RTZ215" s="3"/>
      <c r="RUA215" s="3"/>
      <c r="RUB215" s="3"/>
      <c r="RUC215" s="3"/>
      <c r="RUD215" s="3"/>
      <c r="RUE215" s="3"/>
      <c r="RUF215" s="3"/>
      <c r="RUG215" s="3"/>
      <c r="RUH215" s="3"/>
      <c r="RUI215" s="3"/>
      <c r="RUJ215" s="3"/>
      <c r="RUK215" s="3"/>
      <c r="RUL215" s="3"/>
      <c r="RUM215" s="3"/>
      <c r="RUN215" s="3"/>
      <c r="RUO215" s="3"/>
      <c r="RUP215" s="3"/>
      <c r="RUQ215" s="3"/>
      <c r="RUR215" s="3"/>
      <c r="RUS215" s="3"/>
      <c r="RUT215" s="3"/>
      <c r="RUU215" s="3"/>
      <c r="RUV215" s="3"/>
      <c r="RUW215" s="3"/>
      <c r="RUX215" s="3"/>
      <c r="RUY215" s="3"/>
      <c r="RUZ215" s="3"/>
      <c r="RVA215" s="3"/>
      <c r="RVB215" s="3"/>
      <c r="RVC215" s="3"/>
      <c r="RVD215" s="3"/>
      <c r="RVE215" s="3"/>
      <c r="RVF215" s="3"/>
      <c r="RVG215" s="3"/>
      <c r="RVH215" s="3"/>
      <c r="RVI215" s="3"/>
      <c r="RVJ215" s="3"/>
      <c r="RVK215" s="3"/>
      <c r="RVL215" s="3"/>
      <c r="RVM215" s="3"/>
      <c r="RVN215" s="3"/>
      <c r="RVO215" s="3"/>
      <c r="RVP215" s="3"/>
      <c r="RVQ215" s="3"/>
      <c r="RVR215" s="3"/>
      <c r="RVS215" s="3"/>
      <c r="RVT215" s="3"/>
      <c r="RVU215" s="3"/>
      <c r="RVV215" s="3"/>
      <c r="RVW215" s="3"/>
      <c r="RVX215" s="3"/>
      <c r="RVY215" s="3"/>
      <c r="RVZ215" s="3"/>
      <c r="RWA215" s="3"/>
      <c r="RWB215" s="3"/>
      <c r="RWC215" s="3"/>
      <c r="RWD215" s="3"/>
      <c r="RWE215" s="3"/>
      <c r="RWF215" s="3"/>
      <c r="RWG215" s="3"/>
      <c r="RWH215" s="3"/>
      <c r="RWI215" s="3"/>
      <c r="RWJ215" s="3"/>
      <c r="RWK215" s="3"/>
      <c r="RWL215" s="3"/>
      <c r="RWM215" s="3"/>
      <c r="RWN215" s="3"/>
      <c r="RWO215" s="3"/>
      <c r="RWP215" s="3"/>
      <c r="RWQ215" s="3"/>
      <c r="RWR215" s="3"/>
      <c r="RWS215" s="3"/>
      <c r="RWT215" s="3"/>
      <c r="RWU215" s="3"/>
      <c r="RWV215" s="3"/>
      <c r="RWW215" s="3"/>
      <c r="RWX215" s="3"/>
      <c r="RWY215" s="3"/>
      <c r="RWZ215" s="3"/>
      <c r="RXA215" s="3"/>
      <c r="RXB215" s="3"/>
      <c r="RXC215" s="3"/>
      <c r="RXD215" s="3"/>
      <c r="RXE215" s="3"/>
      <c r="RXF215" s="3"/>
      <c r="RXG215" s="3"/>
      <c r="RXH215" s="3"/>
      <c r="RXI215" s="3"/>
      <c r="RXJ215" s="3"/>
      <c r="RXK215" s="3"/>
      <c r="RXL215" s="3"/>
      <c r="RXM215" s="3"/>
      <c r="RXN215" s="3"/>
      <c r="RXO215" s="3"/>
      <c r="RXP215" s="3"/>
      <c r="RXQ215" s="3"/>
      <c r="RXR215" s="3"/>
      <c r="RXS215" s="3"/>
      <c r="RXT215" s="3"/>
      <c r="RXU215" s="3"/>
      <c r="RXV215" s="3"/>
      <c r="RXW215" s="3"/>
      <c r="RXX215" s="3"/>
      <c r="RXY215" s="3"/>
      <c r="RXZ215" s="3"/>
      <c r="RYA215" s="3"/>
      <c r="RYB215" s="3"/>
      <c r="RYC215" s="3"/>
      <c r="RYD215" s="3"/>
      <c r="RYE215" s="3"/>
      <c r="RYF215" s="3"/>
      <c r="RYG215" s="3"/>
      <c r="RYH215" s="3"/>
      <c r="RYI215" s="3"/>
      <c r="RYJ215" s="3"/>
      <c r="RYK215" s="3"/>
      <c r="RYL215" s="3"/>
      <c r="RYM215" s="3"/>
      <c r="RYN215" s="3"/>
      <c r="RYO215" s="3"/>
      <c r="RYP215" s="3"/>
      <c r="RYQ215" s="3"/>
      <c r="RYR215" s="3"/>
      <c r="RYS215" s="3"/>
      <c r="RYT215" s="3"/>
      <c r="RYU215" s="3"/>
      <c r="RYV215" s="3"/>
      <c r="RYW215" s="3"/>
      <c r="RYX215" s="3"/>
      <c r="RYY215" s="3"/>
      <c r="RYZ215" s="3"/>
      <c r="RZA215" s="3"/>
      <c r="RZB215" s="3"/>
      <c r="RZC215" s="3"/>
      <c r="RZD215" s="3"/>
      <c r="RZE215" s="3"/>
      <c r="RZF215" s="3"/>
      <c r="RZG215" s="3"/>
      <c r="RZH215" s="3"/>
      <c r="RZI215" s="3"/>
      <c r="RZJ215" s="3"/>
      <c r="RZK215" s="3"/>
      <c r="RZL215" s="3"/>
      <c r="RZM215" s="3"/>
      <c r="RZN215" s="3"/>
      <c r="RZO215" s="3"/>
      <c r="RZP215" s="3"/>
      <c r="RZQ215" s="3"/>
      <c r="RZR215" s="3"/>
      <c r="RZS215" s="3"/>
      <c r="RZT215" s="3"/>
      <c r="RZU215" s="3"/>
      <c r="RZV215" s="3"/>
      <c r="RZW215" s="3"/>
      <c r="RZX215" s="3"/>
      <c r="RZY215" s="3"/>
      <c r="RZZ215" s="3"/>
      <c r="SAA215" s="3"/>
      <c r="SAB215" s="3"/>
      <c r="SAC215" s="3"/>
      <c r="SAD215" s="3"/>
      <c r="SAE215" s="3"/>
      <c r="SAF215" s="3"/>
      <c r="SAG215" s="3"/>
      <c r="SAH215" s="3"/>
      <c r="SAI215" s="3"/>
      <c r="SAJ215" s="3"/>
      <c r="SAK215" s="3"/>
      <c r="SAL215" s="3"/>
      <c r="SAM215" s="3"/>
      <c r="SAN215" s="3"/>
      <c r="SAO215" s="3"/>
      <c r="SAP215" s="3"/>
      <c r="SAQ215" s="3"/>
      <c r="SAR215" s="3"/>
      <c r="SAS215" s="3"/>
      <c r="SAT215" s="3"/>
      <c r="SAU215" s="3"/>
      <c r="SAV215" s="3"/>
      <c r="SAW215" s="3"/>
      <c r="SAX215" s="3"/>
      <c r="SAY215" s="3"/>
      <c r="SAZ215" s="3"/>
      <c r="SBA215" s="3"/>
      <c r="SBB215" s="3"/>
      <c r="SBC215" s="3"/>
      <c r="SBD215" s="3"/>
      <c r="SBE215" s="3"/>
      <c r="SBF215" s="3"/>
      <c r="SBG215" s="3"/>
      <c r="SBH215" s="3"/>
      <c r="SBI215" s="3"/>
      <c r="SBJ215" s="3"/>
      <c r="SBK215" s="3"/>
      <c r="SBL215" s="3"/>
      <c r="SBM215" s="3"/>
      <c r="SBN215" s="3"/>
      <c r="SBO215" s="3"/>
      <c r="SBP215" s="3"/>
      <c r="SBQ215" s="3"/>
      <c r="SBR215" s="3"/>
      <c r="SBS215" s="3"/>
      <c r="SBT215" s="3"/>
      <c r="SBU215" s="3"/>
      <c r="SBV215" s="3"/>
      <c r="SBW215" s="3"/>
      <c r="SBX215" s="3"/>
      <c r="SBY215" s="3"/>
      <c r="SBZ215" s="3"/>
      <c r="SCA215" s="3"/>
      <c r="SCB215" s="3"/>
      <c r="SCC215" s="3"/>
      <c r="SCD215" s="3"/>
      <c r="SCE215" s="3"/>
      <c r="SCF215" s="3"/>
      <c r="SCG215" s="3"/>
      <c r="SCH215" s="3"/>
      <c r="SCI215" s="3"/>
      <c r="SCJ215" s="3"/>
      <c r="SCK215" s="3"/>
      <c r="SCL215" s="3"/>
      <c r="SCM215" s="3"/>
      <c r="SCN215" s="3"/>
      <c r="SCO215" s="3"/>
      <c r="SCP215" s="3"/>
      <c r="SCQ215" s="3"/>
      <c r="SCR215" s="3"/>
      <c r="SCS215" s="3"/>
      <c r="SCT215" s="3"/>
      <c r="SCU215" s="3"/>
      <c r="SCV215" s="3"/>
      <c r="SCW215" s="3"/>
      <c r="SCX215" s="3"/>
      <c r="SCY215" s="3"/>
      <c r="SCZ215" s="3"/>
      <c r="SDA215" s="3"/>
      <c r="SDB215" s="3"/>
      <c r="SDC215" s="3"/>
      <c r="SDD215" s="3"/>
      <c r="SDE215" s="3"/>
      <c r="SDF215" s="3"/>
      <c r="SDG215" s="3"/>
      <c r="SDH215" s="3"/>
      <c r="SDI215" s="3"/>
      <c r="SDJ215" s="3"/>
      <c r="SDK215" s="3"/>
      <c r="SDL215" s="3"/>
      <c r="SDM215" s="3"/>
      <c r="SDN215" s="3"/>
      <c r="SDO215" s="3"/>
      <c r="SDP215" s="3"/>
      <c r="SDQ215" s="3"/>
      <c r="SDR215" s="3"/>
      <c r="SDS215" s="3"/>
      <c r="SDT215" s="3"/>
      <c r="SDU215" s="3"/>
      <c r="SDV215" s="3"/>
      <c r="SDW215" s="3"/>
      <c r="SDX215" s="3"/>
      <c r="SDY215" s="3"/>
      <c r="SDZ215" s="3"/>
      <c r="SEA215" s="3"/>
      <c r="SEB215" s="3"/>
      <c r="SEC215" s="3"/>
      <c r="SED215" s="3"/>
      <c r="SEE215" s="3"/>
      <c r="SEF215" s="3"/>
      <c r="SEG215" s="3"/>
      <c r="SEH215" s="3"/>
      <c r="SEI215" s="3"/>
      <c r="SEJ215" s="3"/>
      <c r="SEK215" s="3"/>
      <c r="SEL215" s="3"/>
      <c r="SEM215" s="3"/>
      <c r="SEN215" s="3"/>
      <c r="SEO215" s="3"/>
      <c r="SEP215" s="3"/>
      <c r="SEQ215" s="3"/>
      <c r="SER215" s="3"/>
      <c r="SES215" s="3"/>
      <c r="SET215" s="3"/>
      <c r="SEU215" s="3"/>
      <c r="SEV215" s="3"/>
      <c r="SEW215" s="3"/>
      <c r="SEX215" s="3"/>
      <c r="SEY215" s="3"/>
      <c r="SEZ215" s="3"/>
      <c r="SFA215" s="3"/>
      <c r="SFB215" s="3"/>
      <c r="SFC215" s="3"/>
      <c r="SFD215" s="3"/>
      <c r="SFE215" s="3"/>
      <c r="SFF215" s="3"/>
      <c r="SFG215" s="3"/>
      <c r="SFH215" s="3"/>
      <c r="SFI215" s="3"/>
      <c r="SFJ215" s="3"/>
      <c r="SFK215" s="3"/>
      <c r="SFL215" s="3"/>
      <c r="SFM215" s="3"/>
      <c r="SFN215" s="3"/>
      <c r="SFO215" s="3"/>
      <c r="SFP215" s="3"/>
      <c r="SFQ215" s="3"/>
      <c r="SFR215" s="3"/>
      <c r="SFS215" s="3"/>
      <c r="SFT215" s="3"/>
      <c r="SFU215" s="3"/>
      <c r="SFV215" s="3"/>
      <c r="SFW215" s="3"/>
      <c r="SFX215" s="3"/>
      <c r="SFY215" s="3"/>
      <c r="SFZ215" s="3"/>
      <c r="SGA215" s="3"/>
      <c r="SGB215" s="3"/>
      <c r="SGC215" s="3"/>
      <c r="SGD215" s="3"/>
      <c r="SGE215" s="3"/>
      <c r="SGF215" s="3"/>
      <c r="SGG215" s="3"/>
      <c r="SGH215" s="3"/>
      <c r="SGI215" s="3"/>
      <c r="SGJ215" s="3"/>
      <c r="SGK215" s="3"/>
      <c r="SGL215" s="3"/>
      <c r="SGM215" s="3"/>
      <c r="SGN215" s="3"/>
      <c r="SGO215" s="3"/>
      <c r="SGP215" s="3"/>
      <c r="SGQ215" s="3"/>
      <c r="SGR215" s="3"/>
      <c r="SGS215" s="3"/>
      <c r="SGT215" s="3"/>
      <c r="SGU215" s="3"/>
      <c r="SGV215" s="3"/>
      <c r="SGW215" s="3"/>
      <c r="SGX215" s="3"/>
      <c r="SGY215" s="3"/>
      <c r="SGZ215" s="3"/>
      <c r="SHA215" s="3"/>
      <c r="SHB215" s="3"/>
      <c r="SHC215" s="3"/>
      <c r="SHD215" s="3"/>
      <c r="SHE215" s="3"/>
      <c r="SHF215" s="3"/>
      <c r="SHG215" s="3"/>
      <c r="SHH215" s="3"/>
      <c r="SHI215" s="3"/>
      <c r="SHJ215" s="3"/>
      <c r="SHK215" s="3"/>
      <c r="SHL215" s="3"/>
      <c r="SHM215" s="3"/>
      <c r="SHN215" s="3"/>
      <c r="SHO215" s="3"/>
      <c r="SHP215" s="3"/>
      <c r="SHQ215" s="3"/>
      <c r="SHR215" s="3"/>
      <c r="SHS215" s="3"/>
      <c r="SHT215" s="3"/>
      <c r="SHU215" s="3"/>
      <c r="SHV215" s="3"/>
      <c r="SHW215" s="3"/>
      <c r="SHX215" s="3"/>
      <c r="SHY215" s="3"/>
      <c r="SHZ215" s="3"/>
      <c r="SIA215" s="3"/>
      <c r="SIB215" s="3"/>
      <c r="SIC215" s="3"/>
      <c r="SID215" s="3"/>
      <c r="SIE215" s="3"/>
      <c r="SIF215" s="3"/>
      <c r="SIG215" s="3"/>
      <c r="SIH215" s="3"/>
      <c r="SII215" s="3"/>
      <c r="SIJ215" s="3"/>
      <c r="SIK215" s="3"/>
      <c r="SIL215" s="3"/>
      <c r="SIM215" s="3"/>
      <c r="SIN215" s="3"/>
      <c r="SIO215" s="3"/>
      <c r="SIP215" s="3"/>
      <c r="SIQ215" s="3"/>
      <c r="SIR215" s="3"/>
      <c r="SIS215" s="3"/>
      <c r="SIT215" s="3"/>
      <c r="SIU215" s="3"/>
      <c r="SIV215" s="3"/>
      <c r="SIW215" s="3"/>
      <c r="SIX215" s="3"/>
      <c r="SIY215" s="3"/>
      <c r="SIZ215" s="3"/>
      <c r="SJA215" s="3"/>
      <c r="SJB215" s="3"/>
      <c r="SJC215" s="3"/>
      <c r="SJD215" s="3"/>
      <c r="SJE215" s="3"/>
      <c r="SJF215" s="3"/>
      <c r="SJG215" s="3"/>
      <c r="SJH215" s="3"/>
      <c r="SJI215" s="3"/>
      <c r="SJJ215" s="3"/>
      <c r="SJK215" s="3"/>
      <c r="SJL215" s="3"/>
      <c r="SJM215" s="3"/>
      <c r="SJN215" s="3"/>
      <c r="SJO215" s="3"/>
      <c r="SJP215" s="3"/>
      <c r="SJQ215" s="3"/>
      <c r="SJR215" s="3"/>
      <c r="SJS215" s="3"/>
      <c r="SJT215" s="3"/>
      <c r="SJU215" s="3"/>
      <c r="SJV215" s="3"/>
      <c r="SJW215" s="3"/>
      <c r="SJX215" s="3"/>
      <c r="SJY215" s="3"/>
      <c r="SJZ215" s="3"/>
      <c r="SKA215" s="3"/>
      <c r="SKB215" s="3"/>
      <c r="SKC215" s="3"/>
      <c r="SKD215" s="3"/>
      <c r="SKE215" s="3"/>
      <c r="SKF215" s="3"/>
      <c r="SKG215" s="3"/>
      <c r="SKH215" s="3"/>
      <c r="SKI215" s="3"/>
      <c r="SKJ215" s="3"/>
      <c r="SKK215" s="3"/>
      <c r="SKL215" s="3"/>
      <c r="SKM215" s="3"/>
      <c r="SKN215" s="3"/>
      <c r="SKO215" s="3"/>
      <c r="SKP215" s="3"/>
      <c r="SKQ215" s="3"/>
      <c r="SKR215" s="3"/>
      <c r="SKS215" s="3"/>
      <c r="SKT215" s="3"/>
      <c r="SKU215" s="3"/>
      <c r="SKV215" s="3"/>
      <c r="SKW215" s="3"/>
      <c r="SKX215" s="3"/>
      <c r="SKY215" s="3"/>
      <c r="SKZ215" s="3"/>
      <c r="SLA215" s="3"/>
      <c r="SLB215" s="3"/>
      <c r="SLC215" s="3"/>
      <c r="SLD215" s="3"/>
      <c r="SLE215" s="3"/>
      <c r="SLF215" s="3"/>
      <c r="SLG215" s="3"/>
      <c r="SLH215" s="3"/>
      <c r="SLI215" s="3"/>
      <c r="SLJ215" s="3"/>
      <c r="SLK215" s="3"/>
      <c r="SLL215" s="3"/>
      <c r="SLM215" s="3"/>
      <c r="SLN215" s="3"/>
      <c r="SLO215" s="3"/>
      <c r="SLP215" s="3"/>
      <c r="SLQ215" s="3"/>
      <c r="SLR215" s="3"/>
      <c r="SLS215" s="3"/>
      <c r="SLT215" s="3"/>
      <c r="SLU215" s="3"/>
      <c r="SLV215" s="3"/>
      <c r="SLW215" s="3"/>
      <c r="SLX215" s="3"/>
      <c r="SLY215" s="3"/>
      <c r="SLZ215" s="3"/>
      <c r="SMA215" s="3"/>
      <c r="SMB215" s="3"/>
      <c r="SMC215" s="3"/>
      <c r="SMD215" s="3"/>
      <c r="SME215" s="3"/>
      <c r="SMF215" s="3"/>
      <c r="SMG215" s="3"/>
      <c r="SMH215" s="3"/>
      <c r="SMI215" s="3"/>
      <c r="SMJ215" s="3"/>
      <c r="SMK215" s="3"/>
      <c r="SML215" s="3"/>
      <c r="SMM215" s="3"/>
      <c r="SMN215" s="3"/>
      <c r="SMO215" s="3"/>
      <c r="SMP215" s="3"/>
      <c r="SMQ215" s="3"/>
      <c r="SMR215" s="3"/>
      <c r="SMS215" s="3"/>
      <c r="SMT215" s="3"/>
      <c r="SMU215" s="3"/>
      <c r="SMV215" s="3"/>
      <c r="SMW215" s="3"/>
      <c r="SMX215" s="3"/>
      <c r="SMY215" s="3"/>
      <c r="SMZ215" s="3"/>
      <c r="SNA215" s="3"/>
      <c r="SNB215" s="3"/>
      <c r="SNC215" s="3"/>
      <c r="SND215" s="3"/>
      <c r="SNE215" s="3"/>
      <c r="SNF215" s="3"/>
      <c r="SNG215" s="3"/>
      <c r="SNH215" s="3"/>
      <c r="SNI215" s="3"/>
      <c r="SNJ215" s="3"/>
      <c r="SNK215" s="3"/>
      <c r="SNL215" s="3"/>
      <c r="SNM215" s="3"/>
      <c r="SNN215" s="3"/>
      <c r="SNO215" s="3"/>
      <c r="SNP215" s="3"/>
      <c r="SNQ215" s="3"/>
      <c r="SNR215" s="3"/>
      <c r="SNS215" s="3"/>
      <c r="SNT215" s="3"/>
      <c r="SNU215" s="3"/>
      <c r="SNV215" s="3"/>
      <c r="SNW215" s="3"/>
      <c r="SNX215" s="3"/>
      <c r="SNY215" s="3"/>
      <c r="SNZ215" s="3"/>
      <c r="SOA215" s="3"/>
      <c r="SOB215" s="3"/>
      <c r="SOC215" s="3"/>
      <c r="SOD215" s="3"/>
      <c r="SOE215" s="3"/>
      <c r="SOF215" s="3"/>
      <c r="SOG215" s="3"/>
      <c r="SOH215" s="3"/>
      <c r="SOI215" s="3"/>
      <c r="SOJ215" s="3"/>
      <c r="SOK215" s="3"/>
      <c r="SOL215" s="3"/>
      <c r="SOM215" s="3"/>
      <c r="SON215" s="3"/>
      <c r="SOO215" s="3"/>
      <c r="SOP215" s="3"/>
      <c r="SOQ215" s="3"/>
      <c r="SOR215" s="3"/>
      <c r="SOS215" s="3"/>
      <c r="SOT215" s="3"/>
      <c r="SOU215" s="3"/>
      <c r="SOV215" s="3"/>
      <c r="SOW215" s="3"/>
      <c r="SOX215" s="3"/>
      <c r="SOY215" s="3"/>
      <c r="SOZ215" s="3"/>
      <c r="SPA215" s="3"/>
      <c r="SPB215" s="3"/>
      <c r="SPC215" s="3"/>
      <c r="SPD215" s="3"/>
      <c r="SPE215" s="3"/>
      <c r="SPF215" s="3"/>
      <c r="SPG215" s="3"/>
      <c r="SPH215" s="3"/>
      <c r="SPI215" s="3"/>
      <c r="SPJ215" s="3"/>
      <c r="SPK215" s="3"/>
      <c r="SPL215" s="3"/>
      <c r="SPM215" s="3"/>
      <c r="SPN215" s="3"/>
      <c r="SPO215" s="3"/>
      <c r="SPP215" s="3"/>
      <c r="SPQ215" s="3"/>
      <c r="SPR215" s="3"/>
      <c r="SPS215" s="3"/>
      <c r="SPT215" s="3"/>
      <c r="SPU215" s="3"/>
      <c r="SPV215" s="3"/>
      <c r="SPW215" s="3"/>
      <c r="SPX215" s="3"/>
      <c r="SPY215" s="3"/>
      <c r="SPZ215" s="3"/>
      <c r="SQA215" s="3"/>
      <c r="SQB215" s="3"/>
      <c r="SQC215" s="3"/>
      <c r="SQD215" s="3"/>
      <c r="SQE215" s="3"/>
      <c r="SQF215" s="3"/>
      <c r="SQG215" s="3"/>
      <c r="SQH215" s="3"/>
      <c r="SQI215" s="3"/>
      <c r="SQJ215" s="3"/>
      <c r="SQK215" s="3"/>
      <c r="SQL215" s="3"/>
      <c r="SQM215" s="3"/>
      <c r="SQN215" s="3"/>
      <c r="SQO215" s="3"/>
      <c r="SQP215" s="3"/>
      <c r="SQQ215" s="3"/>
      <c r="SQR215" s="3"/>
      <c r="SQS215" s="3"/>
      <c r="SQT215" s="3"/>
      <c r="SQU215" s="3"/>
      <c r="SQV215" s="3"/>
      <c r="SQW215" s="3"/>
      <c r="SQX215" s="3"/>
      <c r="SQY215" s="3"/>
      <c r="SQZ215" s="3"/>
      <c r="SRA215" s="3"/>
      <c r="SRB215" s="3"/>
      <c r="SRC215" s="3"/>
      <c r="SRD215" s="3"/>
      <c r="SRE215" s="3"/>
      <c r="SRF215" s="3"/>
      <c r="SRG215" s="3"/>
      <c r="SRH215" s="3"/>
      <c r="SRI215" s="3"/>
      <c r="SRJ215" s="3"/>
      <c r="SRK215" s="3"/>
      <c r="SRL215" s="3"/>
      <c r="SRM215" s="3"/>
      <c r="SRN215" s="3"/>
      <c r="SRO215" s="3"/>
      <c r="SRP215" s="3"/>
      <c r="SRQ215" s="3"/>
      <c r="SRR215" s="3"/>
      <c r="SRS215" s="3"/>
      <c r="SRT215" s="3"/>
      <c r="SRU215" s="3"/>
      <c r="SRV215" s="3"/>
      <c r="SRW215" s="3"/>
      <c r="SRX215" s="3"/>
      <c r="SRY215" s="3"/>
      <c r="SRZ215" s="3"/>
      <c r="SSA215" s="3"/>
      <c r="SSB215" s="3"/>
      <c r="SSC215" s="3"/>
      <c r="SSD215" s="3"/>
      <c r="SSE215" s="3"/>
      <c r="SSF215" s="3"/>
      <c r="SSG215" s="3"/>
      <c r="SSH215" s="3"/>
      <c r="SSI215" s="3"/>
      <c r="SSJ215" s="3"/>
      <c r="SSK215" s="3"/>
      <c r="SSL215" s="3"/>
      <c r="SSM215" s="3"/>
      <c r="SSN215" s="3"/>
      <c r="SSO215" s="3"/>
      <c r="SSP215" s="3"/>
      <c r="SSQ215" s="3"/>
      <c r="SSR215" s="3"/>
      <c r="SSS215" s="3"/>
      <c r="SST215" s="3"/>
      <c r="SSU215" s="3"/>
      <c r="SSV215" s="3"/>
      <c r="SSW215" s="3"/>
      <c r="SSX215" s="3"/>
      <c r="SSY215" s="3"/>
      <c r="SSZ215" s="3"/>
      <c r="STA215" s="3"/>
      <c r="STB215" s="3"/>
      <c r="STC215" s="3"/>
      <c r="STD215" s="3"/>
      <c r="STE215" s="3"/>
      <c r="STF215" s="3"/>
      <c r="STG215" s="3"/>
      <c r="STH215" s="3"/>
      <c r="STI215" s="3"/>
      <c r="STJ215" s="3"/>
      <c r="STK215" s="3"/>
      <c r="STL215" s="3"/>
      <c r="STM215" s="3"/>
      <c r="STN215" s="3"/>
      <c r="STO215" s="3"/>
      <c r="STP215" s="3"/>
      <c r="STQ215" s="3"/>
      <c r="STR215" s="3"/>
      <c r="STS215" s="3"/>
      <c r="STT215" s="3"/>
      <c r="STU215" s="3"/>
      <c r="STV215" s="3"/>
      <c r="STW215" s="3"/>
      <c r="STX215" s="3"/>
      <c r="STY215" s="3"/>
      <c r="STZ215" s="3"/>
      <c r="SUA215" s="3"/>
      <c r="SUB215" s="3"/>
      <c r="SUC215" s="3"/>
      <c r="SUD215" s="3"/>
      <c r="SUE215" s="3"/>
      <c r="SUF215" s="3"/>
      <c r="SUG215" s="3"/>
      <c r="SUH215" s="3"/>
      <c r="SUI215" s="3"/>
      <c r="SUJ215" s="3"/>
      <c r="SUK215" s="3"/>
      <c r="SUL215" s="3"/>
      <c r="SUM215" s="3"/>
      <c r="SUN215" s="3"/>
      <c r="SUO215" s="3"/>
      <c r="SUP215" s="3"/>
      <c r="SUQ215" s="3"/>
      <c r="SUR215" s="3"/>
      <c r="SUS215" s="3"/>
      <c r="SUT215" s="3"/>
      <c r="SUU215" s="3"/>
      <c r="SUV215" s="3"/>
      <c r="SUW215" s="3"/>
      <c r="SUX215" s="3"/>
      <c r="SUY215" s="3"/>
      <c r="SUZ215" s="3"/>
      <c r="SVA215" s="3"/>
      <c r="SVB215" s="3"/>
      <c r="SVC215" s="3"/>
      <c r="SVD215" s="3"/>
      <c r="SVE215" s="3"/>
      <c r="SVF215" s="3"/>
      <c r="SVG215" s="3"/>
      <c r="SVH215" s="3"/>
      <c r="SVI215" s="3"/>
      <c r="SVJ215" s="3"/>
      <c r="SVK215" s="3"/>
      <c r="SVL215" s="3"/>
      <c r="SVM215" s="3"/>
      <c r="SVN215" s="3"/>
      <c r="SVO215" s="3"/>
      <c r="SVP215" s="3"/>
      <c r="SVQ215" s="3"/>
      <c r="SVR215" s="3"/>
      <c r="SVS215" s="3"/>
      <c r="SVT215" s="3"/>
      <c r="SVU215" s="3"/>
      <c r="SVV215" s="3"/>
      <c r="SVW215" s="3"/>
      <c r="SVX215" s="3"/>
      <c r="SVY215" s="3"/>
      <c r="SVZ215" s="3"/>
      <c r="SWA215" s="3"/>
      <c r="SWB215" s="3"/>
      <c r="SWC215" s="3"/>
      <c r="SWD215" s="3"/>
      <c r="SWE215" s="3"/>
      <c r="SWF215" s="3"/>
      <c r="SWG215" s="3"/>
      <c r="SWH215" s="3"/>
      <c r="SWI215" s="3"/>
      <c r="SWJ215" s="3"/>
      <c r="SWK215" s="3"/>
      <c r="SWL215" s="3"/>
      <c r="SWM215" s="3"/>
      <c r="SWN215" s="3"/>
      <c r="SWO215" s="3"/>
      <c r="SWP215" s="3"/>
      <c r="SWQ215" s="3"/>
      <c r="SWR215" s="3"/>
      <c r="SWS215" s="3"/>
      <c r="SWT215" s="3"/>
      <c r="SWU215" s="3"/>
      <c r="SWV215" s="3"/>
      <c r="SWW215" s="3"/>
      <c r="SWX215" s="3"/>
      <c r="SWY215" s="3"/>
      <c r="SWZ215" s="3"/>
      <c r="SXA215" s="3"/>
      <c r="SXB215" s="3"/>
      <c r="SXC215" s="3"/>
      <c r="SXD215" s="3"/>
      <c r="SXE215" s="3"/>
      <c r="SXF215" s="3"/>
      <c r="SXG215" s="3"/>
      <c r="SXH215" s="3"/>
      <c r="SXI215" s="3"/>
      <c r="SXJ215" s="3"/>
      <c r="SXK215" s="3"/>
      <c r="SXL215" s="3"/>
      <c r="SXM215" s="3"/>
      <c r="SXN215" s="3"/>
      <c r="SXO215" s="3"/>
      <c r="SXP215" s="3"/>
      <c r="SXQ215" s="3"/>
      <c r="SXR215" s="3"/>
      <c r="SXS215" s="3"/>
      <c r="SXT215" s="3"/>
      <c r="SXU215" s="3"/>
      <c r="SXV215" s="3"/>
      <c r="SXW215" s="3"/>
      <c r="SXX215" s="3"/>
      <c r="SXY215" s="3"/>
      <c r="SXZ215" s="3"/>
      <c r="SYA215" s="3"/>
      <c r="SYB215" s="3"/>
      <c r="SYC215" s="3"/>
      <c r="SYD215" s="3"/>
      <c r="SYE215" s="3"/>
      <c r="SYF215" s="3"/>
      <c r="SYG215" s="3"/>
      <c r="SYH215" s="3"/>
      <c r="SYI215" s="3"/>
      <c r="SYJ215" s="3"/>
      <c r="SYK215" s="3"/>
      <c r="SYL215" s="3"/>
      <c r="SYM215" s="3"/>
      <c r="SYN215" s="3"/>
      <c r="SYO215" s="3"/>
      <c r="SYP215" s="3"/>
      <c r="SYQ215" s="3"/>
      <c r="SYR215" s="3"/>
      <c r="SYS215" s="3"/>
      <c r="SYT215" s="3"/>
      <c r="SYU215" s="3"/>
      <c r="SYV215" s="3"/>
      <c r="SYW215" s="3"/>
      <c r="SYX215" s="3"/>
      <c r="SYY215" s="3"/>
      <c r="SYZ215" s="3"/>
      <c r="SZA215" s="3"/>
      <c r="SZB215" s="3"/>
      <c r="SZC215" s="3"/>
      <c r="SZD215" s="3"/>
      <c r="SZE215" s="3"/>
      <c r="SZF215" s="3"/>
      <c r="SZG215" s="3"/>
      <c r="SZH215" s="3"/>
      <c r="SZI215" s="3"/>
      <c r="SZJ215" s="3"/>
      <c r="SZK215" s="3"/>
      <c r="SZL215" s="3"/>
      <c r="SZM215" s="3"/>
      <c r="SZN215" s="3"/>
      <c r="SZO215" s="3"/>
      <c r="SZP215" s="3"/>
      <c r="SZQ215" s="3"/>
      <c r="SZR215" s="3"/>
      <c r="SZS215" s="3"/>
      <c r="SZT215" s="3"/>
      <c r="SZU215" s="3"/>
      <c r="SZV215" s="3"/>
      <c r="SZW215" s="3"/>
      <c r="SZX215" s="3"/>
      <c r="SZY215" s="3"/>
      <c r="SZZ215" s="3"/>
      <c r="TAA215" s="3"/>
      <c r="TAB215" s="3"/>
      <c r="TAC215" s="3"/>
      <c r="TAD215" s="3"/>
      <c r="TAE215" s="3"/>
      <c r="TAF215" s="3"/>
      <c r="TAG215" s="3"/>
      <c r="TAH215" s="3"/>
      <c r="TAI215" s="3"/>
      <c r="TAJ215" s="3"/>
      <c r="TAK215" s="3"/>
      <c r="TAL215" s="3"/>
      <c r="TAM215" s="3"/>
      <c r="TAN215" s="3"/>
      <c r="TAO215" s="3"/>
      <c r="TAP215" s="3"/>
      <c r="TAQ215" s="3"/>
      <c r="TAR215" s="3"/>
      <c r="TAS215" s="3"/>
      <c r="TAT215" s="3"/>
      <c r="TAU215" s="3"/>
      <c r="TAV215" s="3"/>
      <c r="TAW215" s="3"/>
      <c r="TAX215" s="3"/>
      <c r="TAY215" s="3"/>
      <c r="TAZ215" s="3"/>
      <c r="TBA215" s="3"/>
      <c r="TBB215" s="3"/>
      <c r="TBC215" s="3"/>
      <c r="TBD215" s="3"/>
      <c r="TBE215" s="3"/>
      <c r="TBF215" s="3"/>
      <c r="TBG215" s="3"/>
      <c r="TBH215" s="3"/>
      <c r="TBI215" s="3"/>
      <c r="TBJ215" s="3"/>
      <c r="TBK215" s="3"/>
      <c r="TBL215" s="3"/>
      <c r="TBM215" s="3"/>
      <c r="TBN215" s="3"/>
      <c r="TBO215" s="3"/>
      <c r="TBP215" s="3"/>
      <c r="TBQ215" s="3"/>
      <c r="TBR215" s="3"/>
      <c r="TBS215" s="3"/>
      <c r="TBT215" s="3"/>
      <c r="TBU215" s="3"/>
      <c r="TBV215" s="3"/>
      <c r="TBW215" s="3"/>
      <c r="TBX215" s="3"/>
      <c r="TBY215" s="3"/>
      <c r="TBZ215" s="3"/>
      <c r="TCA215" s="3"/>
      <c r="TCB215" s="3"/>
      <c r="TCC215" s="3"/>
      <c r="TCD215" s="3"/>
      <c r="TCE215" s="3"/>
      <c r="TCF215" s="3"/>
      <c r="TCG215" s="3"/>
      <c r="TCH215" s="3"/>
      <c r="TCI215" s="3"/>
      <c r="TCJ215" s="3"/>
      <c r="TCK215" s="3"/>
      <c r="TCL215" s="3"/>
      <c r="TCM215" s="3"/>
      <c r="TCN215" s="3"/>
      <c r="TCO215" s="3"/>
      <c r="TCP215" s="3"/>
      <c r="TCQ215" s="3"/>
      <c r="TCR215" s="3"/>
      <c r="TCS215" s="3"/>
      <c r="TCT215" s="3"/>
      <c r="TCU215" s="3"/>
      <c r="TCV215" s="3"/>
      <c r="TCW215" s="3"/>
      <c r="TCX215" s="3"/>
      <c r="TCY215" s="3"/>
      <c r="TCZ215" s="3"/>
      <c r="TDA215" s="3"/>
      <c r="TDB215" s="3"/>
      <c r="TDC215" s="3"/>
      <c r="TDD215" s="3"/>
      <c r="TDE215" s="3"/>
      <c r="TDF215" s="3"/>
      <c r="TDG215" s="3"/>
      <c r="TDH215" s="3"/>
      <c r="TDI215" s="3"/>
      <c r="TDJ215" s="3"/>
      <c r="TDK215" s="3"/>
      <c r="TDL215" s="3"/>
      <c r="TDM215" s="3"/>
      <c r="TDN215" s="3"/>
      <c r="TDO215" s="3"/>
      <c r="TDP215" s="3"/>
      <c r="TDQ215" s="3"/>
      <c r="TDR215" s="3"/>
      <c r="TDS215" s="3"/>
      <c r="TDT215" s="3"/>
      <c r="TDU215" s="3"/>
      <c r="TDV215" s="3"/>
      <c r="TDW215" s="3"/>
      <c r="TDX215" s="3"/>
      <c r="TDY215" s="3"/>
      <c r="TDZ215" s="3"/>
      <c r="TEA215" s="3"/>
      <c r="TEB215" s="3"/>
      <c r="TEC215" s="3"/>
      <c r="TED215" s="3"/>
      <c r="TEE215" s="3"/>
      <c r="TEF215" s="3"/>
      <c r="TEG215" s="3"/>
      <c r="TEH215" s="3"/>
      <c r="TEI215" s="3"/>
      <c r="TEJ215" s="3"/>
      <c r="TEK215" s="3"/>
      <c r="TEL215" s="3"/>
      <c r="TEM215" s="3"/>
      <c r="TEN215" s="3"/>
      <c r="TEO215" s="3"/>
      <c r="TEP215" s="3"/>
      <c r="TEQ215" s="3"/>
      <c r="TER215" s="3"/>
      <c r="TES215" s="3"/>
      <c r="TET215" s="3"/>
      <c r="TEU215" s="3"/>
      <c r="TEV215" s="3"/>
      <c r="TEW215" s="3"/>
      <c r="TEX215" s="3"/>
      <c r="TEY215" s="3"/>
      <c r="TEZ215" s="3"/>
      <c r="TFA215" s="3"/>
      <c r="TFB215" s="3"/>
      <c r="TFC215" s="3"/>
      <c r="TFD215" s="3"/>
      <c r="TFE215" s="3"/>
      <c r="TFF215" s="3"/>
      <c r="TFG215" s="3"/>
      <c r="TFH215" s="3"/>
      <c r="TFI215" s="3"/>
      <c r="TFJ215" s="3"/>
      <c r="TFK215" s="3"/>
      <c r="TFL215" s="3"/>
      <c r="TFM215" s="3"/>
      <c r="TFN215" s="3"/>
      <c r="TFO215" s="3"/>
      <c r="TFP215" s="3"/>
      <c r="TFQ215" s="3"/>
      <c r="TFR215" s="3"/>
      <c r="TFS215" s="3"/>
      <c r="TFT215" s="3"/>
      <c r="TFU215" s="3"/>
      <c r="TFV215" s="3"/>
      <c r="TFW215" s="3"/>
      <c r="TFX215" s="3"/>
      <c r="TFY215" s="3"/>
      <c r="TFZ215" s="3"/>
      <c r="TGA215" s="3"/>
      <c r="TGB215" s="3"/>
      <c r="TGC215" s="3"/>
      <c r="TGD215" s="3"/>
      <c r="TGE215" s="3"/>
      <c r="TGF215" s="3"/>
      <c r="TGG215" s="3"/>
      <c r="TGH215" s="3"/>
      <c r="TGI215" s="3"/>
      <c r="TGJ215" s="3"/>
      <c r="TGK215" s="3"/>
      <c r="TGL215" s="3"/>
      <c r="TGM215" s="3"/>
      <c r="TGN215" s="3"/>
      <c r="TGO215" s="3"/>
      <c r="TGP215" s="3"/>
      <c r="TGQ215" s="3"/>
      <c r="TGR215" s="3"/>
      <c r="TGS215" s="3"/>
      <c r="TGT215" s="3"/>
      <c r="TGU215" s="3"/>
      <c r="TGV215" s="3"/>
      <c r="TGW215" s="3"/>
      <c r="TGX215" s="3"/>
      <c r="TGY215" s="3"/>
      <c r="TGZ215" s="3"/>
      <c r="THA215" s="3"/>
      <c r="THB215" s="3"/>
      <c r="THC215" s="3"/>
      <c r="THD215" s="3"/>
      <c r="THE215" s="3"/>
      <c r="THF215" s="3"/>
      <c r="THG215" s="3"/>
      <c r="THH215" s="3"/>
      <c r="THI215" s="3"/>
      <c r="THJ215" s="3"/>
      <c r="THK215" s="3"/>
      <c r="THL215" s="3"/>
      <c r="THM215" s="3"/>
      <c r="THN215" s="3"/>
      <c r="THO215" s="3"/>
      <c r="THP215" s="3"/>
      <c r="THQ215" s="3"/>
      <c r="THR215" s="3"/>
      <c r="THS215" s="3"/>
      <c r="THT215" s="3"/>
      <c r="THU215" s="3"/>
      <c r="THV215" s="3"/>
      <c r="THW215" s="3"/>
      <c r="THX215" s="3"/>
      <c r="THY215" s="3"/>
      <c r="THZ215" s="3"/>
      <c r="TIA215" s="3"/>
      <c r="TIB215" s="3"/>
      <c r="TIC215" s="3"/>
      <c r="TID215" s="3"/>
      <c r="TIE215" s="3"/>
      <c r="TIF215" s="3"/>
      <c r="TIG215" s="3"/>
      <c r="TIH215" s="3"/>
      <c r="TII215" s="3"/>
      <c r="TIJ215" s="3"/>
      <c r="TIK215" s="3"/>
      <c r="TIL215" s="3"/>
      <c r="TIM215" s="3"/>
      <c r="TIN215" s="3"/>
      <c r="TIO215" s="3"/>
      <c r="TIP215" s="3"/>
      <c r="TIQ215" s="3"/>
      <c r="TIR215" s="3"/>
      <c r="TIS215" s="3"/>
      <c r="TIT215" s="3"/>
      <c r="TIU215" s="3"/>
      <c r="TIV215" s="3"/>
      <c r="TIW215" s="3"/>
      <c r="TIX215" s="3"/>
      <c r="TIY215" s="3"/>
      <c r="TIZ215" s="3"/>
      <c r="TJA215" s="3"/>
      <c r="TJB215" s="3"/>
      <c r="TJC215" s="3"/>
      <c r="TJD215" s="3"/>
      <c r="TJE215" s="3"/>
      <c r="TJF215" s="3"/>
      <c r="TJG215" s="3"/>
      <c r="TJH215" s="3"/>
      <c r="TJI215" s="3"/>
      <c r="TJJ215" s="3"/>
      <c r="TJK215" s="3"/>
      <c r="TJL215" s="3"/>
      <c r="TJM215" s="3"/>
      <c r="TJN215" s="3"/>
      <c r="TJO215" s="3"/>
      <c r="TJP215" s="3"/>
      <c r="TJQ215" s="3"/>
      <c r="TJR215" s="3"/>
      <c r="TJS215" s="3"/>
      <c r="TJT215" s="3"/>
      <c r="TJU215" s="3"/>
      <c r="TJV215" s="3"/>
      <c r="TJW215" s="3"/>
      <c r="TJX215" s="3"/>
      <c r="TJY215" s="3"/>
      <c r="TJZ215" s="3"/>
      <c r="TKA215" s="3"/>
      <c r="TKB215" s="3"/>
      <c r="TKC215" s="3"/>
      <c r="TKD215" s="3"/>
      <c r="TKE215" s="3"/>
      <c r="TKF215" s="3"/>
      <c r="TKG215" s="3"/>
      <c r="TKH215" s="3"/>
      <c r="TKI215" s="3"/>
      <c r="TKJ215" s="3"/>
      <c r="TKK215" s="3"/>
      <c r="TKL215" s="3"/>
      <c r="TKM215" s="3"/>
      <c r="TKN215" s="3"/>
      <c r="TKO215" s="3"/>
      <c r="TKP215" s="3"/>
      <c r="TKQ215" s="3"/>
      <c r="TKR215" s="3"/>
      <c r="TKS215" s="3"/>
      <c r="TKT215" s="3"/>
      <c r="TKU215" s="3"/>
      <c r="TKV215" s="3"/>
      <c r="TKW215" s="3"/>
      <c r="TKX215" s="3"/>
      <c r="TKY215" s="3"/>
      <c r="TKZ215" s="3"/>
      <c r="TLA215" s="3"/>
      <c r="TLB215" s="3"/>
      <c r="TLC215" s="3"/>
      <c r="TLD215" s="3"/>
      <c r="TLE215" s="3"/>
      <c r="TLF215" s="3"/>
      <c r="TLG215" s="3"/>
      <c r="TLH215" s="3"/>
      <c r="TLI215" s="3"/>
      <c r="TLJ215" s="3"/>
      <c r="TLK215" s="3"/>
      <c r="TLL215" s="3"/>
      <c r="TLM215" s="3"/>
      <c r="TLN215" s="3"/>
      <c r="TLO215" s="3"/>
      <c r="TLP215" s="3"/>
      <c r="TLQ215" s="3"/>
      <c r="TLR215" s="3"/>
      <c r="TLS215" s="3"/>
      <c r="TLT215" s="3"/>
      <c r="TLU215" s="3"/>
      <c r="TLV215" s="3"/>
      <c r="TLW215" s="3"/>
      <c r="TLX215" s="3"/>
      <c r="TLY215" s="3"/>
      <c r="TLZ215" s="3"/>
      <c r="TMA215" s="3"/>
      <c r="TMB215" s="3"/>
      <c r="TMC215" s="3"/>
      <c r="TMD215" s="3"/>
      <c r="TME215" s="3"/>
      <c r="TMF215" s="3"/>
      <c r="TMG215" s="3"/>
      <c r="TMH215" s="3"/>
      <c r="TMI215" s="3"/>
      <c r="TMJ215" s="3"/>
      <c r="TMK215" s="3"/>
      <c r="TML215" s="3"/>
      <c r="TMM215" s="3"/>
      <c r="TMN215" s="3"/>
      <c r="TMO215" s="3"/>
      <c r="TMP215" s="3"/>
      <c r="TMQ215" s="3"/>
      <c r="TMR215" s="3"/>
      <c r="TMS215" s="3"/>
      <c r="TMT215" s="3"/>
      <c r="TMU215" s="3"/>
      <c r="TMV215" s="3"/>
      <c r="TMW215" s="3"/>
      <c r="TMX215" s="3"/>
      <c r="TMY215" s="3"/>
      <c r="TMZ215" s="3"/>
      <c r="TNA215" s="3"/>
      <c r="TNB215" s="3"/>
      <c r="TNC215" s="3"/>
      <c r="TND215" s="3"/>
      <c r="TNE215" s="3"/>
      <c r="TNF215" s="3"/>
      <c r="TNG215" s="3"/>
      <c r="TNH215" s="3"/>
      <c r="TNI215" s="3"/>
      <c r="TNJ215" s="3"/>
      <c r="TNK215" s="3"/>
      <c r="TNL215" s="3"/>
      <c r="TNM215" s="3"/>
      <c r="TNN215" s="3"/>
      <c r="TNO215" s="3"/>
      <c r="TNP215" s="3"/>
      <c r="TNQ215" s="3"/>
      <c r="TNR215" s="3"/>
      <c r="TNS215" s="3"/>
      <c r="TNT215" s="3"/>
      <c r="TNU215" s="3"/>
      <c r="TNV215" s="3"/>
      <c r="TNW215" s="3"/>
      <c r="TNX215" s="3"/>
      <c r="TNY215" s="3"/>
      <c r="TNZ215" s="3"/>
      <c r="TOA215" s="3"/>
      <c r="TOB215" s="3"/>
      <c r="TOC215" s="3"/>
      <c r="TOD215" s="3"/>
      <c r="TOE215" s="3"/>
      <c r="TOF215" s="3"/>
      <c r="TOG215" s="3"/>
      <c r="TOH215" s="3"/>
      <c r="TOI215" s="3"/>
      <c r="TOJ215" s="3"/>
      <c r="TOK215" s="3"/>
      <c r="TOL215" s="3"/>
      <c r="TOM215" s="3"/>
      <c r="TON215" s="3"/>
      <c r="TOO215" s="3"/>
      <c r="TOP215" s="3"/>
      <c r="TOQ215" s="3"/>
      <c r="TOR215" s="3"/>
      <c r="TOS215" s="3"/>
      <c r="TOT215" s="3"/>
      <c r="TOU215" s="3"/>
      <c r="TOV215" s="3"/>
      <c r="TOW215" s="3"/>
      <c r="TOX215" s="3"/>
      <c r="TOY215" s="3"/>
      <c r="TOZ215" s="3"/>
      <c r="TPA215" s="3"/>
      <c r="TPB215" s="3"/>
      <c r="TPC215" s="3"/>
      <c r="TPD215" s="3"/>
      <c r="TPE215" s="3"/>
      <c r="TPF215" s="3"/>
      <c r="TPG215" s="3"/>
      <c r="TPH215" s="3"/>
      <c r="TPI215" s="3"/>
      <c r="TPJ215" s="3"/>
      <c r="TPK215" s="3"/>
      <c r="TPL215" s="3"/>
      <c r="TPM215" s="3"/>
      <c r="TPN215" s="3"/>
      <c r="TPO215" s="3"/>
      <c r="TPP215" s="3"/>
      <c r="TPQ215" s="3"/>
      <c r="TPR215" s="3"/>
      <c r="TPS215" s="3"/>
      <c r="TPT215" s="3"/>
      <c r="TPU215" s="3"/>
      <c r="TPV215" s="3"/>
      <c r="TPW215" s="3"/>
      <c r="TPX215" s="3"/>
      <c r="TPY215" s="3"/>
      <c r="TPZ215" s="3"/>
      <c r="TQA215" s="3"/>
      <c r="TQB215" s="3"/>
      <c r="TQC215" s="3"/>
      <c r="TQD215" s="3"/>
      <c r="TQE215" s="3"/>
      <c r="TQF215" s="3"/>
      <c r="TQG215" s="3"/>
      <c r="TQH215" s="3"/>
      <c r="TQI215" s="3"/>
      <c r="TQJ215" s="3"/>
      <c r="TQK215" s="3"/>
      <c r="TQL215" s="3"/>
      <c r="TQM215" s="3"/>
      <c r="TQN215" s="3"/>
      <c r="TQO215" s="3"/>
      <c r="TQP215" s="3"/>
      <c r="TQQ215" s="3"/>
      <c r="TQR215" s="3"/>
      <c r="TQS215" s="3"/>
      <c r="TQT215" s="3"/>
      <c r="TQU215" s="3"/>
      <c r="TQV215" s="3"/>
      <c r="TQW215" s="3"/>
      <c r="TQX215" s="3"/>
      <c r="TQY215" s="3"/>
      <c r="TQZ215" s="3"/>
      <c r="TRA215" s="3"/>
      <c r="TRB215" s="3"/>
      <c r="TRC215" s="3"/>
      <c r="TRD215" s="3"/>
      <c r="TRE215" s="3"/>
      <c r="TRF215" s="3"/>
      <c r="TRG215" s="3"/>
      <c r="TRH215" s="3"/>
      <c r="TRI215" s="3"/>
      <c r="TRJ215" s="3"/>
      <c r="TRK215" s="3"/>
      <c r="TRL215" s="3"/>
      <c r="TRM215" s="3"/>
      <c r="TRN215" s="3"/>
      <c r="TRO215" s="3"/>
      <c r="TRP215" s="3"/>
      <c r="TRQ215" s="3"/>
      <c r="TRR215" s="3"/>
      <c r="TRS215" s="3"/>
      <c r="TRT215" s="3"/>
      <c r="TRU215" s="3"/>
      <c r="TRV215" s="3"/>
      <c r="TRW215" s="3"/>
      <c r="TRX215" s="3"/>
      <c r="TRY215" s="3"/>
      <c r="TRZ215" s="3"/>
      <c r="TSA215" s="3"/>
      <c r="TSB215" s="3"/>
      <c r="TSC215" s="3"/>
      <c r="TSD215" s="3"/>
      <c r="TSE215" s="3"/>
      <c r="TSF215" s="3"/>
      <c r="TSG215" s="3"/>
      <c r="TSH215" s="3"/>
      <c r="TSI215" s="3"/>
      <c r="TSJ215" s="3"/>
      <c r="TSK215" s="3"/>
      <c r="TSL215" s="3"/>
      <c r="TSM215" s="3"/>
      <c r="TSN215" s="3"/>
      <c r="TSO215" s="3"/>
      <c r="TSP215" s="3"/>
      <c r="TSQ215" s="3"/>
      <c r="TSR215" s="3"/>
      <c r="TSS215" s="3"/>
      <c r="TST215" s="3"/>
      <c r="TSU215" s="3"/>
      <c r="TSV215" s="3"/>
      <c r="TSW215" s="3"/>
      <c r="TSX215" s="3"/>
      <c r="TSY215" s="3"/>
      <c r="TSZ215" s="3"/>
      <c r="TTA215" s="3"/>
      <c r="TTB215" s="3"/>
      <c r="TTC215" s="3"/>
      <c r="TTD215" s="3"/>
      <c r="TTE215" s="3"/>
      <c r="TTF215" s="3"/>
      <c r="TTG215" s="3"/>
      <c r="TTH215" s="3"/>
      <c r="TTI215" s="3"/>
      <c r="TTJ215" s="3"/>
      <c r="TTK215" s="3"/>
      <c r="TTL215" s="3"/>
      <c r="TTM215" s="3"/>
      <c r="TTN215" s="3"/>
      <c r="TTO215" s="3"/>
      <c r="TTP215" s="3"/>
      <c r="TTQ215" s="3"/>
      <c r="TTR215" s="3"/>
      <c r="TTS215" s="3"/>
      <c r="TTT215" s="3"/>
      <c r="TTU215" s="3"/>
      <c r="TTV215" s="3"/>
      <c r="TTW215" s="3"/>
      <c r="TTX215" s="3"/>
      <c r="TTY215" s="3"/>
      <c r="TTZ215" s="3"/>
      <c r="TUA215" s="3"/>
      <c r="TUB215" s="3"/>
      <c r="TUC215" s="3"/>
      <c r="TUD215" s="3"/>
      <c r="TUE215" s="3"/>
      <c r="TUF215" s="3"/>
      <c r="TUG215" s="3"/>
      <c r="TUH215" s="3"/>
      <c r="TUI215" s="3"/>
      <c r="TUJ215" s="3"/>
      <c r="TUK215" s="3"/>
      <c r="TUL215" s="3"/>
      <c r="TUM215" s="3"/>
      <c r="TUN215" s="3"/>
      <c r="TUO215" s="3"/>
      <c r="TUP215" s="3"/>
      <c r="TUQ215" s="3"/>
      <c r="TUR215" s="3"/>
      <c r="TUS215" s="3"/>
      <c r="TUT215" s="3"/>
      <c r="TUU215" s="3"/>
      <c r="TUV215" s="3"/>
      <c r="TUW215" s="3"/>
      <c r="TUX215" s="3"/>
      <c r="TUY215" s="3"/>
      <c r="TUZ215" s="3"/>
      <c r="TVA215" s="3"/>
      <c r="TVB215" s="3"/>
      <c r="TVC215" s="3"/>
      <c r="TVD215" s="3"/>
      <c r="TVE215" s="3"/>
      <c r="TVF215" s="3"/>
      <c r="TVG215" s="3"/>
      <c r="TVH215" s="3"/>
      <c r="TVI215" s="3"/>
      <c r="TVJ215" s="3"/>
      <c r="TVK215" s="3"/>
      <c r="TVL215" s="3"/>
      <c r="TVM215" s="3"/>
      <c r="TVN215" s="3"/>
      <c r="TVO215" s="3"/>
      <c r="TVP215" s="3"/>
      <c r="TVQ215" s="3"/>
      <c r="TVR215" s="3"/>
      <c r="TVS215" s="3"/>
      <c r="TVT215" s="3"/>
      <c r="TVU215" s="3"/>
      <c r="TVV215" s="3"/>
      <c r="TVW215" s="3"/>
      <c r="TVX215" s="3"/>
      <c r="TVY215" s="3"/>
      <c r="TVZ215" s="3"/>
      <c r="TWA215" s="3"/>
      <c r="TWB215" s="3"/>
      <c r="TWC215" s="3"/>
      <c r="TWD215" s="3"/>
      <c r="TWE215" s="3"/>
      <c r="TWF215" s="3"/>
      <c r="TWG215" s="3"/>
      <c r="TWH215" s="3"/>
      <c r="TWI215" s="3"/>
      <c r="TWJ215" s="3"/>
      <c r="TWK215" s="3"/>
      <c r="TWL215" s="3"/>
      <c r="TWM215" s="3"/>
      <c r="TWN215" s="3"/>
      <c r="TWO215" s="3"/>
      <c r="TWP215" s="3"/>
      <c r="TWQ215" s="3"/>
      <c r="TWR215" s="3"/>
      <c r="TWS215" s="3"/>
      <c r="TWT215" s="3"/>
      <c r="TWU215" s="3"/>
      <c r="TWV215" s="3"/>
      <c r="TWW215" s="3"/>
      <c r="TWX215" s="3"/>
      <c r="TWY215" s="3"/>
      <c r="TWZ215" s="3"/>
      <c r="TXA215" s="3"/>
      <c r="TXB215" s="3"/>
      <c r="TXC215" s="3"/>
      <c r="TXD215" s="3"/>
      <c r="TXE215" s="3"/>
      <c r="TXF215" s="3"/>
      <c r="TXG215" s="3"/>
      <c r="TXH215" s="3"/>
      <c r="TXI215" s="3"/>
      <c r="TXJ215" s="3"/>
      <c r="TXK215" s="3"/>
      <c r="TXL215" s="3"/>
      <c r="TXM215" s="3"/>
      <c r="TXN215" s="3"/>
      <c r="TXO215" s="3"/>
      <c r="TXP215" s="3"/>
      <c r="TXQ215" s="3"/>
      <c r="TXR215" s="3"/>
      <c r="TXS215" s="3"/>
      <c r="TXT215" s="3"/>
      <c r="TXU215" s="3"/>
      <c r="TXV215" s="3"/>
      <c r="TXW215" s="3"/>
      <c r="TXX215" s="3"/>
      <c r="TXY215" s="3"/>
      <c r="TXZ215" s="3"/>
      <c r="TYA215" s="3"/>
      <c r="TYB215" s="3"/>
      <c r="TYC215" s="3"/>
      <c r="TYD215" s="3"/>
      <c r="TYE215" s="3"/>
      <c r="TYF215" s="3"/>
      <c r="TYG215" s="3"/>
      <c r="TYH215" s="3"/>
      <c r="TYI215" s="3"/>
      <c r="TYJ215" s="3"/>
      <c r="TYK215" s="3"/>
      <c r="TYL215" s="3"/>
      <c r="TYM215" s="3"/>
      <c r="TYN215" s="3"/>
      <c r="TYO215" s="3"/>
      <c r="TYP215" s="3"/>
      <c r="TYQ215" s="3"/>
      <c r="TYR215" s="3"/>
      <c r="TYS215" s="3"/>
      <c r="TYT215" s="3"/>
      <c r="TYU215" s="3"/>
      <c r="TYV215" s="3"/>
      <c r="TYW215" s="3"/>
      <c r="TYX215" s="3"/>
      <c r="TYY215" s="3"/>
      <c r="TYZ215" s="3"/>
      <c r="TZA215" s="3"/>
      <c r="TZB215" s="3"/>
      <c r="TZC215" s="3"/>
      <c r="TZD215" s="3"/>
      <c r="TZE215" s="3"/>
      <c r="TZF215" s="3"/>
      <c r="TZG215" s="3"/>
      <c r="TZH215" s="3"/>
      <c r="TZI215" s="3"/>
      <c r="TZJ215" s="3"/>
      <c r="TZK215" s="3"/>
      <c r="TZL215" s="3"/>
      <c r="TZM215" s="3"/>
      <c r="TZN215" s="3"/>
      <c r="TZO215" s="3"/>
      <c r="TZP215" s="3"/>
      <c r="TZQ215" s="3"/>
      <c r="TZR215" s="3"/>
      <c r="TZS215" s="3"/>
      <c r="TZT215" s="3"/>
      <c r="TZU215" s="3"/>
      <c r="TZV215" s="3"/>
      <c r="TZW215" s="3"/>
      <c r="TZX215" s="3"/>
      <c r="TZY215" s="3"/>
      <c r="TZZ215" s="3"/>
      <c r="UAA215" s="3"/>
      <c r="UAB215" s="3"/>
      <c r="UAC215" s="3"/>
      <c r="UAD215" s="3"/>
      <c r="UAE215" s="3"/>
      <c r="UAF215" s="3"/>
      <c r="UAG215" s="3"/>
      <c r="UAH215" s="3"/>
      <c r="UAI215" s="3"/>
      <c r="UAJ215" s="3"/>
      <c r="UAK215" s="3"/>
      <c r="UAL215" s="3"/>
      <c r="UAM215" s="3"/>
      <c r="UAN215" s="3"/>
      <c r="UAO215" s="3"/>
      <c r="UAP215" s="3"/>
      <c r="UAQ215" s="3"/>
      <c r="UAR215" s="3"/>
      <c r="UAS215" s="3"/>
      <c r="UAT215" s="3"/>
      <c r="UAU215" s="3"/>
      <c r="UAV215" s="3"/>
      <c r="UAW215" s="3"/>
      <c r="UAX215" s="3"/>
      <c r="UAY215" s="3"/>
      <c r="UAZ215" s="3"/>
      <c r="UBA215" s="3"/>
      <c r="UBB215" s="3"/>
      <c r="UBC215" s="3"/>
      <c r="UBD215" s="3"/>
      <c r="UBE215" s="3"/>
      <c r="UBF215" s="3"/>
      <c r="UBG215" s="3"/>
      <c r="UBH215" s="3"/>
      <c r="UBI215" s="3"/>
      <c r="UBJ215" s="3"/>
      <c r="UBK215" s="3"/>
      <c r="UBL215" s="3"/>
      <c r="UBM215" s="3"/>
      <c r="UBN215" s="3"/>
      <c r="UBO215" s="3"/>
      <c r="UBP215" s="3"/>
      <c r="UBQ215" s="3"/>
      <c r="UBR215" s="3"/>
      <c r="UBS215" s="3"/>
      <c r="UBT215" s="3"/>
      <c r="UBU215" s="3"/>
      <c r="UBV215" s="3"/>
      <c r="UBW215" s="3"/>
      <c r="UBX215" s="3"/>
      <c r="UBY215" s="3"/>
      <c r="UBZ215" s="3"/>
      <c r="UCA215" s="3"/>
      <c r="UCB215" s="3"/>
      <c r="UCC215" s="3"/>
      <c r="UCD215" s="3"/>
      <c r="UCE215" s="3"/>
      <c r="UCF215" s="3"/>
      <c r="UCG215" s="3"/>
      <c r="UCH215" s="3"/>
      <c r="UCI215" s="3"/>
      <c r="UCJ215" s="3"/>
      <c r="UCK215" s="3"/>
      <c r="UCL215" s="3"/>
      <c r="UCM215" s="3"/>
      <c r="UCN215" s="3"/>
      <c r="UCO215" s="3"/>
      <c r="UCP215" s="3"/>
      <c r="UCQ215" s="3"/>
      <c r="UCR215" s="3"/>
      <c r="UCS215" s="3"/>
      <c r="UCT215" s="3"/>
      <c r="UCU215" s="3"/>
      <c r="UCV215" s="3"/>
      <c r="UCW215" s="3"/>
      <c r="UCX215" s="3"/>
      <c r="UCY215" s="3"/>
      <c r="UCZ215" s="3"/>
      <c r="UDA215" s="3"/>
      <c r="UDB215" s="3"/>
      <c r="UDC215" s="3"/>
      <c r="UDD215" s="3"/>
      <c r="UDE215" s="3"/>
      <c r="UDF215" s="3"/>
      <c r="UDG215" s="3"/>
      <c r="UDH215" s="3"/>
      <c r="UDI215" s="3"/>
      <c r="UDJ215" s="3"/>
      <c r="UDK215" s="3"/>
      <c r="UDL215" s="3"/>
      <c r="UDM215" s="3"/>
      <c r="UDN215" s="3"/>
      <c r="UDO215" s="3"/>
      <c r="UDP215" s="3"/>
      <c r="UDQ215" s="3"/>
      <c r="UDR215" s="3"/>
      <c r="UDS215" s="3"/>
      <c r="UDT215" s="3"/>
      <c r="UDU215" s="3"/>
      <c r="UDV215" s="3"/>
      <c r="UDW215" s="3"/>
      <c r="UDX215" s="3"/>
      <c r="UDY215" s="3"/>
      <c r="UDZ215" s="3"/>
      <c r="UEA215" s="3"/>
      <c r="UEB215" s="3"/>
      <c r="UEC215" s="3"/>
      <c r="UED215" s="3"/>
      <c r="UEE215" s="3"/>
      <c r="UEF215" s="3"/>
      <c r="UEG215" s="3"/>
      <c r="UEH215" s="3"/>
      <c r="UEI215" s="3"/>
      <c r="UEJ215" s="3"/>
      <c r="UEK215" s="3"/>
      <c r="UEL215" s="3"/>
      <c r="UEM215" s="3"/>
      <c r="UEN215" s="3"/>
      <c r="UEO215" s="3"/>
      <c r="UEP215" s="3"/>
      <c r="UEQ215" s="3"/>
      <c r="UER215" s="3"/>
      <c r="UES215" s="3"/>
      <c r="UET215" s="3"/>
      <c r="UEU215" s="3"/>
      <c r="UEV215" s="3"/>
      <c r="UEW215" s="3"/>
      <c r="UEX215" s="3"/>
      <c r="UEY215" s="3"/>
      <c r="UEZ215" s="3"/>
      <c r="UFA215" s="3"/>
      <c r="UFB215" s="3"/>
      <c r="UFC215" s="3"/>
      <c r="UFD215" s="3"/>
      <c r="UFE215" s="3"/>
      <c r="UFF215" s="3"/>
      <c r="UFG215" s="3"/>
      <c r="UFH215" s="3"/>
      <c r="UFI215" s="3"/>
      <c r="UFJ215" s="3"/>
      <c r="UFK215" s="3"/>
      <c r="UFL215" s="3"/>
      <c r="UFM215" s="3"/>
      <c r="UFN215" s="3"/>
      <c r="UFO215" s="3"/>
      <c r="UFP215" s="3"/>
      <c r="UFQ215" s="3"/>
      <c r="UFR215" s="3"/>
      <c r="UFS215" s="3"/>
      <c r="UFT215" s="3"/>
      <c r="UFU215" s="3"/>
      <c r="UFV215" s="3"/>
      <c r="UFW215" s="3"/>
      <c r="UFX215" s="3"/>
      <c r="UFY215" s="3"/>
      <c r="UFZ215" s="3"/>
      <c r="UGA215" s="3"/>
      <c r="UGB215" s="3"/>
      <c r="UGC215" s="3"/>
      <c r="UGD215" s="3"/>
      <c r="UGE215" s="3"/>
      <c r="UGF215" s="3"/>
      <c r="UGG215" s="3"/>
      <c r="UGH215" s="3"/>
      <c r="UGI215" s="3"/>
      <c r="UGJ215" s="3"/>
      <c r="UGK215" s="3"/>
      <c r="UGL215" s="3"/>
      <c r="UGM215" s="3"/>
      <c r="UGN215" s="3"/>
      <c r="UGO215" s="3"/>
      <c r="UGP215" s="3"/>
      <c r="UGQ215" s="3"/>
      <c r="UGR215" s="3"/>
      <c r="UGS215" s="3"/>
      <c r="UGT215" s="3"/>
      <c r="UGU215" s="3"/>
      <c r="UGV215" s="3"/>
      <c r="UGW215" s="3"/>
      <c r="UGX215" s="3"/>
      <c r="UGY215" s="3"/>
      <c r="UGZ215" s="3"/>
      <c r="UHA215" s="3"/>
      <c r="UHB215" s="3"/>
      <c r="UHC215" s="3"/>
      <c r="UHD215" s="3"/>
      <c r="UHE215" s="3"/>
      <c r="UHF215" s="3"/>
      <c r="UHG215" s="3"/>
      <c r="UHH215" s="3"/>
      <c r="UHI215" s="3"/>
      <c r="UHJ215" s="3"/>
      <c r="UHK215" s="3"/>
      <c r="UHL215" s="3"/>
      <c r="UHM215" s="3"/>
      <c r="UHN215" s="3"/>
      <c r="UHO215" s="3"/>
      <c r="UHP215" s="3"/>
      <c r="UHQ215" s="3"/>
      <c r="UHR215" s="3"/>
      <c r="UHS215" s="3"/>
      <c r="UHT215" s="3"/>
      <c r="UHU215" s="3"/>
      <c r="UHV215" s="3"/>
      <c r="UHW215" s="3"/>
      <c r="UHX215" s="3"/>
      <c r="UHY215" s="3"/>
      <c r="UHZ215" s="3"/>
      <c r="UIA215" s="3"/>
      <c r="UIB215" s="3"/>
      <c r="UIC215" s="3"/>
      <c r="UID215" s="3"/>
      <c r="UIE215" s="3"/>
      <c r="UIF215" s="3"/>
      <c r="UIG215" s="3"/>
      <c r="UIH215" s="3"/>
      <c r="UII215" s="3"/>
      <c r="UIJ215" s="3"/>
      <c r="UIK215" s="3"/>
      <c r="UIL215" s="3"/>
      <c r="UIM215" s="3"/>
      <c r="UIN215" s="3"/>
      <c r="UIO215" s="3"/>
      <c r="UIP215" s="3"/>
      <c r="UIQ215" s="3"/>
      <c r="UIR215" s="3"/>
      <c r="UIS215" s="3"/>
      <c r="UIT215" s="3"/>
      <c r="UIU215" s="3"/>
      <c r="UIV215" s="3"/>
      <c r="UIW215" s="3"/>
      <c r="UIX215" s="3"/>
      <c r="UIY215" s="3"/>
      <c r="UIZ215" s="3"/>
      <c r="UJA215" s="3"/>
      <c r="UJB215" s="3"/>
      <c r="UJC215" s="3"/>
      <c r="UJD215" s="3"/>
      <c r="UJE215" s="3"/>
      <c r="UJF215" s="3"/>
      <c r="UJG215" s="3"/>
      <c r="UJH215" s="3"/>
      <c r="UJI215" s="3"/>
      <c r="UJJ215" s="3"/>
      <c r="UJK215" s="3"/>
      <c r="UJL215" s="3"/>
      <c r="UJM215" s="3"/>
      <c r="UJN215" s="3"/>
      <c r="UJO215" s="3"/>
      <c r="UJP215" s="3"/>
      <c r="UJQ215" s="3"/>
      <c r="UJR215" s="3"/>
      <c r="UJS215" s="3"/>
      <c r="UJT215" s="3"/>
      <c r="UJU215" s="3"/>
      <c r="UJV215" s="3"/>
      <c r="UJW215" s="3"/>
      <c r="UJX215" s="3"/>
      <c r="UJY215" s="3"/>
      <c r="UJZ215" s="3"/>
      <c r="UKA215" s="3"/>
      <c r="UKB215" s="3"/>
      <c r="UKC215" s="3"/>
      <c r="UKD215" s="3"/>
      <c r="UKE215" s="3"/>
      <c r="UKF215" s="3"/>
      <c r="UKG215" s="3"/>
      <c r="UKH215" s="3"/>
      <c r="UKI215" s="3"/>
      <c r="UKJ215" s="3"/>
      <c r="UKK215" s="3"/>
      <c r="UKL215" s="3"/>
      <c r="UKM215" s="3"/>
      <c r="UKN215" s="3"/>
      <c r="UKO215" s="3"/>
      <c r="UKP215" s="3"/>
      <c r="UKQ215" s="3"/>
      <c r="UKR215" s="3"/>
      <c r="UKS215" s="3"/>
      <c r="UKT215" s="3"/>
      <c r="UKU215" s="3"/>
      <c r="UKV215" s="3"/>
      <c r="UKW215" s="3"/>
      <c r="UKX215" s="3"/>
      <c r="UKY215" s="3"/>
      <c r="UKZ215" s="3"/>
      <c r="ULA215" s="3"/>
      <c r="ULB215" s="3"/>
      <c r="ULC215" s="3"/>
      <c r="ULD215" s="3"/>
      <c r="ULE215" s="3"/>
      <c r="ULF215" s="3"/>
      <c r="ULG215" s="3"/>
      <c r="ULH215" s="3"/>
      <c r="ULI215" s="3"/>
      <c r="ULJ215" s="3"/>
      <c r="ULK215" s="3"/>
      <c r="ULL215" s="3"/>
      <c r="ULM215" s="3"/>
      <c r="ULN215" s="3"/>
      <c r="ULO215" s="3"/>
      <c r="ULP215" s="3"/>
      <c r="ULQ215" s="3"/>
      <c r="ULR215" s="3"/>
      <c r="ULS215" s="3"/>
      <c r="ULT215" s="3"/>
      <c r="ULU215" s="3"/>
      <c r="ULV215" s="3"/>
      <c r="ULW215" s="3"/>
      <c r="ULX215" s="3"/>
      <c r="ULY215" s="3"/>
      <c r="ULZ215" s="3"/>
      <c r="UMA215" s="3"/>
      <c r="UMB215" s="3"/>
      <c r="UMC215" s="3"/>
      <c r="UMD215" s="3"/>
      <c r="UME215" s="3"/>
      <c r="UMF215" s="3"/>
      <c r="UMG215" s="3"/>
      <c r="UMH215" s="3"/>
      <c r="UMI215" s="3"/>
      <c r="UMJ215" s="3"/>
      <c r="UMK215" s="3"/>
      <c r="UML215" s="3"/>
      <c r="UMM215" s="3"/>
      <c r="UMN215" s="3"/>
      <c r="UMO215" s="3"/>
      <c r="UMP215" s="3"/>
      <c r="UMQ215" s="3"/>
      <c r="UMR215" s="3"/>
      <c r="UMS215" s="3"/>
      <c r="UMT215" s="3"/>
      <c r="UMU215" s="3"/>
      <c r="UMV215" s="3"/>
      <c r="UMW215" s="3"/>
      <c r="UMX215" s="3"/>
      <c r="UMY215" s="3"/>
      <c r="UMZ215" s="3"/>
      <c r="UNA215" s="3"/>
      <c r="UNB215" s="3"/>
      <c r="UNC215" s="3"/>
      <c r="UND215" s="3"/>
      <c r="UNE215" s="3"/>
      <c r="UNF215" s="3"/>
      <c r="UNG215" s="3"/>
      <c r="UNH215" s="3"/>
      <c r="UNI215" s="3"/>
      <c r="UNJ215" s="3"/>
      <c r="UNK215" s="3"/>
      <c r="UNL215" s="3"/>
      <c r="UNM215" s="3"/>
      <c r="UNN215" s="3"/>
      <c r="UNO215" s="3"/>
      <c r="UNP215" s="3"/>
      <c r="UNQ215" s="3"/>
      <c r="UNR215" s="3"/>
      <c r="UNS215" s="3"/>
      <c r="UNT215" s="3"/>
      <c r="UNU215" s="3"/>
      <c r="UNV215" s="3"/>
      <c r="UNW215" s="3"/>
      <c r="UNX215" s="3"/>
      <c r="UNY215" s="3"/>
      <c r="UNZ215" s="3"/>
      <c r="UOA215" s="3"/>
      <c r="UOB215" s="3"/>
      <c r="UOC215" s="3"/>
      <c r="UOD215" s="3"/>
      <c r="UOE215" s="3"/>
      <c r="UOF215" s="3"/>
      <c r="UOG215" s="3"/>
      <c r="UOH215" s="3"/>
      <c r="UOI215" s="3"/>
      <c r="UOJ215" s="3"/>
      <c r="UOK215" s="3"/>
      <c r="UOL215" s="3"/>
      <c r="UOM215" s="3"/>
      <c r="UON215" s="3"/>
      <c r="UOO215" s="3"/>
      <c r="UOP215" s="3"/>
      <c r="UOQ215" s="3"/>
      <c r="UOR215" s="3"/>
      <c r="UOS215" s="3"/>
      <c r="UOT215" s="3"/>
      <c r="UOU215" s="3"/>
      <c r="UOV215" s="3"/>
      <c r="UOW215" s="3"/>
      <c r="UOX215" s="3"/>
      <c r="UOY215" s="3"/>
      <c r="UOZ215" s="3"/>
      <c r="UPA215" s="3"/>
      <c r="UPB215" s="3"/>
      <c r="UPC215" s="3"/>
      <c r="UPD215" s="3"/>
      <c r="UPE215" s="3"/>
      <c r="UPF215" s="3"/>
      <c r="UPG215" s="3"/>
      <c r="UPH215" s="3"/>
      <c r="UPI215" s="3"/>
      <c r="UPJ215" s="3"/>
      <c r="UPK215" s="3"/>
      <c r="UPL215" s="3"/>
      <c r="UPM215" s="3"/>
      <c r="UPN215" s="3"/>
      <c r="UPO215" s="3"/>
      <c r="UPP215" s="3"/>
      <c r="UPQ215" s="3"/>
      <c r="UPR215" s="3"/>
      <c r="UPS215" s="3"/>
      <c r="UPT215" s="3"/>
      <c r="UPU215" s="3"/>
      <c r="UPV215" s="3"/>
      <c r="UPW215" s="3"/>
      <c r="UPX215" s="3"/>
      <c r="UPY215" s="3"/>
      <c r="UPZ215" s="3"/>
      <c r="UQA215" s="3"/>
      <c r="UQB215" s="3"/>
      <c r="UQC215" s="3"/>
      <c r="UQD215" s="3"/>
      <c r="UQE215" s="3"/>
      <c r="UQF215" s="3"/>
      <c r="UQG215" s="3"/>
      <c r="UQH215" s="3"/>
      <c r="UQI215" s="3"/>
      <c r="UQJ215" s="3"/>
      <c r="UQK215" s="3"/>
      <c r="UQL215" s="3"/>
      <c r="UQM215" s="3"/>
      <c r="UQN215" s="3"/>
      <c r="UQO215" s="3"/>
      <c r="UQP215" s="3"/>
      <c r="UQQ215" s="3"/>
      <c r="UQR215" s="3"/>
      <c r="UQS215" s="3"/>
      <c r="UQT215" s="3"/>
      <c r="UQU215" s="3"/>
      <c r="UQV215" s="3"/>
      <c r="UQW215" s="3"/>
      <c r="UQX215" s="3"/>
      <c r="UQY215" s="3"/>
      <c r="UQZ215" s="3"/>
      <c r="URA215" s="3"/>
      <c r="URB215" s="3"/>
      <c r="URC215" s="3"/>
      <c r="URD215" s="3"/>
      <c r="URE215" s="3"/>
      <c r="URF215" s="3"/>
      <c r="URG215" s="3"/>
      <c r="URH215" s="3"/>
      <c r="URI215" s="3"/>
      <c r="URJ215" s="3"/>
      <c r="URK215" s="3"/>
      <c r="URL215" s="3"/>
      <c r="URM215" s="3"/>
      <c r="URN215" s="3"/>
      <c r="URO215" s="3"/>
      <c r="URP215" s="3"/>
      <c r="URQ215" s="3"/>
      <c r="URR215" s="3"/>
      <c r="URS215" s="3"/>
      <c r="URT215" s="3"/>
      <c r="URU215" s="3"/>
      <c r="URV215" s="3"/>
      <c r="URW215" s="3"/>
      <c r="URX215" s="3"/>
      <c r="URY215" s="3"/>
      <c r="URZ215" s="3"/>
      <c r="USA215" s="3"/>
      <c r="USB215" s="3"/>
      <c r="USC215" s="3"/>
      <c r="USD215" s="3"/>
      <c r="USE215" s="3"/>
      <c r="USF215" s="3"/>
      <c r="USG215" s="3"/>
      <c r="USH215" s="3"/>
      <c r="USI215" s="3"/>
      <c r="USJ215" s="3"/>
      <c r="USK215" s="3"/>
      <c r="USL215" s="3"/>
      <c r="USM215" s="3"/>
      <c r="USN215" s="3"/>
      <c r="USO215" s="3"/>
      <c r="USP215" s="3"/>
      <c r="USQ215" s="3"/>
      <c r="USR215" s="3"/>
      <c r="USS215" s="3"/>
      <c r="UST215" s="3"/>
      <c r="USU215" s="3"/>
      <c r="USV215" s="3"/>
      <c r="USW215" s="3"/>
      <c r="USX215" s="3"/>
      <c r="USY215" s="3"/>
      <c r="USZ215" s="3"/>
      <c r="UTA215" s="3"/>
      <c r="UTB215" s="3"/>
      <c r="UTC215" s="3"/>
      <c r="UTD215" s="3"/>
      <c r="UTE215" s="3"/>
      <c r="UTF215" s="3"/>
      <c r="UTG215" s="3"/>
      <c r="UTH215" s="3"/>
      <c r="UTI215" s="3"/>
      <c r="UTJ215" s="3"/>
      <c r="UTK215" s="3"/>
      <c r="UTL215" s="3"/>
      <c r="UTM215" s="3"/>
      <c r="UTN215" s="3"/>
      <c r="UTO215" s="3"/>
      <c r="UTP215" s="3"/>
      <c r="UTQ215" s="3"/>
      <c r="UTR215" s="3"/>
      <c r="UTS215" s="3"/>
      <c r="UTT215" s="3"/>
      <c r="UTU215" s="3"/>
      <c r="UTV215" s="3"/>
      <c r="UTW215" s="3"/>
      <c r="UTX215" s="3"/>
      <c r="UTY215" s="3"/>
      <c r="UTZ215" s="3"/>
      <c r="UUA215" s="3"/>
      <c r="UUB215" s="3"/>
      <c r="UUC215" s="3"/>
      <c r="UUD215" s="3"/>
      <c r="UUE215" s="3"/>
      <c r="UUF215" s="3"/>
      <c r="UUG215" s="3"/>
      <c r="UUH215" s="3"/>
      <c r="UUI215" s="3"/>
      <c r="UUJ215" s="3"/>
      <c r="UUK215" s="3"/>
      <c r="UUL215" s="3"/>
      <c r="UUM215" s="3"/>
      <c r="UUN215" s="3"/>
      <c r="UUO215" s="3"/>
      <c r="UUP215" s="3"/>
      <c r="UUQ215" s="3"/>
      <c r="UUR215" s="3"/>
      <c r="UUS215" s="3"/>
      <c r="UUT215" s="3"/>
      <c r="UUU215" s="3"/>
      <c r="UUV215" s="3"/>
      <c r="UUW215" s="3"/>
      <c r="UUX215" s="3"/>
      <c r="UUY215" s="3"/>
      <c r="UUZ215" s="3"/>
      <c r="UVA215" s="3"/>
      <c r="UVB215" s="3"/>
      <c r="UVC215" s="3"/>
      <c r="UVD215" s="3"/>
      <c r="UVE215" s="3"/>
      <c r="UVF215" s="3"/>
      <c r="UVG215" s="3"/>
      <c r="UVH215" s="3"/>
      <c r="UVI215" s="3"/>
      <c r="UVJ215" s="3"/>
      <c r="UVK215" s="3"/>
      <c r="UVL215" s="3"/>
      <c r="UVM215" s="3"/>
      <c r="UVN215" s="3"/>
      <c r="UVO215" s="3"/>
      <c r="UVP215" s="3"/>
      <c r="UVQ215" s="3"/>
      <c r="UVR215" s="3"/>
      <c r="UVS215" s="3"/>
      <c r="UVT215" s="3"/>
      <c r="UVU215" s="3"/>
      <c r="UVV215" s="3"/>
      <c r="UVW215" s="3"/>
      <c r="UVX215" s="3"/>
      <c r="UVY215" s="3"/>
      <c r="UVZ215" s="3"/>
      <c r="UWA215" s="3"/>
      <c r="UWB215" s="3"/>
      <c r="UWC215" s="3"/>
      <c r="UWD215" s="3"/>
      <c r="UWE215" s="3"/>
      <c r="UWF215" s="3"/>
      <c r="UWG215" s="3"/>
      <c r="UWH215" s="3"/>
      <c r="UWI215" s="3"/>
      <c r="UWJ215" s="3"/>
      <c r="UWK215" s="3"/>
      <c r="UWL215" s="3"/>
      <c r="UWM215" s="3"/>
      <c r="UWN215" s="3"/>
      <c r="UWO215" s="3"/>
      <c r="UWP215" s="3"/>
      <c r="UWQ215" s="3"/>
      <c r="UWR215" s="3"/>
      <c r="UWS215" s="3"/>
      <c r="UWT215" s="3"/>
      <c r="UWU215" s="3"/>
      <c r="UWV215" s="3"/>
      <c r="UWW215" s="3"/>
      <c r="UWX215" s="3"/>
      <c r="UWY215" s="3"/>
      <c r="UWZ215" s="3"/>
      <c r="UXA215" s="3"/>
      <c r="UXB215" s="3"/>
      <c r="UXC215" s="3"/>
      <c r="UXD215" s="3"/>
      <c r="UXE215" s="3"/>
      <c r="UXF215" s="3"/>
      <c r="UXG215" s="3"/>
      <c r="UXH215" s="3"/>
      <c r="UXI215" s="3"/>
      <c r="UXJ215" s="3"/>
      <c r="UXK215" s="3"/>
      <c r="UXL215" s="3"/>
      <c r="UXM215" s="3"/>
      <c r="UXN215" s="3"/>
      <c r="UXO215" s="3"/>
      <c r="UXP215" s="3"/>
      <c r="UXQ215" s="3"/>
      <c r="UXR215" s="3"/>
      <c r="UXS215" s="3"/>
      <c r="UXT215" s="3"/>
      <c r="UXU215" s="3"/>
      <c r="UXV215" s="3"/>
      <c r="UXW215" s="3"/>
      <c r="UXX215" s="3"/>
      <c r="UXY215" s="3"/>
      <c r="UXZ215" s="3"/>
      <c r="UYA215" s="3"/>
      <c r="UYB215" s="3"/>
      <c r="UYC215" s="3"/>
      <c r="UYD215" s="3"/>
      <c r="UYE215" s="3"/>
      <c r="UYF215" s="3"/>
      <c r="UYG215" s="3"/>
      <c r="UYH215" s="3"/>
      <c r="UYI215" s="3"/>
      <c r="UYJ215" s="3"/>
      <c r="UYK215" s="3"/>
      <c r="UYL215" s="3"/>
      <c r="UYM215" s="3"/>
      <c r="UYN215" s="3"/>
      <c r="UYO215" s="3"/>
      <c r="UYP215" s="3"/>
      <c r="UYQ215" s="3"/>
      <c r="UYR215" s="3"/>
      <c r="UYS215" s="3"/>
      <c r="UYT215" s="3"/>
      <c r="UYU215" s="3"/>
      <c r="UYV215" s="3"/>
      <c r="UYW215" s="3"/>
      <c r="UYX215" s="3"/>
      <c r="UYY215" s="3"/>
      <c r="UYZ215" s="3"/>
      <c r="UZA215" s="3"/>
      <c r="UZB215" s="3"/>
      <c r="UZC215" s="3"/>
      <c r="UZD215" s="3"/>
      <c r="UZE215" s="3"/>
      <c r="UZF215" s="3"/>
      <c r="UZG215" s="3"/>
      <c r="UZH215" s="3"/>
      <c r="UZI215" s="3"/>
      <c r="UZJ215" s="3"/>
      <c r="UZK215" s="3"/>
      <c r="UZL215" s="3"/>
      <c r="UZM215" s="3"/>
      <c r="UZN215" s="3"/>
      <c r="UZO215" s="3"/>
      <c r="UZP215" s="3"/>
      <c r="UZQ215" s="3"/>
      <c r="UZR215" s="3"/>
      <c r="UZS215" s="3"/>
      <c r="UZT215" s="3"/>
      <c r="UZU215" s="3"/>
      <c r="UZV215" s="3"/>
      <c r="UZW215" s="3"/>
      <c r="UZX215" s="3"/>
      <c r="UZY215" s="3"/>
      <c r="UZZ215" s="3"/>
      <c r="VAA215" s="3"/>
      <c r="VAB215" s="3"/>
      <c r="VAC215" s="3"/>
      <c r="VAD215" s="3"/>
      <c r="VAE215" s="3"/>
      <c r="VAF215" s="3"/>
      <c r="VAG215" s="3"/>
      <c r="VAH215" s="3"/>
      <c r="VAI215" s="3"/>
      <c r="VAJ215" s="3"/>
      <c r="VAK215" s="3"/>
      <c r="VAL215" s="3"/>
      <c r="VAM215" s="3"/>
      <c r="VAN215" s="3"/>
      <c r="VAO215" s="3"/>
      <c r="VAP215" s="3"/>
      <c r="VAQ215" s="3"/>
      <c r="VAR215" s="3"/>
      <c r="VAS215" s="3"/>
      <c r="VAT215" s="3"/>
      <c r="VAU215" s="3"/>
      <c r="VAV215" s="3"/>
      <c r="VAW215" s="3"/>
      <c r="VAX215" s="3"/>
      <c r="VAY215" s="3"/>
      <c r="VAZ215" s="3"/>
      <c r="VBA215" s="3"/>
      <c r="VBB215" s="3"/>
      <c r="VBC215" s="3"/>
      <c r="VBD215" s="3"/>
      <c r="VBE215" s="3"/>
      <c r="VBF215" s="3"/>
      <c r="VBG215" s="3"/>
      <c r="VBH215" s="3"/>
      <c r="VBI215" s="3"/>
      <c r="VBJ215" s="3"/>
      <c r="VBK215" s="3"/>
      <c r="VBL215" s="3"/>
      <c r="VBM215" s="3"/>
      <c r="VBN215" s="3"/>
      <c r="VBO215" s="3"/>
      <c r="VBP215" s="3"/>
      <c r="VBQ215" s="3"/>
      <c r="VBR215" s="3"/>
      <c r="VBS215" s="3"/>
      <c r="VBT215" s="3"/>
      <c r="VBU215" s="3"/>
      <c r="VBV215" s="3"/>
      <c r="VBW215" s="3"/>
      <c r="VBX215" s="3"/>
      <c r="VBY215" s="3"/>
      <c r="VBZ215" s="3"/>
      <c r="VCA215" s="3"/>
      <c r="VCB215" s="3"/>
      <c r="VCC215" s="3"/>
      <c r="VCD215" s="3"/>
      <c r="VCE215" s="3"/>
      <c r="VCF215" s="3"/>
      <c r="VCG215" s="3"/>
      <c r="VCH215" s="3"/>
      <c r="VCI215" s="3"/>
      <c r="VCJ215" s="3"/>
      <c r="VCK215" s="3"/>
      <c r="VCL215" s="3"/>
      <c r="VCM215" s="3"/>
      <c r="VCN215" s="3"/>
      <c r="VCO215" s="3"/>
      <c r="VCP215" s="3"/>
      <c r="VCQ215" s="3"/>
      <c r="VCR215" s="3"/>
      <c r="VCS215" s="3"/>
      <c r="VCT215" s="3"/>
      <c r="VCU215" s="3"/>
      <c r="VCV215" s="3"/>
      <c r="VCW215" s="3"/>
      <c r="VCX215" s="3"/>
      <c r="VCY215" s="3"/>
      <c r="VCZ215" s="3"/>
      <c r="VDA215" s="3"/>
      <c r="VDB215" s="3"/>
      <c r="VDC215" s="3"/>
      <c r="VDD215" s="3"/>
      <c r="VDE215" s="3"/>
      <c r="VDF215" s="3"/>
      <c r="VDG215" s="3"/>
      <c r="VDH215" s="3"/>
      <c r="VDI215" s="3"/>
      <c r="VDJ215" s="3"/>
      <c r="VDK215" s="3"/>
      <c r="VDL215" s="3"/>
      <c r="VDM215" s="3"/>
      <c r="VDN215" s="3"/>
      <c r="VDO215" s="3"/>
      <c r="VDP215" s="3"/>
      <c r="VDQ215" s="3"/>
      <c r="VDR215" s="3"/>
      <c r="VDS215" s="3"/>
      <c r="VDT215" s="3"/>
      <c r="VDU215" s="3"/>
      <c r="VDV215" s="3"/>
      <c r="VDW215" s="3"/>
      <c r="VDX215" s="3"/>
      <c r="VDY215" s="3"/>
      <c r="VDZ215" s="3"/>
      <c r="VEA215" s="3"/>
      <c r="VEB215" s="3"/>
      <c r="VEC215" s="3"/>
      <c r="VED215" s="3"/>
      <c r="VEE215" s="3"/>
      <c r="VEF215" s="3"/>
      <c r="VEG215" s="3"/>
      <c r="VEH215" s="3"/>
      <c r="VEI215" s="3"/>
      <c r="VEJ215" s="3"/>
      <c r="VEK215" s="3"/>
      <c r="VEL215" s="3"/>
      <c r="VEM215" s="3"/>
      <c r="VEN215" s="3"/>
      <c r="VEO215" s="3"/>
      <c r="VEP215" s="3"/>
      <c r="VEQ215" s="3"/>
      <c r="VER215" s="3"/>
      <c r="VES215" s="3"/>
      <c r="VET215" s="3"/>
      <c r="VEU215" s="3"/>
      <c r="VEV215" s="3"/>
      <c r="VEW215" s="3"/>
      <c r="VEX215" s="3"/>
      <c r="VEY215" s="3"/>
      <c r="VEZ215" s="3"/>
      <c r="VFA215" s="3"/>
      <c r="VFB215" s="3"/>
      <c r="VFC215" s="3"/>
      <c r="VFD215" s="3"/>
      <c r="VFE215" s="3"/>
      <c r="VFF215" s="3"/>
      <c r="VFG215" s="3"/>
      <c r="VFH215" s="3"/>
      <c r="VFI215" s="3"/>
      <c r="VFJ215" s="3"/>
      <c r="VFK215" s="3"/>
      <c r="VFL215" s="3"/>
      <c r="VFM215" s="3"/>
      <c r="VFN215" s="3"/>
      <c r="VFO215" s="3"/>
      <c r="VFP215" s="3"/>
      <c r="VFQ215" s="3"/>
      <c r="VFR215" s="3"/>
      <c r="VFS215" s="3"/>
      <c r="VFT215" s="3"/>
      <c r="VFU215" s="3"/>
      <c r="VFV215" s="3"/>
      <c r="VFW215" s="3"/>
      <c r="VFX215" s="3"/>
      <c r="VFY215" s="3"/>
      <c r="VFZ215" s="3"/>
      <c r="VGA215" s="3"/>
      <c r="VGB215" s="3"/>
      <c r="VGC215" s="3"/>
      <c r="VGD215" s="3"/>
      <c r="VGE215" s="3"/>
      <c r="VGF215" s="3"/>
      <c r="VGG215" s="3"/>
      <c r="VGH215" s="3"/>
      <c r="VGI215" s="3"/>
      <c r="VGJ215" s="3"/>
      <c r="VGK215" s="3"/>
      <c r="VGL215" s="3"/>
      <c r="VGM215" s="3"/>
      <c r="VGN215" s="3"/>
      <c r="VGO215" s="3"/>
      <c r="VGP215" s="3"/>
      <c r="VGQ215" s="3"/>
      <c r="VGR215" s="3"/>
      <c r="VGS215" s="3"/>
      <c r="VGT215" s="3"/>
      <c r="VGU215" s="3"/>
      <c r="VGV215" s="3"/>
      <c r="VGW215" s="3"/>
      <c r="VGX215" s="3"/>
      <c r="VGY215" s="3"/>
      <c r="VGZ215" s="3"/>
      <c r="VHA215" s="3"/>
      <c r="VHB215" s="3"/>
      <c r="VHC215" s="3"/>
      <c r="VHD215" s="3"/>
      <c r="VHE215" s="3"/>
      <c r="VHF215" s="3"/>
      <c r="VHG215" s="3"/>
      <c r="VHH215" s="3"/>
      <c r="VHI215" s="3"/>
      <c r="VHJ215" s="3"/>
      <c r="VHK215" s="3"/>
      <c r="VHL215" s="3"/>
      <c r="VHM215" s="3"/>
      <c r="VHN215" s="3"/>
      <c r="VHO215" s="3"/>
      <c r="VHP215" s="3"/>
      <c r="VHQ215" s="3"/>
      <c r="VHR215" s="3"/>
      <c r="VHS215" s="3"/>
      <c r="VHT215" s="3"/>
      <c r="VHU215" s="3"/>
      <c r="VHV215" s="3"/>
      <c r="VHW215" s="3"/>
      <c r="VHX215" s="3"/>
      <c r="VHY215" s="3"/>
      <c r="VHZ215" s="3"/>
      <c r="VIA215" s="3"/>
      <c r="VIB215" s="3"/>
      <c r="VIC215" s="3"/>
      <c r="VID215" s="3"/>
      <c r="VIE215" s="3"/>
      <c r="VIF215" s="3"/>
      <c r="VIG215" s="3"/>
      <c r="VIH215" s="3"/>
      <c r="VII215" s="3"/>
      <c r="VIJ215" s="3"/>
      <c r="VIK215" s="3"/>
      <c r="VIL215" s="3"/>
      <c r="VIM215" s="3"/>
      <c r="VIN215" s="3"/>
      <c r="VIO215" s="3"/>
      <c r="VIP215" s="3"/>
      <c r="VIQ215" s="3"/>
      <c r="VIR215" s="3"/>
      <c r="VIS215" s="3"/>
      <c r="VIT215" s="3"/>
      <c r="VIU215" s="3"/>
      <c r="VIV215" s="3"/>
      <c r="VIW215" s="3"/>
      <c r="VIX215" s="3"/>
      <c r="VIY215" s="3"/>
      <c r="VIZ215" s="3"/>
      <c r="VJA215" s="3"/>
      <c r="VJB215" s="3"/>
      <c r="VJC215" s="3"/>
      <c r="VJD215" s="3"/>
      <c r="VJE215" s="3"/>
      <c r="VJF215" s="3"/>
      <c r="VJG215" s="3"/>
      <c r="VJH215" s="3"/>
      <c r="VJI215" s="3"/>
      <c r="VJJ215" s="3"/>
      <c r="VJK215" s="3"/>
      <c r="VJL215" s="3"/>
      <c r="VJM215" s="3"/>
      <c r="VJN215" s="3"/>
      <c r="VJO215" s="3"/>
      <c r="VJP215" s="3"/>
      <c r="VJQ215" s="3"/>
      <c r="VJR215" s="3"/>
      <c r="VJS215" s="3"/>
      <c r="VJT215" s="3"/>
      <c r="VJU215" s="3"/>
      <c r="VJV215" s="3"/>
      <c r="VJW215" s="3"/>
      <c r="VJX215" s="3"/>
      <c r="VJY215" s="3"/>
      <c r="VJZ215" s="3"/>
      <c r="VKA215" s="3"/>
      <c r="VKB215" s="3"/>
      <c r="VKC215" s="3"/>
      <c r="VKD215" s="3"/>
      <c r="VKE215" s="3"/>
      <c r="VKF215" s="3"/>
      <c r="VKG215" s="3"/>
      <c r="VKH215" s="3"/>
      <c r="VKI215" s="3"/>
      <c r="VKJ215" s="3"/>
      <c r="VKK215" s="3"/>
      <c r="VKL215" s="3"/>
      <c r="VKM215" s="3"/>
      <c r="VKN215" s="3"/>
      <c r="VKO215" s="3"/>
      <c r="VKP215" s="3"/>
      <c r="VKQ215" s="3"/>
      <c r="VKR215" s="3"/>
      <c r="VKS215" s="3"/>
      <c r="VKT215" s="3"/>
      <c r="VKU215" s="3"/>
      <c r="VKV215" s="3"/>
      <c r="VKW215" s="3"/>
      <c r="VKX215" s="3"/>
      <c r="VKY215" s="3"/>
      <c r="VKZ215" s="3"/>
      <c r="VLA215" s="3"/>
      <c r="VLB215" s="3"/>
      <c r="VLC215" s="3"/>
      <c r="VLD215" s="3"/>
      <c r="VLE215" s="3"/>
      <c r="VLF215" s="3"/>
      <c r="VLG215" s="3"/>
      <c r="VLH215" s="3"/>
      <c r="VLI215" s="3"/>
      <c r="VLJ215" s="3"/>
      <c r="VLK215" s="3"/>
      <c r="VLL215" s="3"/>
      <c r="VLM215" s="3"/>
      <c r="VLN215" s="3"/>
      <c r="VLO215" s="3"/>
      <c r="VLP215" s="3"/>
      <c r="VLQ215" s="3"/>
      <c r="VLR215" s="3"/>
      <c r="VLS215" s="3"/>
      <c r="VLT215" s="3"/>
      <c r="VLU215" s="3"/>
      <c r="VLV215" s="3"/>
      <c r="VLW215" s="3"/>
      <c r="VLX215" s="3"/>
      <c r="VLY215" s="3"/>
      <c r="VLZ215" s="3"/>
      <c r="VMA215" s="3"/>
      <c r="VMB215" s="3"/>
      <c r="VMC215" s="3"/>
      <c r="VMD215" s="3"/>
      <c r="VME215" s="3"/>
      <c r="VMF215" s="3"/>
      <c r="VMG215" s="3"/>
      <c r="VMH215" s="3"/>
      <c r="VMI215" s="3"/>
      <c r="VMJ215" s="3"/>
      <c r="VMK215" s="3"/>
      <c r="VML215" s="3"/>
      <c r="VMM215" s="3"/>
      <c r="VMN215" s="3"/>
      <c r="VMO215" s="3"/>
      <c r="VMP215" s="3"/>
      <c r="VMQ215" s="3"/>
      <c r="VMR215" s="3"/>
      <c r="VMS215" s="3"/>
      <c r="VMT215" s="3"/>
      <c r="VMU215" s="3"/>
      <c r="VMV215" s="3"/>
      <c r="VMW215" s="3"/>
      <c r="VMX215" s="3"/>
      <c r="VMY215" s="3"/>
      <c r="VMZ215" s="3"/>
      <c r="VNA215" s="3"/>
      <c r="VNB215" s="3"/>
      <c r="VNC215" s="3"/>
      <c r="VND215" s="3"/>
      <c r="VNE215" s="3"/>
      <c r="VNF215" s="3"/>
      <c r="VNG215" s="3"/>
      <c r="VNH215" s="3"/>
      <c r="VNI215" s="3"/>
      <c r="VNJ215" s="3"/>
      <c r="VNK215" s="3"/>
      <c r="VNL215" s="3"/>
      <c r="VNM215" s="3"/>
      <c r="VNN215" s="3"/>
      <c r="VNO215" s="3"/>
      <c r="VNP215" s="3"/>
      <c r="VNQ215" s="3"/>
      <c r="VNR215" s="3"/>
      <c r="VNS215" s="3"/>
      <c r="VNT215" s="3"/>
      <c r="VNU215" s="3"/>
      <c r="VNV215" s="3"/>
      <c r="VNW215" s="3"/>
      <c r="VNX215" s="3"/>
      <c r="VNY215" s="3"/>
      <c r="VNZ215" s="3"/>
      <c r="VOA215" s="3"/>
      <c r="VOB215" s="3"/>
      <c r="VOC215" s="3"/>
      <c r="VOD215" s="3"/>
      <c r="VOE215" s="3"/>
      <c r="VOF215" s="3"/>
      <c r="VOG215" s="3"/>
      <c r="VOH215" s="3"/>
      <c r="VOI215" s="3"/>
      <c r="VOJ215" s="3"/>
      <c r="VOK215" s="3"/>
      <c r="VOL215" s="3"/>
      <c r="VOM215" s="3"/>
      <c r="VON215" s="3"/>
      <c r="VOO215" s="3"/>
      <c r="VOP215" s="3"/>
      <c r="VOQ215" s="3"/>
      <c r="VOR215" s="3"/>
      <c r="VOS215" s="3"/>
      <c r="VOT215" s="3"/>
      <c r="VOU215" s="3"/>
      <c r="VOV215" s="3"/>
      <c r="VOW215" s="3"/>
      <c r="VOX215" s="3"/>
      <c r="VOY215" s="3"/>
      <c r="VOZ215" s="3"/>
      <c r="VPA215" s="3"/>
      <c r="VPB215" s="3"/>
      <c r="VPC215" s="3"/>
      <c r="VPD215" s="3"/>
      <c r="VPE215" s="3"/>
      <c r="VPF215" s="3"/>
      <c r="VPG215" s="3"/>
      <c r="VPH215" s="3"/>
      <c r="VPI215" s="3"/>
      <c r="VPJ215" s="3"/>
      <c r="VPK215" s="3"/>
      <c r="VPL215" s="3"/>
      <c r="VPM215" s="3"/>
      <c r="VPN215" s="3"/>
      <c r="VPO215" s="3"/>
      <c r="VPP215" s="3"/>
      <c r="VPQ215" s="3"/>
      <c r="VPR215" s="3"/>
      <c r="VPS215" s="3"/>
      <c r="VPT215" s="3"/>
      <c r="VPU215" s="3"/>
      <c r="VPV215" s="3"/>
      <c r="VPW215" s="3"/>
      <c r="VPX215" s="3"/>
      <c r="VPY215" s="3"/>
      <c r="VPZ215" s="3"/>
      <c r="VQA215" s="3"/>
      <c r="VQB215" s="3"/>
      <c r="VQC215" s="3"/>
      <c r="VQD215" s="3"/>
      <c r="VQE215" s="3"/>
      <c r="VQF215" s="3"/>
      <c r="VQG215" s="3"/>
      <c r="VQH215" s="3"/>
      <c r="VQI215" s="3"/>
      <c r="VQJ215" s="3"/>
      <c r="VQK215" s="3"/>
      <c r="VQL215" s="3"/>
      <c r="VQM215" s="3"/>
      <c r="VQN215" s="3"/>
      <c r="VQO215" s="3"/>
      <c r="VQP215" s="3"/>
      <c r="VQQ215" s="3"/>
      <c r="VQR215" s="3"/>
      <c r="VQS215" s="3"/>
      <c r="VQT215" s="3"/>
      <c r="VQU215" s="3"/>
      <c r="VQV215" s="3"/>
      <c r="VQW215" s="3"/>
      <c r="VQX215" s="3"/>
      <c r="VQY215" s="3"/>
      <c r="VQZ215" s="3"/>
      <c r="VRA215" s="3"/>
      <c r="VRB215" s="3"/>
      <c r="VRC215" s="3"/>
      <c r="VRD215" s="3"/>
      <c r="VRE215" s="3"/>
      <c r="VRF215" s="3"/>
      <c r="VRG215" s="3"/>
      <c r="VRH215" s="3"/>
      <c r="VRI215" s="3"/>
      <c r="VRJ215" s="3"/>
      <c r="VRK215" s="3"/>
      <c r="VRL215" s="3"/>
      <c r="VRM215" s="3"/>
      <c r="VRN215" s="3"/>
      <c r="VRO215" s="3"/>
      <c r="VRP215" s="3"/>
      <c r="VRQ215" s="3"/>
      <c r="VRR215" s="3"/>
      <c r="VRS215" s="3"/>
      <c r="VRT215" s="3"/>
      <c r="VRU215" s="3"/>
      <c r="VRV215" s="3"/>
      <c r="VRW215" s="3"/>
      <c r="VRX215" s="3"/>
      <c r="VRY215" s="3"/>
      <c r="VRZ215" s="3"/>
      <c r="VSA215" s="3"/>
      <c r="VSB215" s="3"/>
      <c r="VSC215" s="3"/>
      <c r="VSD215" s="3"/>
      <c r="VSE215" s="3"/>
      <c r="VSF215" s="3"/>
      <c r="VSG215" s="3"/>
      <c r="VSH215" s="3"/>
      <c r="VSI215" s="3"/>
      <c r="VSJ215" s="3"/>
      <c r="VSK215" s="3"/>
      <c r="VSL215" s="3"/>
      <c r="VSM215" s="3"/>
      <c r="VSN215" s="3"/>
      <c r="VSO215" s="3"/>
      <c r="VSP215" s="3"/>
      <c r="VSQ215" s="3"/>
      <c r="VSR215" s="3"/>
      <c r="VSS215" s="3"/>
      <c r="VST215" s="3"/>
      <c r="VSU215" s="3"/>
      <c r="VSV215" s="3"/>
      <c r="VSW215" s="3"/>
      <c r="VSX215" s="3"/>
      <c r="VSY215" s="3"/>
      <c r="VSZ215" s="3"/>
      <c r="VTA215" s="3"/>
      <c r="VTB215" s="3"/>
      <c r="VTC215" s="3"/>
      <c r="VTD215" s="3"/>
      <c r="VTE215" s="3"/>
      <c r="VTF215" s="3"/>
      <c r="VTG215" s="3"/>
      <c r="VTH215" s="3"/>
      <c r="VTI215" s="3"/>
      <c r="VTJ215" s="3"/>
      <c r="VTK215" s="3"/>
      <c r="VTL215" s="3"/>
      <c r="VTM215" s="3"/>
      <c r="VTN215" s="3"/>
      <c r="VTO215" s="3"/>
      <c r="VTP215" s="3"/>
      <c r="VTQ215" s="3"/>
      <c r="VTR215" s="3"/>
      <c r="VTS215" s="3"/>
      <c r="VTT215" s="3"/>
      <c r="VTU215" s="3"/>
      <c r="VTV215" s="3"/>
      <c r="VTW215" s="3"/>
      <c r="VTX215" s="3"/>
      <c r="VTY215" s="3"/>
      <c r="VTZ215" s="3"/>
      <c r="VUA215" s="3"/>
      <c r="VUB215" s="3"/>
      <c r="VUC215" s="3"/>
      <c r="VUD215" s="3"/>
      <c r="VUE215" s="3"/>
      <c r="VUF215" s="3"/>
      <c r="VUG215" s="3"/>
      <c r="VUH215" s="3"/>
      <c r="VUI215" s="3"/>
      <c r="VUJ215" s="3"/>
      <c r="VUK215" s="3"/>
      <c r="VUL215" s="3"/>
      <c r="VUM215" s="3"/>
      <c r="VUN215" s="3"/>
      <c r="VUO215" s="3"/>
      <c r="VUP215" s="3"/>
      <c r="VUQ215" s="3"/>
      <c r="VUR215" s="3"/>
      <c r="VUS215" s="3"/>
      <c r="VUT215" s="3"/>
      <c r="VUU215" s="3"/>
      <c r="VUV215" s="3"/>
      <c r="VUW215" s="3"/>
      <c r="VUX215" s="3"/>
      <c r="VUY215" s="3"/>
      <c r="VUZ215" s="3"/>
      <c r="VVA215" s="3"/>
      <c r="VVB215" s="3"/>
      <c r="VVC215" s="3"/>
      <c r="VVD215" s="3"/>
      <c r="VVE215" s="3"/>
      <c r="VVF215" s="3"/>
      <c r="VVG215" s="3"/>
      <c r="VVH215" s="3"/>
      <c r="VVI215" s="3"/>
      <c r="VVJ215" s="3"/>
      <c r="VVK215" s="3"/>
      <c r="VVL215" s="3"/>
      <c r="VVM215" s="3"/>
      <c r="VVN215" s="3"/>
      <c r="VVO215" s="3"/>
      <c r="VVP215" s="3"/>
      <c r="VVQ215" s="3"/>
      <c r="VVR215" s="3"/>
      <c r="VVS215" s="3"/>
      <c r="VVT215" s="3"/>
      <c r="VVU215" s="3"/>
      <c r="VVV215" s="3"/>
      <c r="VVW215" s="3"/>
      <c r="VVX215" s="3"/>
      <c r="VVY215" s="3"/>
      <c r="VVZ215" s="3"/>
      <c r="VWA215" s="3"/>
      <c r="VWB215" s="3"/>
      <c r="VWC215" s="3"/>
      <c r="VWD215" s="3"/>
      <c r="VWE215" s="3"/>
      <c r="VWF215" s="3"/>
      <c r="VWG215" s="3"/>
      <c r="VWH215" s="3"/>
      <c r="VWI215" s="3"/>
      <c r="VWJ215" s="3"/>
      <c r="VWK215" s="3"/>
      <c r="VWL215" s="3"/>
      <c r="VWM215" s="3"/>
      <c r="VWN215" s="3"/>
      <c r="VWO215" s="3"/>
      <c r="VWP215" s="3"/>
      <c r="VWQ215" s="3"/>
      <c r="VWR215" s="3"/>
      <c r="VWS215" s="3"/>
      <c r="VWT215" s="3"/>
      <c r="VWU215" s="3"/>
      <c r="VWV215" s="3"/>
      <c r="VWW215" s="3"/>
      <c r="VWX215" s="3"/>
      <c r="VWY215" s="3"/>
      <c r="VWZ215" s="3"/>
      <c r="VXA215" s="3"/>
      <c r="VXB215" s="3"/>
      <c r="VXC215" s="3"/>
      <c r="VXD215" s="3"/>
      <c r="VXE215" s="3"/>
      <c r="VXF215" s="3"/>
      <c r="VXG215" s="3"/>
      <c r="VXH215" s="3"/>
      <c r="VXI215" s="3"/>
      <c r="VXJ215" s="3"/>
      <c r="VXK215" s="3"/>
      <c r="VXL215" s="3"/>
      <c r="VXM215" s="3"/>
      <c r="VXN215" s="3"/>
      <c r="VXO215" s="3"/>
      <c r="VXP215" s="3"/>
      <c r="VXQ215" s="3"/>
      <c r="VXR215" s="3"/>
      <c r="VXS215" s="3"/>
      <c r="VXT215" s="3"/>
      <c r="VXU215" s="3"/>
      <c r="VXV215" s="3"/>
      <c r="VXW215" s="3"/>
      <c r="VXX215" s="3"/>
      <c r="VXY215" s="3"/>
      <c r="VXZ215" s="3"/>
      <c r="VYA215" s="3"/>
      <c r="VYB215" s="3"/>
      <c r="VYC215" s="3"/>
      <c r="VYD215" s="3"/>
      <c r="VYE215" s="3"/>
      <c r="VYF215" s="3"/>
      <c r="VYG215" s="3"/>
      <c r="VYH215" s="3"/>
      <c r="VYI215" s="3"/>
      <c r="VYJ215" s="3"/>
      <c r="VYK215" s="3"/>
      <c r="VYL215" s="3"/>
      <c r="VYM215" s="3"/>
      <c r="VYN215" s="3"/>
      <c r="VYO215" s="3"/>
      <c r="VYP215" s="3"/>
      <c r="VYQ215" s="3"/>
      <c r="VYR215" s="3"/>
      <c r="VYS215" s="3"/>
      <c r="VYT215" s="3"/>
      <c r="VYU215" s="3"/>
      <c r="VYV215" s="3"/>
      <c r="VYW215" s="3"/>
      <c r="VYX215" s="3"/>
      <c r="VYY215" s="3"/>
      <c r="VYZ215" s="3"/>
      <c r="VZA215" s="3"/>
      <c r="VZB215" s="3"/>
      <c r="VZC215" s="3"/>
      <c r="VZD215" s="3"/>
      <c r="VZE215" s="3"/>
      <c r="VZF215" s="3"/>
      <c r="VZG215" s="3"/>
      <c r="VZH215" s="3"/>
      <c r="VZI215" s="3"/>
      <c r="VZJ215" s="3"/>
      <c r="VZK215" s="3"/>
      <c r="VZL215" s="3"/>
      <c r="VZM215" s="3"/>
      <c r="VZN215" s="3"/>
      <c r="VZO215" s="3"/>
      <c r="VZP215" s="3"/>
      <c r="VZQ215" s="3"/>
      <c r="VZR215" s="3"/>
      <c r="VZS215" s="3"/>
      <c r="VZT215" s="3"/>
      <c r="VZU215" s="3"/>
      <c r="VZV215" s="3"/>
      <c r="VZW215" s="3"/>
      <c r="VZX215" s="3"/>
      <c r="VZY215" s="3"/>
      <c r="VZZ215" s="3"/>
      <c r="WAA215" s="3"/>
      <c r="WAB215" s="3"/>
      <c r="WAC215" s="3"/>
      <c r="WAD215" s="3"/>
      <c r="WAE215" s="3"/>
      <c r="WAF215" s="3"/>
      <c r="WAG215" s="3"/>
      <c r="WAH215" s="3"/>
      <c r="WAI215" s="3"/>
      <c r="WAJ215" s="3"/>
      <c r="WAK215" s="3"/>
      <c r="WAL215" s="3"/>
      <c r="WAM215" s="3"/>
      <c r="WAN215" s="3"/>
      <c r="WAO215" s="3"/>
      <c r="WAP215" s="3"/>
      <c r="WAQ215" s="3"/>
      <c r="WAR215" s="3"/>
      <c r="WAS215" s="3"/>
      <c r="WAT215" s="3"/>
      <c r="WAU215" s="3"/>
      <c r="WAV215" s="3"/>
      <c r="WAW215" s="3"/>
      <c r="WAX215" s="3"/>
      <c r="WAY215" s="3"/>
      <c r="WAZ215" s="3"/>
      <c r="WBA215" s="3"/>
      <c r="WBB215" s="3"/>
      <c r="WBC215" s="3"/>
      <c r="WBD215" s="3"/>
      <c r="WBE215" s="3"/>
      <c r="WBF215" s="3"/>
      <c r="WBG215" s="3"/>
      <c r="WBH215" s="3"/>
      <c r="WBI215" s="3"/>
      <c r="WBJ215" s="3"/>
      <c r="WBK215" s="3"/>
      <c r="WBL215" s="3"/>
      <c r="WBM215" s="3"/>
      <c r="WBN215" s="3"/>
      <c r="WBO215" s="3"/>
      <c r="WBP215" s="3"/>
      <c r="WBQ215" s="3"/>
      <c r="WBR215" s="3"/>
      <c r="WBS215" s="3"/>
      <c r="WBT215" s="3"/>
      <c r="WBU215" s="3"/>
      <c r="WBV215" s="3"/>
      <c r="WBW215" s="3"/>
      <c r="WBX215" s="3"/>
      <c r="WBY215" s="3"/>
      <c r="WBZ215" s="3"/>
      <c r="WCA215" s="3"/>
      <c r="WCB215" s="3"/>
      <c r="WCC215" s="3"/>
      <c r="WCD215" s="3"/>
      <c r="WCE215" s="3"/>
      <c r="WCF215" s="3"/>
      <c r="WCG215" s="3"/>
      <c r="WCH215" s="3"/>
      <c r="WCI215" s="3"/>
      <c r="WCJ215" s="3"/>
      <c r="WCK215" s="3"/>
      <c r="WCL215" s="3"/>
      <c r="WCM215" s="3"/>
      <c r="WCN215" s="3"/>
      <c r="WCO215" s="3"/>
      <c r="WCP215" s="3"/>
      <c r="WCQ215" s="3"/>
      <c r="WCR215" s="3"/>
      <c r="WCS215" s="3"/>
      <c r="WCT215" s="3"/>
      <c r="WCU215" s="3"/>
      <c r="WCV215" s="3"/>
      <c r="WCW215" s="3"/>
      <c r="WCX215" s="3"/>
      <c r="WCY215" s="3"/>
      <c r="WCZ215" s="3"/>
      <c r="WDA215" s="3"/>
      <c r="WDB215" s="3"/>
      <c r="WDC215" s="3"/>
      <c r="WDD215" s="3"/>
      <c r="WDE215" s="3"/>
      <c r="WDF215" s="3"/>
      <c r="WDG215" s="3"/>
      <c r="WDH215" s="3"/>
      <c r="WDI215" s="3"/>
      <c r="WDJ215" s="3"/>
      <c r="WDK215" s="3"/>
      <c r="WDL215" s="3"/>
      <c r="WDM215" s="3"/>
      <c r="WDN215" s="3"/>
      <c r="WDO215" s="3"/>
      <c r="WDP215" s="3"/>
      <c r="WDQ215" s="3"/>
      <c r="WDR215" s="3"/>
      <c r="WDS215" s="3"/>
      <c r="WDT215" s="3"/>
      <c r="WDU215" s="3"/>
      <c r="WDV215" s="3"/>
      <c r="WDW215" s="3"/>
      <c r="WDX215" s="3"/>
      <c r="WDY215" s="3"/>
      <c r="WDZ215" s="3"/>
      <c r="WEA215" s="3"/>
      <c r="WEB215" s="3"/>
      <c r="WEC215" s="3"/>
      <c r="WED215" s="3"/>
      <c r="WEE215" s="3"/>
      <c r="WEF215" s="3"/>
      <c r="WEG215" s="3"/>
      <c r="WEH215" s="3"/>
      <c r="WEI215" s="3"/>
      <c r="WEJ215" s="3"/>
      <c r="WEK215" s="3"/>
      <c r="WEL215" s="3"/>
      <c r="WEM215" s="3"/>
      <c r="WEN215" s="3"/>
      <c r="WEO215" s="3"/>
      <c r="WEP215" s="3"/>
      <c r="WEQ215" s="3"/>
      <c r="WER215" s="3"/>
      <c r="WES215" s="3"/>
      <c r="WET215" s="3"/>
      <c r="WEU215" s="3"/>
      <c r="WEV215" s="3"/>
      <c r="WEW215" s="3"/>
      <c r="WEX215" s="3"/>
      <c r="WEY215" s="3"/>
      <c r="WEZ215" s="3"/>
      <c r="WFA215" s="3"/>
      <c r="WFB215" s="3"/>
      <c r="WFC215" s="3"/>
      <c r="WFD215" s="3"/>
      <c r="WFE215" s="3"/>
      <c r="WFF215" s="3"/>
      <c r="WFG215" s="3"/>
      <c r="WFH215" s="3"/>
      <c r="WFI215" s="3"/>
      <c r="WFJ215" s="3"/>
      <c r="WFK215" s="3"/>
      <c r="WFL215" s="3"/>
      <c r="WFM215" s="3"/>
      <c r="WFN215" s="3"/>
      <c r="WFO215" s="3"/>
      <c r="WFP215" s="3"/>
      <c r="WFQ215" s="3"/>
      <c r="WFR215" s="3"/>
      <c r="WFS215" s="3"/>
      <c r="WFT215" s="3"/>
      <c r="WFU215" s="3"/>
      <c r="WFV215" s="3"/>
      <c r="WFW215" s="3"/>
      <c r="WFX215" s="3"/>
      <c r="WFY215" s="3"/>
      <c r="WFZ215" s="3"/>
      <c r="WGA215" s="3"/>
      <c r="WGB215" s="3"/>
      <c r="WGC215" s="3"/>
      <c r="WGD215" s="3"/>
      <c r="WGE215" s="3"/>
      <c r="WGF215" s="3"/>
      <c r="WGG215" s="3"/>
      <c r="WGH215" s="3"/>
      <c r="WGI215" s="3"/>
      <c r="WGJ215" s="3"/>
      <c r="WGK215" s="3"/>
      <c r="WGL215" s="3"/>
      <c r="WGM215" s="3"/>
      <c r="WGN215" s="3"/>
      <c r="WGO215" s="3"/>
      <c r="WGP215" s="3"/>
      <c r="WGQ215" s="3"/>
      <c r="WGR215" s="3"/>
      <c r="WGS215" s="3"/>
      <c r="WGT215" s="3"/>
      <c r="WGU215" s="3"/>
      <c r="WGV215" s="3"/>
      <c r="WGW215" s="3"/>
      <c r="WGX215" s="3"/>
      <c r="WGY215" s="3"/>
      <c r="WGZ215" s="3"/>
      <c r="WHA215" s="3"/>
      <c r="WHB215" s="3"/>
      <c r="WHC215" s="3"/>
      <c r="WHD215" s="3"/>
      <c r="WHE215" s="3"/>
      <c r="WHF215" s="3"/>
      <c r="WHG215" s="3"/>
      <c r="WHH215" s="3"/>
      <c r="WHI215" s="3"/>
      <c r="WHJ215" s="3"/>
      <c r="WHK215" s="3"/>
      <c r="WHL215" s="3"/>
      <c r="WHM215" s="3"/>
      <c r="WHN215" s="3"/>
      <c r="WHO215" s="3"/>
      <c r="WHP215" s="3"/>
      <c r="WHQ215" s="3"/>
      <c r="WHR215" s="3"/>
      <c r="WHS215" s="3"/>
      <c r="WHT215" s="3"/>
      <c r="WHU215" s="3"/>
      <c r="WHV215" s="3"/>
      <c r="WHW215" s="3"/>
      <c r="WHX215" s="3"/>
      <c r="WHY215" s="3"/>
      <c r="WHZ215" s="3"/>
      <c r="WIA215" s="3"/>
      <c r="WIB215" s="3"/>
      <c r="WIC215" s="3"/>
      <c r="WID215" s="3"/>
      <c r="WIE215" s="3"/>
      <c r="WIF215" s="3"/>
      <c r="WIG215" s="3"/>
      <c r="WIH215" s="3"/>
      <c r="WII215" s="3"/>
      <c r="WIJ215" s="3"/>
      <c r="WIK215" s="3"/>
      <c r="WIL215" s="3"/>
      <c r="WIM215" s="3"/>
      <c r="WIN215" s="3"/>
      <c r="WIO215" s="3"/>
      <c r="WIP215" s="3"/>
      <c r="WIQ215" s="3"/>
      <c r="WIR215" s="3"/>
      <c r="WIS215" s="3"/>
      <c r="WIT215" s="3"/>
      <c r="WIU215" s="3"/>
      <c r="WIV215" s="3"/>
      <c r="WIW215" s="3"/>
      <c r="WIX215" s="3"/>
      <c r="WIY215" s="3"/>
      <c r="WIZ215" s="3"/>
      <c r="WJA215" s="3"/>
      <c r="WJB215" s="3"/>
      <c r="WJC215" s="3"/>
      <c r="WJD215" s="3"/>
      <c r="WJE215" s="3"/>
      <c r="WJF215" s="3"/>
      <c r="WJG215" s="3"/>
      <c r="WJH215" s="3"/>
      <c r="WJI215" s="3"/>
      <c r="WJJ215" s="3"/>
      <c r="WJK215" s="3"/>
      <c r="WJL215" s="3"/>
      <c r="WJM215" s="3"/>
      <c r="WJN215" s="3"/>
      <c r="WJO215" s="3"/>
      <c r="WJP215" s="3"/>
      <c r="WJQ215" s="3"/>
      <c r="WJR215" s="3"/>
      <c r="WJS215" s="3"/>
      <c r="WJT215" s="3"/>
      <c r="WJU215" s="3"/>
      <c r="WJV215" s="3"/>
      <c r="WJW215" s="3"/>
      <c r="WJX215" s="3"/>
      <c r="WJY215" s="3"/>
      <c r="WJZ215" s="3"/>
      <c r="WKA215" s="3"/>
      <c r="WKB215" s="3"/>
      <c r="WKC215" s="3"/>
      <c r="WKD215" s="3"/>
      <c r="WKE215" s="3"/>
      <c r="WKF215" s="3"/>
      <c r="WKG215" s="3"/>
      <c r="WKH215" s="3"/>
      <c r="WKI215" s="3"/>
      <c r="WKJ215" s="3"/>
      <c r="WKK215" s="3"/>
      <c r="WKL215" s="3"/>
      <c r="WKM215" s="3"/>
      <c r="WKN215" s="3"/>
      <c r="WKO215" s="3"/>
      <c r="WKP215" s="3"/>
      <c r="WKQ215" s="3"/>
      <c r="WKR215" s="3"/>
      <c r="WKS215" s="3"/>
      <c r="WKT215" s="3"/>
      <c r="WKU215" s="3"/>
      <c r="WKV215" s="3"/>
      <c r="WKW215" s="3"/>
      <c r="WKX215" s="3"/>
      <c r="WKY215" s="3"/>
      <c r="WKZ215" s="3"/>
      <c r="WLA215" s="3"/>
      <c r="WLB215" s="3"/>
      <c r="WLC215" s="3"/>
      <c r="WLD215" s="3"/>
      <c r="WLE215" s="3"/>
      <c r="WLF215" s="3"/>
      <c r="WLG215" s="3"/>
      <c r="WLH215" s="3"/>
      <c r="WLI215" s="3"/>
      <c r="WLJ215" s="3"/>
      <c r="WLK215" s="3"/>
      <c r="WLL215" s="3"/>
      <c r="WLM215" s="3"/>
      <c r="WLN215" s="3"/>
      <c r="WLO215" s="3"/>
      <c r="WLP215" s="3"/>
      <c r="WLQ215" s="3"/>
      <c r="WLR215" s="3"/>
      <c r="WLS215" s="3"/>
      <c r="WLT215" s="3"/>
      <c r="WLU215" s="3"/>
      <c r="WLV215" s="3"/>
      <c r="WLW215" s="3"/>
      <c r="WLX215" s="3"/>
      <c r="WLY215" s="3"/>
      <c r="WLZ215" s="3"/>
      <c r="WMA215" s="3"/>
      <c r="WMB215" s="3"/>
      <c r="WMC215" s="3"/>
      <c r="WMD215" s="3"/>
      <c r="WME215" s="3"/>
      <c r="WMF215" s="3"/>
      <c r="WMG215" s="3"/>
      <c r="WMH215" s="3"/>
      <c r="WMI215" s="3"/>
      <c r="WMJ215" s="3"/>
      <c r="WMK215" s="3"/>
      <c r="WML215" s="3"/>
      <c r="WMM215" s="3"/>
      <c r="WMN215" s="3"/>
      <c r="WMO215" s="3"/>
      <c r="WMP215" s="3"/>
      <c r="WMQ215" s="3"/>
      <c r="WMR215" s="3"/>
      <c r="WMS215" s="3"/>
      <c r="WMT215" s="3"/>
      <c r="WMU215" s="3"/>
      <c r="WMV215" s="3"/>
      <c r="WMW215" s="3"/>
      <c r="WMX215" s="3"/>
      <c r="WMY215" s="3"/>
      <c r="WMZ215" s="3"/>
      <c r="WNA215" s="3"/>
      <c r="WNB215" s="3"/>
      <c r="WNC215" s="3"/>
      <c r="WND215" s="3"/>
      <c r="WNE215" s="3"/>
      <c r="WNF215" s="3"/>
      <c r="WNG215" s="3"/>
      <c r="WNH215" s="3"/>
      <c r="WNI215" s="3"/>
      <c r="WNJ215" s="3"/>
      <c r="WNK215" s="3"/>
      <c r="WNL215" s="3"/>
      <c r="WNM215" s="3"/>
      <c r="WNN215" s="3"/>
      <c r="WNO215" s="3"/>
      <c r="WNP215" s="3"/>
      <c r="WNQ215" s="3"/>
      <c r="WNR215" s="3"/>
      <c r="WNS215" s="3"/>
      <c r="WNT215" s="3"/>
      <c r="WNU215" s="3"/>
      <c r="WNV215" s="3"/>
      <c r="WNW215" s="3"/>
      <c r="WNX215" s="3"/>
      <c r="WNY215" s="3"/>
      <c r="WNZ215" s="3"/>
      <c r="WOA215" s="3"/>
      <c r="WOB215" s="3"/>
      <c r="WOC215" s="3"/>
      <c r="WOD215" s="3"/>
      <c r="WOE215" s="3"/>
      <c r="WOF215" s="3"/>
      <c r="WOG215" s="3"/>
      <c r="WOH215" s="3"/>
      <c r="WOI215" s="3"/>
      <c r="WOJ215" s="3"/>
      <c r="WOK215" s="3"/>
      <c r="WOL215" s="3"/>
      <c r="WOM215" s="3"/>
      <c r="WON215" s="3"/>
      <c r="WOO215" s="3"/>
      <c r="WOP215" s="3"/>
      <c r="WOQ215" s="3"/>
      <c r="WOR215" s="3"/>
      <c r="WOS215" s="3"/>
      <c r="WOT215" s="3"/>
      <c r="WOU215" s="3"/>
      <c r="WOV215" s="3"/>
      <c r="WOW215" s="3"/>
      <c r="WOX215" s="3"/>
      <c r="WOY215" s="3"/>
      <c r="WOZ215" s="3"/>
      <c r="WPA215" s="3"/>
      <c r="WPB215" s="3"/>
      <c r="WPC215" s="3"/>
      <c r="WPD215" s="3"/>
      <c r="WPE215" s="3"/>
      <c r="WPF215" s="3"/>
      <c r="WPG215" s="3"/>
      <c r="WPH215" s="3"/>
      <c r="WPI215" s="3"/>
      <c r="WPJ215" s="3"/>
      <c r="WPK215" s="3"/>
      <c r="WPL215" s="3"/>
      <c r="WPM215" s="3"/>
      <c r="WPN215" s="3"/>
      <c r="WPO215" s="3"/>
      <c r="WPP215" s="3"/>
      <c r="WPQ215" s="3"/>
      <c r="WPR215" s="3"/>
      <c r="WPS215" s="3"/>
      <c r="WPT215" s="3"/>
      <c r="WPU215" s="3"/>
      <c r="WPV215" s="3"/>
      <c r="WPW215" s="3"/>
      <c r="WPX215" s="3"/>
      <c r="WPY215" s="3"/>
      <c r="WPZ215" s="3"/>
      <c r="WQA215" s="3"/>
      <c r="WQB215" s="3"/>
      <c r="WQC215" s="3"/>
      <c r="WQD215" s="3"/>
      <c r="WQE215" s="3"/>
      <c r="WQF215" s="3"/>
      <c r="WQG215" s="3"/>
      <c r="WQH215" s="3"/>
      <c r="WQI215" s="3"/>
      <c r="WQJ215" s="3"/>
      <c r="WQK215" s="3"/>
      <c r="WQL215" s="3"/>
      <c r="WQM215" s="3"/>
      <c r="WQN215" s="3"/>
      <c r="WQO215" s="3"/>
      <c r="WQP215" s="3"/>
      <c r="WQQ215" s="3"/>
      <c r="WQR215" s="3"/>
      <c r="WQS215" s="3"/>
      <c r="WQT215" s="3"/>
      <c r="WQU215" s="3"/>
      <c r="WQV215" s="3"/>
      <c r="WQW215" s="3"/>
      <c r="WQX215" s="3"/>
      <c r="WQY215" s="3"/>
      <c r="WQZ215" s="3"/>
      <c r="WRA215" s="3"/>
      <c r="WRB215" s="3"/>
      <c r="WRC215" s="3"/>
      <c r="WRD215" s="3"/>
      <c r="WRE215" s="3"/>
      <c r="WRF215" s="3"/>
      <c r="WRG215" s="3"/>
      <c r="WRH215" s="3"/>
      <c r="WRI215" s="3"/>
      <c r="WRJ215" s="3"/>
      <c r="WRK215" s="3"/>
      <c r="WRL215" s="3"/>
      <c r="WRM215" s="3"/>
      <c r="WRN215" s="3"/>
      <c r="WRO215" s="3"/>
      <c r="WRP215" s="3"/>
      <c r="WRQ215" s="3"/>
      <c r="WRR215" s="3"/>
      <c r="WRS215" s="3"/>
      <c r="WRT215" s="3"/>
      <c r="WRU215" s="3"/>
      <c r="WRV215" s="3"/>
      <c r="WRW215" s="3"/>
      <c r="WRX215" s="3"/>
      <c r="WRY215" s="3"/>
      <c r="WRZ215" s="3"/>
      <c r="WSA215" s="3"/>
      <c r="WSB215" s="3"/>
      <c r="WSC215" s="3"/>
      <c r="WSD215" s="3"/>
      <c r="WSE215" s="3"/>
      <c r="WSF215" s="3"/>
      <c r="WSG215" s="3"/>
      <c r="WSH215" s="3"/>
      <c r="WSI215" s="3"/>
      <c r="WSJ215" s="3"/>
      <c r="WSK215" s="3"/>
      <c r="WSL215" s="3"/>
      <c r="WSM215" s="3"/>
      <c r="WSN215" s="3"/>
      <c r="WSO215" s="3"/>
      <c r="WSP215" s="3"/>
      <c r="WSQ215" s="3"/>
      <c r="WSR215" s="3"/>
      <c r="WSS215" s="3"/>
      <c r="WST215" s="3"/>
      <c r="WSU215" s="3"/>
      <c r="WSV215" s="3"/>
      <c r="WSW215" s="3"/>
      <c r="WSX215" s="3"/>
      <c r="WSY215" s="3"/>
      <c r="WSZ215" s="3"/>
      <c r="WTA215" s="3"/>
      <c r="WTB215" s="3"/>
      <c r="WTC215" s="3"/>
      <c r="WTD215" s="3"/>
      <c r="WTE215" s="3"/>
      <c r="WTF215" s="3"/>
      <c r="WTG215" s="3"/>
      <c r="WTH215" s="3"/>
      <c r="WTI215" s="3"/>
      <c r="WTJ215" s="3"/>
      <c r="WTK215" s="3"/>
      <c r="WTL215" s="3"/>
      <c r="WTM215" s="3"/>
      <c r="WTN215" s="3"/>
      <c r="WTO215" s="3"/>
      <c r="WTP215" s="3"/>
      <c r="WTQ215" s="3"/>
      <c r="WTR215" s="3"/>
      <c r="WTS215" s="3"/>
      <c r="WTT215" s="3"/>
      <c r="WTU215" s="3"/>
      <c r="WTV215" s="3"/>
      <c r="WTW215" s="3"/>
      <c r="WTX215" s="3"/>
      <c r="WTY215" s="3"/>
      <c r="WTZ215" s="3"/>
      <c r="WUA215" s="3"/>
      <c r="WUB215" s="3"/>
      <c r="WUC215" s="3"/>
      <c r="WUD215" s="3"/>
      <c r="WUE215" s="3"/>
      <c r="WUF215" s="3"/>
      <c r="WUG215" s="3"/>
      <c r="WUH215" s="3"/>
      <c r="WUI215" s="3"/>
      <c r="WUJ215" s="3"/>
      <c r="WUK215" s="3"/>
      <c r="WUL215" s="3"/>
      <c r="WUM215" s="3"/>
      <c r="WUN215" s="3"/>
      <c r="WUO215" s="3"/>
      <c r="WUP215" s="3"/>
      <c r="WUQ215" s="3"/>
      <c r="WUR215" s="3"/>
      <c r="WUS215" s="3"/>
      <c r="WUT215" s="3"/>
      <c r="WUU215" s="3"/>
      <c r="WUV215" s="3"/>
      <c r="WUW215" s="3"/>
      <c r="WUX215" s="3"/>
      <c r="WUY215" s="3"/>
      <c r="WUZ215" s="3"/>
      <c r="WVA215" s="3"/>
      <c r="WVB215" s="3"/>
      <c r="WVC215" s="3"/>
      <c r="WVD215" s="3"/>
      <c r="WVE215" s="3"/>
      <c r="WVF215" s="3"/>
      <c r="WVG215" s="3"/>
      <c r="WVH215" s="3"/>
      <c r="WVI215" s="3"/>
      <c r="WVJ215" s="3"/>
      <c r="WVK215" s="3"/>
      <c r="WVL215" s="3"/>
      <c r="WVM215" s="3"/>
      <c r="WVN215" s="3"/>
      <c r="WVO215" s="3"/>
      <c r="WVP215" s="3"/>
      <c r="WVQ215" s="3"/>
      <c r="WVR215" s="3"/>
      <c r="WVS215" s="3"/>
      <c r="WVT215" s="3"/>
      <c r="WVU215" s="3"/>
      <c r="WVV215" s="3"/>
      <c r="WVW215" s="3"/>
      <c r="WVX215" s="3"/>
      <c r="WVY215" s="3"/>
      <c r="WVZ215" s="3"/>
      <c r="WWA215" s="3"/>
      <c r="WWB215" s="3"/>
      <c r="WWC215" s="3"/>
      <c r="WWD215" s="3"/>
      <c r="WWE215" s="3"/>
      <c r="WWF215" s="3"/>
      <c r="WWG215" s="3"/>
      <c r="WWH215" s="3"/>
      <c r="WWI215" s="3"/>
      <c r="WWJ215" s="3"/>
      <c r="WWK215" s="3"/>
      <c r="WWL215" s="3"/>
      <c r="WWM215" s="3"/>
      <c r="WWN215" s="3"/>
      <c r="WWO215" s="3"/>
      <c r="WWP215" s="3"/>
      <c r="WWQ215" s="3"/>
      <c r="WWR215" s="3"/>
      <c r="WWS215" s="3"/>
      <c r="WWT215" s="3"/>
      <c r="WWU215" s="3"/>
      <c r="WWV215" s="3"/>
      <c r="WWW215" s="3"/>
      <c r="WWX215" s="3"/>
      <c r="WWY215" s="3"/>
      <c r="WWZ215" s="3"/>
      <c r="WXA215" s="3"/>
      <c r="WXB215" s="3"/>
      <c r="WXC215" s="3"/>
      <c r="WXD215" s="3"/>
      <c r="WXE215" s="3"/>
      <c r="WXF215" s="3"/>
      <c r="WXG215" s="3"/>
      <c r="WXH215" s="3"/>
      <c r="WXI215" s="3"/>
      <c r="WXJ215" s="3"/>
      <c r="WXK215" s="3"/>
      <c r="WXL215" s="3"/>
      <c r="WXM215" s="3"/>
      <c r="WXN215" s="3"/>
      <c r="WXO215" s="3"/>
      <c r="WXP215" s="3"/>
      <c r="WXQ215" s="3"/>
      <c r="WXR215" s="3"/>
      <c r="WXS215" s="3"/>
      <c r="WXT215" s="3"/>
      <c r="WXU215" s="3"/>
      <c r="WXV215" s="3"/>
      <c r="WXW215" s="3"/>
      <c r="WXX215" s="3"/>
      <c r="WXY215" s="3"/>
      <c r="WXZ215" s="3"/>
      <c r="WYA215" s="3"/>
      <c r="WYB215" s="3"/>
      <c r="WYC215" s="3"/>
      <c r="WYD215" s="3"/>
      <c r="WYE215" s="3"/>
      <c r="WYF215" s="3"/>
      <c r="WYG215" s="3"/>
      <c r="WYH215" s="3"/>
      <c r="WYI215" s="3"/>
      <c r="WYJ215" s="3"/>
      <c r="WYK215" s="3"/>
      <c r="WYL215" s="3"/>
      <c r="WYM215" s="3"/>
      <c r="WYN215" s="3"/>
      <c r="WYO215" s="3"/>
      <c r="WYP215" s="3"/>
      <c r="WYQ215" s="3"/>
      <c r="WYR215" s="3"/>
      <c r="WYS215" s="3"/>
      <c r="WYT215" s="3"/>
      <c r="WYU215" s="3"/>
      <c r="WYV215" s="3"/>
      <c r="WYW215" s="3"/>
      <c r="WYX215" s="3"/>
      <c r="WYY215" s="3"/>
      <c r="WYZ215" s="3"/>
      <c r="WZA215" s="3"/>
      <c r="WZB215" s="3"/>
      <c r="WZC215" s="3"/>
      <c r="WZD215" s="3"/>
      <c r="WZE215" s="3"/>
      <c r="WZF215" s="3"/>
      <c r="WZG215" s="3"/>
      <c r="WZH215" s="3"/>
      <c r="WZI215" s="3"/>
      <c r="WZJ215" s="3"/>
      <c r="WZK215" s="3"/>
      <c r="WZL215" s="3"/>
      <c r="WZM215" s="3"/>
      <c r="WZN215" s="3"/>
      <c r="WZO215" s="3"/>
      <c r="WZP215" s="3"/>
      <c r="WZQ215" s="3"/>
      <c r="WZR215" s="3"/>
      <c r="WZS215" s="3"/>
      <c r="WZT215" s="3"/>
      <c r="WZU215" s="3"/>
      <c r="WZV215" s="3"/>
      <c r="WZW215" s="3"/>
      <c r="WZX215" s="3"/>
      <c r="WZY215" s="3"/>
      <c r="WZZ215" s="3"/>
      <c r="XAA215" s="3"/>
      <c r="XAB215" s="3"/>
      <c r="XAC215" s="3"/>
      <c r="XAD215" s="3"/>
      <c r="XAE215" s="3"/>
      <c r="XAF215" s="3"/>
      <c r="XAG215" s="3"/>
      <c r="XAH215" s="3"/>
      <c r="XAI215" s="3"/>
      <c r="XAJ215" s="3"/>
      <c r="XAK215" s="3"/>
      <c r="XAL215" s="3"/>
      <c r="XAM215" s="3"/>
      <c r="XAN215" s="3"/>
      <c r="XAO215" s="3"/>
      <c r="XAP215" s="3"/>
      <c r="XAQ215" s="3"/>
      <c r="XAR215" s="3"/>
      <c r="XAS215" s="3"/>
      <c r="XAT215" s="3"/>
      <c r="XAU215" s="3"/>
      <c r="XAV215" s="3"/>
      <c r="XAW215" s="3"/>
      <c r="XAX215" s="3"/>
      <c r="XAY215" s="3"/>
      <c r="XAZ215" s="3"/>
      <c r="XBA215" s="3"/>
      <c r="XBB215" s="3"/>
      <c r="XBC215" s="3"/>
      <c r="XBD215" s="3"/>
      <c r="XBE215" s="3"/>
      <c r="XBF215" s="3"/>
      <c r="XBG215" s="3"/>
      <c r="XBH215" s="3"/>
      <c r="XBI215" s="3"/>
      <c r="XBJ215" s="3"/>
      <c r="XBK215" s="3"/>
      <c r="XBL215" s="3"/>
      <c r="XBM215" s="3"/>
      <c r="XBN215" s="3"/>
      <c r="XBO215" s="3"/>
      <c r="XBP215" s="3"/>
      <c r="XBQ215" s="3"/>
      <c r="XBR215" s="3"/>
      <c r="XBS215" s="3"/>
      <c r="XBT215" s="3"/>
      <c r="XBU215" s="3"/>
      <c r="XBV215" s="3"/>
      <c r="XBW215" s="3"/>
      <c r="XBX215" s="3"/>
      <c r="XBY215" s="3"/>
      <c r="XBZ215" s="3"/>
      <c r="XCA215" s="3"/>
      <c r="XCB215" s="3"/>
      <c r="XCC215" s="3"/>
      <c r="XCD215" s="3"/>
      <c r="XCE215" s="3"/>
      <c r="XCF215" s="3"/>
      <c r="XCG215" s="3"/>
      <c r="XCH215" s="3"/>
      <c r="XCI215" s="3"/>
      <c r="XCJ215" s="3"/>
      <c r="XCK215" s="3"/>
      <c r="XCL215" s="3"/>
      <c r="XCM215" s="3"/>
      <c r="XCN215" s="3"/>
      <c r="XCO215" s="3"/>
      <c r="XCP215" s="3"/>
      <c r="XCQ215" s="3"/>
      <c r="XCR215" s="3"/>
      <c r="XCS215" s="3"/>
      <c r="XCT215" s="3"/>
      <c r="XCU215" s="3"/>
      <c r="XCV215" s="3"/>
      <c r="XCW215" s="3"/>
      <c r="XCX215" s="3"/>
      <c r="XCY215" s="3"/>
      <c r="XCZ215" s="3"/>
      <c r="XDA215" s="3"/>
      <c r="XDB215" s="3"/>
      <c r="XDC215" s="3"/>
      <c r="XDD215" s="3"/>
      <c r="XDE215" s="3"/>
      <c r="XDF215" s="3"/>
      <c r="XDG215" s="3"/>
      <c r="XDH215" s="3"/>
      <c r="XDI215" s="3"/>
      <c r="XDJ215" s="3"/>
      <c r="XDK215" s="3"/>
      <c r="XDL215" s="3"/>
      <c r="XDM215" s="3"/>
      <c r="XDN215" s="3"/>
      <c r="XDO215" s="3"/>
      <c r="XDP215" s="3"/>
      <c r="XDQ215" s="3"/>
      <c r="XDR215" s="3"/>
      <c r="XDS215" s="3"/>
      <c r="XDT215" s="3"/>
      <c r="XDU215" s="3"/>
      <c r="XDV215" s="3"/>
      <c r="XDW215" s="3"/>
      <c r="XDX215" s="3"/>
      <c r="XDY215" s="3"/>
      <c r="XDZ215" s="3"/>
      <c r="XEA215" s="3"/>
      <c r="XEB215" s="3"/>
      <c r="XEC215" s="3"/>
      <c r="XED215" s="3"/>
      <c r="XEE215" s="3"/>
      <c r="XEF215" s="3"/>
      <c r="XEG215" s="3"/>
      <c r="XEH215" s="3"/>
      <c r="XEI215" s="3"/>
      <c r="XEJ215" s="3"/>
      <c r="XEK215" s="3"/>
      <c r="XEL215" s="3"/>
      <c r="XEM215" s="3"/>
      <c r="XEN215" s="3"/>
      <c r="XEO215" s="3"/>
      <c r="XEP215" s="3"/>
      <c r="XEQ215" s="3"/>
      <c r="XER215" s="3"/>
      <c r="XES215" s="3"/>
      <c r="XET215" s="3"/>
      <c r="XEU215" s="3"/>
      <c r="XEV215" s="3"/>
      <c r="XEW215" s="3"/>
      <c r="XEX215" s="3"/>
      <c r="XEY215" s="3"/>
    </row>
    <row r="216" s="10" customFormat="1" ht="72" spans="1:8">
      <c r="A216" s="20">
        <v>214</v>
      </c>
      <c r="B216" s="21" t="s">
        <v>834</v>
      </c>
      <c r="C216" s="21" t="s">
        <v>17</v>
      </c>
      <c r="D216" s="21" t="s">
        <v>835</v>
      </c>
      <c r="E216" s="32" t="s">
        <v>783</v>
      </c>
      <c r="F216" s="21" t="s">
        <v>388</v>
      </c>
      <c r="G216" s="21" t="s">
        <v>836</v>
      </c>
      <c r="H216" s="24" t="s">
        <v>15</v>
      </c>
    </row>
    <row r="217" s="2" customFormat="1" ht="108" spans="1:28">
      <c r="A217" s="20">
        <v>215</v>
      </c>
      <c r="B217" s="21" t="s">
        <v>837</v>
      </c>
      <c r="C217" s="21" t="s">
        <v>17</v>
      </c>
      <c r="D217" s="21" t="s">
        <v>838</v>
      </c>
      <c r="E217" s="32" t="s">
        <v>783</v>
      </c>
      <c r="F217" s="21" t="s">
        <v>839</v>
      </c>
      <c r="G217" s="21" t="s">
        <v>840</v>
      </c>
      <c r="H217" s="24" t="s">
        <v>15</v>
      </c>
      <c r="I217" s="35"/>
      <c r="J217" s="35"/>
      <c r="K217" s="35"/>
      <c r="L217" s="35"/>
      <c r="M217" s="35"/>
      <c r="N217" s="35"/>
      <c r="O217" s="35"/>
      <c r="P217" s="35"/>
      <c r="Q217" s="35"/>
      <c r="R217" s="35"/>
      <c r="S217" s="35"/>
      <c r="T217" s="35"/>
      <c r="U217" s="35"/>
      <c r="V217" s="35"/>
      <c r="W217" s="35"/>
      <c r="X217" s="35"/>
      <c r="Y217" s="35"/>
      <c r="Z217" s="35"/>
      <c r="AA217" s="35"/>
      <c r="AB217" s="35"/>
    </row>
    <row r="218" s="1" customFormat="1" ht="60" spans="1:16379">
      <c r="A218" s="20">
        <v>216</v>
      </c>
      <c r="B218" s="21" t="s">
        <v>841</v>
      </c>
      <c r="C218" s="21" t="s">
        <v>17</v>
      </c>
      <c r="D218" s="21" t="s">
        <v>842</v>
      </c>
      <c r="E218" s="32" t="s">
        <v>783</v>
      </c>
      <c r="F218" s="21" t="s">
        <v>843</v>
      </c>
      <c r="G218" s="21" t="s">
        <v>844</v>
      </c>
      <c r="H218" s="24" t="s">
        <v>15</v>
      </c>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3"/>
      <c r="EV218" s="3"/>
      <c r="EW218" s="3"/>
      <c r="EX218" s="3"/>
      <c r="EY218" s="3"/>
      <c r="EZ218" s="3"/>
      <c r="FA218" s="3"/>
      <c r="FB218" s="3"/>
      <c r="FC218" s="3"/>
      <c r="FD218" s="3"/>
      <c r="FE218" s="3"/>
      <c r="FF218" s="3"/>
      <c r="FG218" s="3"/>
      <c r="FH218" s="3"/>
      <c r="FI218" s="3"/>
      <c r="FJ218" s="3"/>
      <c r="FK218" s="3"/>
      <c r="FL218" s="3"/>
      <c r="FM218" s="3"/>
      <c r="FN218" s="3"/>
      <c r="FO218" s="3"/>
      <c r="FP218" s="3"/>
      <c r="FQ218" s="3"/>
      <c r="FR218" s="3"/>
      <c r="FS218" s="3"/>
      <c r="FT218" s="3"/>
      <c r="FU218" s="3"/>
      <c r="FV218" s="3"/>
      <c r="FW218" s="3"/>
      <c r="FX218" s="3"/>
      <c r="FY218" s="3"/>
      <c r="FZ218" s="3"/>
      <c r="GA218" s="3"/>
      <c r="GB218" s="3"/>
      <c r="GC218" s="3"/>
      <c r="GD218" s="3"/>
      <c r="GE218" s="3"/>
      <c r="GF218" s="3"/>
      <c r="GG218" s="3"/>
      <c r="GH218" s="3"/>
      <c r="GI218" s="3"/>
      <c r="GJ218" s="3"/>
      <c r="GK218" s="3"/>
      <c r="GL218" s="3"/>
      <c r="GM218" s="3"/>
      <c r="GN218" s="3"/>
      <c r="GO218" s="3"/>
      <c r="GP218" s="3"/>
      <c r="GQ218" s="3"/>
      <c r="GR218" s="3"/>
      <c r="GS218" s="3"/>
      <c r="GT218" s="3"/>
      <c r="GU218" s="3"/>
      <c r="GV218" s="3"/>
      <c r="GW218" s="3"/>
      <c r="GX218" s="3"/>
      <c r="GY218" s="3"/>
      <c r="GZ218" s="3"/>
      <c r="HA218" s="3"/>
      <c r="HB218" s="3"/>
      <c r="HC218" s="3"/>
      <c r="HD218" s="3"/>
      <c r="HE218" s="3"/>
      <c r="HF218" s="3"/>
      <c r="HG218" s="3"/>
      <c r="HH218" s="3"/>
      <c r="HI218" s="3"/>
      <c r="HJ218" s="3"/>
      <c r="HK218" s="3"/>
      <c r="HL218" s="3"/>
      <c r="HM218" s="3"/>
      <c r="HN218" s="3"/>
      <c r="HO218" s="3"/>
      <c r="HP218" s="3"/>
      <c r="HQ218" s="3"/>
      <c r="HR218" s="3"/>
      <c r="HS218" s="3"/>
      <c r="HT218" s="3"/>
      <c r="HU218" s="3"/>
      <c r="HV218" s="3"/>
      <c r="HW218" s="3"/>
      <c r="HX218" s="3"/>
      <c r="HY218" s="3"/>
      <c r="HZ218" s="3"/>
      <c r="IA218" s="3"/>
      <c r="IB218" s="3"/>
      <c r="IC218" s="3"/>
      <c r="ID218" s="3"/>
      <c r="IE218" s="3"/>
      <c r="IF218" s="3"/>
      <c r="IG218" s="3"/>
      <c r="IH218" s="3"/>
      <c r="II218" s="3"/>
      <c r="IJ218" s="3"/>
      <c r="IK218" s="3"/>
      <c r="IL218" s="3"/>
      <c r="IM218" s="3"/>
      <c r="IN218" s="3"/>
      <c r="IO218" s="3"/>
      <c r="IP218" s="3"/>
      <c r="IQ218" s="3"/>
      <c r="IR218" s="3"/>
      <c r="IS218" s="3"/>
      <c r="IT218" s="3"/>
      <c r="IU218" s="3"/>
      <c r="IV218" s="3"/>
      <c r="IW218" s="3"/>
      <c r="IX218" s="3"/>
      <c r="IY218" s="3"/>
      <c r="IZ218" s="3"/>
      <c r="JA218" s="3"/>
      <c r="JB218" s="3"/>
      <c r="JC218" s="3"/>
      <c r="JD218" s="3"/>
      <c r="JE218" s="3"/>
      <c r="JF218" s="3"/>
      <c r="JG218" s="3"/>
      <c r="JH218" s="3"/>
      <c r="JI218" s="3"/>
      <c r="JJ218" s="3"/>
      <c r="JK218" s="3"/>
      <c r="JL218" s="3"/>
      <c r="JM218" s="3"/>
      <c r="JN218" s="3"/>
      <c r="JO218" s="3"/>
      <c r="JP218" s="3"/>
      <c r="JQ218" s="3"/>
      <c r="JR218" s="3"/>
      <c r="JS218" s="3"/>
      <c r="JT218" s="3"/>
      <c r="JU218" s="3"/>
      <c r="JV218" s="3"/>
      <c r="JW218" s="3"/>
      <c r="JX218" s="3"/>
      <c r="JY218" s="3"/>
      <c r="JZ218" s="3"/>
      <c r="KA218" s="3"/>
      <c r="KB218" s="3"/>
      <c r="KC218" s="3"/>
      <c r="KD218" s="3"/>
      <c r="KE218" s="3"/>
      <c r="KF218" s="3"/>
      <c r="KG218" s="3"/>
      <c r="KH218" s="3"/>
      <c r="KI218" s="3"/>
      <c r="KJ218" s="3"/>
      <c r="KK218" s="3"/>
      <c r="KL218" s="3"/>
      <c r="KM218" s="3"/>
      <c r="KN218" s="3"/>
      <c r="KO218" s="3"/>
      <c r="KP218" s="3"/>
      <c r="KQ218" s="3"/>
      <c r="KR218" s="3"/>
      <c r="KS218" s="3"/>
      <c r="KT218" s="3"/>
      <c r="KU218" s="3"/>
      <c r="KV218" s="3"/>
      <c r="KW218" s="3"/>
      <c r="KX218" s="3"/>
      <c r="KY218" s="3"/>
      <c r="KZ218" s="3"/>
      <c r="LA218" s="3"/>
      <c r="LB218" s="3"/>
      <c r="LC218" s="3"/>
      <c r="LD218" s="3"/>
      <c r="LE218" s="3"/>
      <c r="LF218" s="3"/>
      <c r="LG218" s="3"/>
      <c r="LH218" s="3"/>
      <c r="LI218" s="3"/>
      <c r="LJ218" s="3"/>
      <c r="LK218" s="3"/>
      <c r="LL218" s="3"/>
      <c r="LM218" s="3"/>
      <c r="LN218" s="3"/>
      <c r="LO218" s="3"/>
      <c r="LP218" s="3"/>
      <c r="LQ218" s="3"/>
      <c r="LR218" s="3"/>
      <c r="LS218" s="3"/>
      <c r="LT218" s="3"/>
      <c r="LU218" s="3"/>
      <c r="LV218" s="3"/>
      <c r="LW218" s="3"/>
      <c r="LX218" s="3"/>
      <c r="LY218" s="3"/>
      <c r="LZ218" s="3"/>
      <c r="MA218" s="3"/>
      <c r="MB218" s="3"/>
      <c r="MC218" s="3"/>
      <c r="MD218" s="3"/>
      <c r="ME218" s="3"/>
      <c r="MF218" s="3"/>
      <c r="MG218" s="3"/>
      <c r="MH218" s="3"/>
      <c r="MI218" s="3"/>
      <c r="MJ218" s="3"/>
      <c r="MK218" s="3"/>
      <c r="ML218" s="3"/>
      <c r="MM218" s="3"/>
      <c r="MN218" s="3"/>
      <c r="MO218" s="3"/>
      <c r="MP218" s="3"/>
      <c r="MQ218" s="3"/>
      <c r="MR218" s="3"/>
      <c r="MS218" s="3"/>
      <c r="MT218" s="3"/>
      <c r="MU218" s="3"/>
      <c r="MV218" s="3"/>
      <c r="MW218" s="3"/>
      <c r="MX218" s="3"/>
      <c r="MY218" s="3"/>
      <c r="MZ218" s="3"/>
      <c r="NA218" s="3"/>
      <c r="NB218" s="3"/>
      <c r="NC218" s="3"/>
      <c r="ND218" s="3"/>
      <c r="NE218" s="3"/>
      <c r="NF218" s="3"/>
      <c r="NG218" s="3"/>
      <c r="NH218" s="3"/>
      <c r="NI218" s="3"/>
      <c r="NJ218" s="3"/>
      <c r="NK218" s="3"/>
      <c r="NL218" s="3"/>
      <c r="NM218" s="3"/>
      <c r="NN218" s="3"/>
      <c r="NO218" s="3"/>
      <c r="NP218" s="3"/>
      <c r="NQ218" s="3"/>
      <c r="NR218" s="3"/>
      <c r="NS218" s="3"/>
      <c r="NT218" s="3"/>
      <c r="NU218" s="3"/>
      <c r="NV218" s="3"/>
      <c r="NW218" s="3"/>
      <c r="NX218" s="3"/>
      <c r="NY218" s="3"/>
      <c r="NZ218" s="3"/>
      <c r="OA218" s="3"/>
      <c r="OB218" s="3"/>
      <c r="OC218" s="3"/>
      <c r="OD218" s="3"/>
      <c r="OE218" s="3"/>
      <c r="OF218" s="3"/>
      <c r="OG218" s="3"/>
      <c r="OH218" s="3"/>
      <c r="OI218" s="3"/>
      <c r="OJ218" s="3"/>
      <c r="OK218" s="3"/>
      <c r="OL218" s="3"/>
      <c r="OM218" s="3"/>
      <c r="ON218" s="3"/>
      <c r="OO218" s="3"/>
      <c r="OP218" s="3"/>
      <c r="OQ218" s="3"/>
      <c r="OR218" s="3"/>
      <c r="OS218" s="3"/>
      <c r="OT218" s="3"/>
      <c r="OU218" s="3"/>
      <c r="OV218" s="3"/>
      <c r="OW218" s="3"/>
      <c r="OX218" s="3"/>
      <c r="OY218" s="3"/>
      <c r="OZ218" s="3"/>
      <c r="PA218" s="3"/>
      <c r="PB218" s="3"/>
      <c r="PC218" s="3"/>
      <c r="PD218" s="3"/>
      <c r="PE218" s="3"/>
      <c r="PF218" s="3"/>
      <c r="PG218" s="3"/>
      <c r="PH218" s="3"/>
      <c r="PI218" s="3"/>
      <c r="PJ218" s="3"/>
      <c r="PK218" s="3"/>
      <c r="PL218" s="3"/>
      <c r="PM218" s="3"/>
      <c r="PN218" s="3"/>
      <c r="PO218" s="3"/>
      <c r="PP218" s="3"/>
      <c r="PQ218" s="3"/>
      <c r="PR218" s="3"/>
      <c r="PS218" s="3"/>
      <c r="PT218" s="3"/>
      <c r="PU218" s="3"/>
      <c r="PV218" s="3"/>
      <c r="PW218" s="3"/>
      <c r="PX218" s="3"/>
      <c r="PY218" s="3"/>
      <c r="PZ218" s="3"/>
      <c r="QA218" s="3"/>
      <c r="QB218" s="3"/>
      <c r="QC218" s="3"/>
      <c r="QD218" s="3"/>
      <c r="QE218" s="3"/>
      <c r="QF218" s="3"/>
      <c r="QG218" s="3"/>
      <c r="QH218" s="3"/>
      <c r="QI218" s="3"/>
      <c r="QJ218" s="3"/>
      <c r="QK218" s="3"/>
      <c r="QL218" s="3"/>
      <c r="QM218" s="3"/>
      <c r="QN218" s="3"/>
      <c r="QO218" s="3"/>
      <c r="QP218" s="3"/>
      <c r="QQ218" s="3"/>
      <c r="QR218" s="3"/>
      <c r="QS218" s="3"/>
      <c r="QT218" s="3"/>
      <c r="QU218" s="3"/>
      <c r="QV218" s="3"/>
      <c r="QW218" s="3"/>
      <c r="QX218" s="3"/>
      <c r="QY218" s="3"/>
      <c r="QZ218" s="3"/>
      <c r="RA218" s="3"/>
      <c r="RB218" s="3"/>
      <c r="RC218" s="3"/>
      <c r="RD218" s="3"/>
      <c r="RE218" s="3"/>
      <c r="RF218" s="3"/>
      <c r="RG218" s="3"/>
      <c r="RH218" s="3"/>
      <c r="RI218" s="3"/>
      <c r="RJ218" s="3"/>
      <c r="RK218" s="3"/>
      <c r="RL218" s="3"/>
      <c r="RM218" s="3"/>
      <c r="RN218" s="3"/>
      <c r="RO218" s="3"/>
      <c r="RP218" s="3"/>
      <c r="RQ218" s="3"/>
      <c r="RR218" s="3"/>
      <c r="RS218" s="3"/>
      <c r="RT218" s="3"/>
      <c r="RU218" s="3"/>
      <c r="RV218" s="3"/>
      <c r="RW218" s="3"/>
      <c r="RX218" s="3"/>
      <c r="RY218" s="3"/>
      <c r="RZ218" s="3"/>
      <c r="SA218" s="3"/>
      <c r="SB218" s="3"/>
      <c r="SC218" s="3"/>
      <c r="SD218" s="3"/>
      <c r="SE218" s="3"/>
      <c r="SF218" s="3"/>
      <c r="SG218" s="3"/>
      <c r="SH218" s="3"/>
      <c r="SI218" s="3"/>
      <c r="SJ218" s="3"/>
      <c r="SK218" s="3"/>
      <c r="SL218" s="3"/>
      <c r="SM218" s="3"/>
      <c r="SN218" s="3"/>
      <c r="SO218" s="3"/>
      <c r="SP218" s="3"/>
      <c r="SQ218" s="3"/>
      <c r="SR218" s="3"/>
      <c r="SS218" s="3"/>
      <c r="ST218" s="3"/>
      <c r="SU218" s="3"/>
      <c r="SV218" s="3"/>
      <c r="SW218" s="3"/>
      <c r="SX218" s="3"/>
      <c r="SY218" s="3"/>
      <c r="SZ218" s="3"/>
      <c r="TA218" s="3"/>
      <c r="TB218" s="3"/>
      <c r="TC218" s="3"/>
      <c r="TD218" s="3"/>
      <c r="TE218" s="3"/>
      <c r="TF218" s="3"/>
      <c r="TG218" s="3"/>
      <c r="TH218" s="3"/>
      <c r="TI218" s="3"/>
      <c r="TJ218" s="3"/>
      <c r="TK218" s="3"/>
      <c r="TL218" s="3"/>
      <c r="TM218" s="3"/>
      <c r="TN218" s="3"/>
      <c r="TO218" s="3"/>
      <c r="TP218" s="3"/>
      <c r="TQ218" s="3"/>
      <c r="TR218" s="3"/>
      <c r="TS218" s="3"/>
      <c r="TT218" s="3"/>
      <c r="TU218" s="3"/>
      <c r="TV218" s="3"/>
      <c r="TW218" s="3"/>
      <c r="TX218" s="3"/>
      <c r="TY218" s="3"/>
      <c r="TZ218" s="3"/>
      <c r="UA218" s="3"/>
      <c r="UB218" s="3"/>
      <c r="UC218" s="3"/>
      <c r="UD218" s="3"/>
      <c r="UE218" s="3"/>
      <c r="UF218" s="3"/>
      <c r="UG218" s="3"/>
      <c r="UH218" s="3"/>
      <c r="UI218" s="3"/>
      <c r="UJ218" s="3"/>
      <c r="UK218" s="3"/>
      <c r="UL218" s="3"/>
      <c r="UM218" s="3"/>
      <c r="UN218" s="3"/>
      <c r="UO218" s="3"/>
      <c r="UP218" s="3"/>
      <c r="UQ218" s="3"/>
      <c r="UR218" s="3"/>
      <c r="US218" s="3"/>
      <c r="UT218" s="3"/>
      <c r="UU218" s="3"/>
      <c r="UV218" s="3"/>
      <c r="UW218" s="3"/>
      <c r="UX218" s="3"/>
      <c r="UY218" s="3"/>
      <c r="UZ218" s="3"/>
      <c r="VA218" s="3"/>
      <c r="VB218" s="3"/>
      <c r="VC218" s="3"/>
      <c r="VD218" s="3"/>
      <c r="VE218" s="3"/>
      <c r="VF218" s="3"/>
      <c r="VG218" s="3"/>
      <c r="VH218" s="3"/>
      <c r="VI218" s="3"/>
      <c r="VJ218" s="3"/>
      <c r="VK218" s="3"/>
      <c r="VL218" s="3"/>
      <c r="VM218" s="3"/>
      <c r="VN218" s="3"/>
      <c r="VO218" s="3"/>
      <c r="VP218" s="3"/>
      <c r="VQ218" s="3"/>
      <c r="VR218" s="3"/>
      <c r="VS218" s="3"/>
      <c r="VT218" s="3"/>
      <c r="VU218" s="3"/>
      <c r="VV218" s="3"/>
      <c r="VW218" s="3"/>
      <c r="VX218" s="3"/>
      <c r="VY218" s="3"/>
      <c r="VZ218" s="3"/>
      <c r="WA218" s="3"/>
      <c r="WB218" s="3"/>
      <c r="WC218" s="3"/>
      <c r="WD218" s="3"/>
      <c r="WE218" s="3"/>
      <c r="WF218" s="3"/>
      <c r="WG218" s="3"/>
      <c r="WH218" s="3"/>
      <c r="WI218" s="3"/>
      <c r="WJ218" s="3"/>
      <c r="WK218" s="3"/>
      <c r="WL218" s="3"/>
      <c r="WM218" s="3"/>
      <c r="WN218" s="3"/>
      <c r="WO218" s="3"/>
      <c r="WP218" s="3"/>
      <c r="WQ218" s="3"/>
      <c r="WR218" s="3"/>
      <c r="WS218" s="3"/>
      <c r="WT218" s="3"/>
      <c r="WU218" s="3"/>
      <c r="WV218" s="3"/>
      <c r="WW218" s="3"/>
      <c r="WX218" s="3"/>
      <c r="WY218" s="3"/>
      <c r="WZ218" s="3"/>
      <c r="XA218" s="3"/>
      <c r="XB218" s="3"/>
      <c r="XC218" s="3"/>
      <c r="XD218" s="3"/>
      <c r="XE218" s="3"/>
      <c r="XF218" s="3"/>
      <c r="XG218" s="3"/>
      <c r="XH218" s="3"/>
      <c r="XI218" s="3"/>
      <c r="XJ218" s="3"/>
      <c r="XK218" s="3"/>
      <c r="XL218" s="3"/>
      <c r="XM218" s="3"/>
      <c r="XN218" s="3"/>
      <c r="XO218" s="3"/>
      <c r="XP218" s="3"/>
      <c r="XQ218" s="3"/>
      <c r="XR218" s="3"/>
      <c r="XS218" s="3"/>
      <c r="XT218" s="3"/>
      <c r="XU218" s="3"/>
      <c r="XV218" s="3"/>
      <c r="XW218" s="3"/>
      <c r="XX218" s="3"/>
      <c r="XY218" s="3"/>
      <c r="XZ218" s="3"/>
      <c r="YA218" s="3"/>
      <c r="YB218" s="3"/>
      <c r="YC218" s="3"/>
      <c r="YD218" s="3"/>
      <c r="YE218" s="3"/>
      <c r="YF218" s="3"/>
      <c r="YG218" s="3"/>
      <c r="YH218" s="3"/>
      <c r="YI218" s="3"/>
      <c r="YJ218" s="3"/>
      <c r="YK218" s="3"/>
      <c r="YL218" s="3"/>
      <c r="YM218" s="3"/>
      <c r="YN218" s="3"/>
      <c r="YO218" s="3"/>
      <c r="YP218" s="3"/>
      <c r="YQ218" s="3"/>
      <c r="YR218" s="3"/>
      <c r="YS218" s="3"/>
      <c r="YT218" s="3"/>
      <c r="YU218" s="3"/>
      <c r="YV218" s="3"/>
      <c r="YW218" s="3"/>
      <c r="YX218" s="3"/>
      <c r="YY218" s="3"/>
      <c r="YZ218" s="3"/>
      <c r="ZA218" s="3"/>
      <c r="ZB218" s="3"/>
      <c r="ZC218" s="3"/>
      <c r="ZD218" s="3"/>
      <c r="ZE218" s="3"/>
      <c r="ZF218" s="3"/>
      <c r="ZG218" s="3"/>
      <c r="ZH218" s="3"/>
      <c r="ZI218" s="3"/>
      <c r="ZJ218" s="3"/>
      <c r="ZK218" s="3"/>
      <c r="ZL218" s="3"/>
      <c r="ZM218" s="3"/>
      <c r="ZN218" s="3"/>
      <c r="ZO218" s="3"/>
      <c r="ZP218" s="3"/>
      <c r="ZQ218" s="3"/>
      <c r="ZR218" s="3"/>
      <c r="ZS218" s="3"/>
      <c r="ZT218" s="3"/>
      <c r="ZU218" s="3"/>
      <c r="ZV218" s="3"/>
      <c r="ZW218" s="3"/>
      <c r="ZX218" s="3"/>
      <c r="ZY218" s="3"/>
      <c r="ZZ218" s="3"/>
      <c r="AAA218" s="3"/>
      <c r="AAB218" s="3"/>
      <c r="AAC218" s="3"/>
      <c r="AAD218" s="3"/>
      <c r="AAE218" s="3"/>
      <c r="AAF218" s="3"/>
      <c r="AAG218" s="3"/>
      <c r="AAH218" s="3"/>
      <c r="AAI218" s="3"/>
      <c r="AAJ218" s="3"/>
      <c r="AAK218" s="3"/>
      <c r="AAL218" s="3"/>
      <c r="AAM218" s="3"/>
      <c r="AAN218" s="3"/>
      <c r="AAO218" s="3"/>
      <c r="AAP218" s="3"/>
      <c r="AAQ218" s="3"/>
      <c r="AAR218" s="3"/>
      <c r="AAS218" s="3"/>
      <c r="AAT218" s="3"/>
      <c r="AAU218" s="3"/>
      <c r="AAV218" s="3"/>
      <c r="AAW218" s="3"/>
      <c r="AAX218" s="3"/>
      <c r="AAY218" s="3"/>
      <c r="AAZ218" s="3"/>
      <c r="ABA218" s="3"/>
      <c r="ABB218" s="3"/>
      <c r="ABC218" s="3"/>
      <c r="ABD218" s="3"/>
      <c r="ABE218" s="3"/>
      <c r="ABF218" s="3"/>
      <c r="ABG218" s="3"/>
      <c r="ABH218" s="3"/>
      <c r="ABI218" s="3"/>
      <c r="ABJ218" s="3"/>
      <c r="ABK218" s="3"/>
      <c r="ABL218" s="3"/>
      <c r="ABM218" s="3"/>
      <c r="ABN218" s="3"/>
      <c r="ABO218" s="3"/>
      <c r="ABP218" s="3"/>
      <c r="ABQ218" s="3"/>
      <c r="ABR218" s="3"/>
      <c r="ABS218" s="3"/>
      <c r="ABT218" s="3"/>
      <c r="ABU218" s="3"/>
      <c r="ABV218" s="3"/>
      <c r="ABW218" s="3"/>
      <c r="ABX218" s="3"/>
      <c r="ABY218" s="3"/>
      <c r="ABZ218" s="3"/>
      <c r="ACA218" s="3"/>
      <c r="ACB218" s="3"/>
      <c r="ACC218" s="3"/>
      <c r="ACD218" s="3"/>
      <c r="ACE218" s="3"/>
      <c r="ACF218" s="3"/>
      <c r="ACG218" s="3"/>
      <c r="ACH218" s="3"/>
      <c r="ACI218" s="3"/>
      <c r="ACJ218" s="3"/>
      <c r="ACK218" s="3"/>
      <c r="ACL218" s="3"/>
      <c r="ACM218" s="3"/>
      <c r="ACN218" s="3"/>
      <c r="ACO218" s="3"/>
      <c r="ACP218" s="3"/>
      <c r="ACQ218" s="3"/>
      <c r="ACR218" s="3"/>
      <c r="ACS218" s="3"/>
      <c r="ACT218" s="3"/>
      <c r="ACU218" s="3"/>
      <c r="ACV218" s="3"/>
      <c r="ACW218" s="3"/>
      <c r="ACX218" s="3"/>
      <c r="ACY218" s="3"/>
      <c r="ACZ218" s="3"/>
      <c r="ADA218" s="3"/>
      <c r="ADB218" s="3"/>
      <c r="ADC218" s="3"/>
      <c r="ADD218" s="3"/>
      <c r="ADE218" s="3"/>
      <c r="ADF218" s="3"/>
      <c r="ADG218" s="3"/>
      <c r="ADH218" s="3"/>
      <c r="ADI218" s="3"/>
      <c r="ADJ218" s="3"/>
      <c r="ADK218" s="3"/>
      <c r="ADL218" s="3"/>
      <c r="ADM218" s="3"/>
      <c r="ADN218" s="3"/>
      <c r="ADO218" s="3"/>
      <c r="ADP218" s="3"/>
      <c r="ADQ218" s="3"/>
      <c r="ADR218" s="3"/>
      <c r="ADS218" s="3"/>
      <c r="ADT218" s="3"/>
      <c r="ADU218" s="3"/>
      <c r="ADV218" s="3"/>
      <c r="ADW218" s="3"/>
      <c r="ADX218" s="3"/>
      <c r="ADY218" s="3"/>
      <c r="ADZ218" s="3"/>
      <c r="AEA218" s="3"/>
      <c r="AEB218" s="3"/>
      <c r="AEC218" s="3"/>
      <c r="AED218" s="3"/>
      <c r="AEE218" s="3"/>
      <c r="AEF218" s="3"/>
      <c r="AEG218" s="3"/>
      <c r="AEH218" s="3"/>
      <c r="AEI218" s="3"/>
      <c r="AEJ218" s="3"/>
      <c r="AEK218" s="3"/>
      <c r="AEL218" s="3"/>
      <c r="AEM218" s="3"/>
      <c r="AEN218" s="3"/>
      <c r="AEO218" s="3"/>
      <c r="AEP218" s="3"/>
      <c r="AEQ218" s="3"/>
      <c r="AER218" s="3"/>
      <c r="AES218" s="3"/>
      <c r="AET218" s="3"/>
      <c r="AEU218" s="3"/>
      <c r="AEV218" s="3"/>
      <c r="AEW218" s="3"/>
      <c r="AEX218" s="3"/>
      <c r="AEY218" s="3"/>
      <c r="AEZ218" s="3"/>
      <c r="AFA218" s="3"/>
      <c r="AFB218" s="3"/>
      <c r="AFC218" s="3"/>
      <c r="AFD218" s="3"/>
      <c r="AFE218" s="3"/>
      <c r="AFF218" s="3"/>
      <c r="AFG218" s="3"/>
      <c r="AFH218" s="3"/>
      <c r="AFI218" s="3"/>
      <c r="AFJ218" s="3"/>
      <c r="AFK218" s="3"/>
      <c r="AFL218" s="3"/>
      <c r="AFM218" s="3"/>
      <c r="AFN218" s="3"/>
      <c r="AFO218" s="3"/>
      <c r="AFP218" s="3"/>
      <c r="AFQ218" s="3"/>
      <c r="AFR218" s="3"/>
      <c r="AFS218" s="3"/>
      <c r="AFT218" s="3"/>
      <c r="AFU218" s="3"/>
      <c r="AFV218" s="3"/>
      <c r="AFW218" s="3"/>
      <c r="AFX218" s="3"/>
      <c r="AFY218" s="3"/>
      <c r="AFZ218" s="3"/>
      <c r="AGA218" s="3"/>
      <c r="AGB218" s="3"/>
      <c r="AGC218" s="3"/>
      <c r="AGD218" s="3"/>
      <c r="AGE218" s="3"/>
      <c r="AGF218" s="3"/>
      <c r="AGG218" s="3"/>
      <c r="AGH218" s="3"/>
      <c r="AGI218" s="3"/>
      <c r="AGJ218" s="3"/>
      <c r="AGK218" s="3"/>
      <c r="AGL218" s="3"/>
      <c r="AGM218" s="3"/>
      <c r="AGN218" s="3"/>
      <c r="AGO218" s="3"/>
      <c r="AGP218" s="3"/>
      <c r="AGQ218" s="3"/>
      <c r="AGR218" s="3"/>
      <c r="AGS218" s="3"/>
      <c r="AGT218" s="3"/>
      <c r="AGU218" s="3"/>
      <c r="AGV218" s="3"/>
      <c r="AGW218" s="3"/>
      <c r="AGX218" s="3"/>
      <c r="AGY218" s="3"/>
      <c r="AGZ218" s="3"/>
      <c r="AHA218" s="3"/>
      <c r="AHB218" s="3"/>
      <c r="AHC218" s="3"/>
      <c r="AHD218" s="3"/>
      <c r="AHE218" s="3"/>
      <c r="AHF218" s="3"/>
      <c r="AHG218" s="3"/>
      <c r="AHH218" s="3"/>
      <c r="AHI218" s="3"/>
      <c r="AHJ218" s="3"/>
      <c r="AHK218" s="3"/>
      <c r="AHL218" s="3"/>
      <c r="AHM218" s="3"/>
      <c r="AHN218" s="3"/>
      <c r="AHO218" s="3"/>
      <c r="AHP218" s="3"/>
      <c r="AHQ218" s="3"/>
      <c r="AHR218" s="3"/>
      <c r="AHS218" s="3"/>
      <c r="AHT218" s="3"/>
      <c r="AHU218" s="3"/>
      <c r="AHV218" s="3"/>
      <c r="AHW218" s="3"/>
      <c r="AHX218" s="3"/>
      <c r="AHY218" s="3"/>
      <c r="AHZ218" s="3"/>
      <c r="AIA218" s="3"/>
      <c r="AIB218" s="3"/>
      <c r="AIC218" s="3"/>
      <c r="AID218" s="3"/>
      <c r="AIE218" s="3"/>
      <c r="AIF218" s="3"/>
      <c r="AIG218" s="3"/>
      <c r="AIH218" s="3"/>
      <c r="AII218" s="3"/>
      <c r="AIJ218" s="3"/>
      <c r="AIK218" s="3"/>
      <c r="AIL218" s="3"/>
      <c r="AIM218" s="3"/>
      <c r="AIN218" s="3"/>
      <c r="AIO218" s="3"/>
      <c r="AIP218" s="3"/>
      <c r="AIQ218" s="3"/>
      <c r="AIR218" s="3"/>
      <c r="AIS218" s="3"/>
      <c r="AIT218" s="3"/>
      <c r="AIU218" s="3"/>
      <c r="AIV218" s="3"/>
      <c r="AIW218" s="3"/>
      <c r="AIX218" s="3"/>
      <c r="AIY218" s="3"/>
      <c r="AIZ218" s="3"/>
      <c r="AJA218" s="3"/>
      <c r="AJB218" s="3"/>
      <c r="AJC218" s="3"/>
      <c r="AJD218" s="3"/>
      <c r="AJE218" s="3"/>
      <c r="AJF218" s="3"/>
      <c r="AJG218" s="3"/>
      <c r="AJH218" s="3"/>
      <c r="AJI218" s="3"/>
      <c r="AJJ218" s="3"/>
      <c r="AJK218" s="3"/>
      <c r="AJL218" s="3"/>
      <c r="AJM218" s="3"/>
      <c r="AJN218" s="3"/>
      <c r="AJO218" s="3"/>
      <c r="AJP218" s="3"/>
      <c r="AJQ218" s="3"/>
      <c r="AJR218" s="3"/>
      <c r="AJS218" s="3"/>
      <c r="AJT218" s="3"/>
      <c r="AJU218" s="3"/>
      <c r="AJV218" s="3"/>
      <c r="AJW218" s="3"/>
      <c r="AJX218" s="3"/>
      <c r="AJY218" s="3"/>
      <c r="AJZ218" s="3"/>
      <c r="AKA218" s="3"/>
      <c r="AKB218" s="3"/>
      <c r="AKC218" s="3"/>
      <c r="AKD218" s="3"/>
      <c r="AKE218" s="3"/>
      <c r="AKF218" s="3"/>
      <c r="AKG218" s="3"/>
      <c r="AKH218" s="3"/>
      <c r="AKI218" s="3"/>
      <c r="AKJ218" s="3"/>
      <c r="AKK218" s="3"/>
      <c r="AKL218" s="3"/>
      <c r="AKM218" s="3"/>
      <c r="AKN218" s="3"/>
      <c r="AKO218" s="3"/>
      <c r="AKP218" s="3"/>
      <c r="AKQ218" s="3"/>
      <c r="AKR218" s="3"/>
      <c r="AKS218" s="3"/>
      <c r="AKT218" s="3"/>
      <c r="AKU218" s="3"/>
      <c r="AKV218" s="3"/>
      <c r="AKW218" s="3"/>
      <c r="AKX218" s="3"/>
      <c r="AKY218" s="3"/>
      <c r="AKZ218" s="3"/>
      <c r="ALA218" s="3"/>
      <c r="ALB218" s="3"/>
      <c r="ALC218" s="3"/>
      <c r="ALD218" s="3"/>
      <c r="ALE218" s="3"/>
      <c r="ALF218" s="3"/>
      <c r="ALG218" s="3"/>
      <c r="ALH218" s="3"/>
      <c r="ALI218" s="3"/>
      <c r="ALJ218" s="3"/>
      <c r="ALK218" s="3"/>
      <c r="ALL218" s="3"/>
      <c r="ALM218" s="3"/>
      <c r="ALN218" s="3"/>
      <c r="ALO218" s="3"/>
      <c r="ALP218" s="3"/>
      <c r="ALQ218" s="3"/>
      <c r="ALR218" s="3"/>
      <c r="ALS218" s="3"/>
      <c r="ALT218" s="3"/>
      <c r="ALU218" s="3"/>
      <c r="ALV218" s="3"/>
      <c r="ALW218" s="3"/>
      <c r="ALX218" s="3"/>
      <c r="ALY218" s="3"/>
      <c r="ALZ218" s="3"/>
      <c r="AMA218" s="3"/>
      <c r="AMB218" s="3"/>
      <c r="AMC218" s="3"/>
      <c r="AMD218" s="3"/>
      <c r="AME218" s="3"/>
      <c r="AMF218" s="3"/>
      <c r="AMG218" s="3"/>
      <c r="AMH218" s="3"/>
      <c r="AMI218" s="3"/>
      <c r="AMJ218" s="3"/>
      <c r="AMK218" s="3"/>
      <c r="AML218" s="3"/>
      <c r="AMM218" s="3"/>
      <c r="AMN218" s="3"/>
      <c r="AMO218" s="3"/>
      <c r="AMP218" s="3"/>
      <c r="AMQ218" s="3"/>
      <c r="AMR218" s="3"/>
      <c r="AMS218" s="3"/>
      <c r="AMT218" s="3"/>
      <c r="AMU218" s="3"/>
      <c r="AMV218" s="3"/>
      <c r="AMW218" s="3"/>
      <c r="AMX218" s="3"/>
      <c r="AMY218" s="3"/>
      <c r="AMZ218" s="3"/>
      <c r="ANA218" s="3"/>
      <c r="ANB218" s="3"/>
      <c r="ANC218" s="3"/>
      <c r="AND218" s="3"/>
      <c r="ANE218" s="3"/>
      <c r="ANF218" s="3"/>
      <c r="ANG218" s="3"/>
      <c r="ANH218" s="3"/>
      <c r="ANI218" s="3"/>
      <c r="ANJ218" s="3"/>
      <c r="ANK218" s="3"/>
      <c r="ANL218" s="3"/>
      <c r="ANM218" s="3"/>
      <c r="ANN218" s="3"/>
      <c r="ANO218" s="3"/>
      <c r="ANP218" s="3"/>
      <c r="ANQ218" s="3"/>
      <c r="ANR218" s="3"/>
      <c r="ANS218" s="3"/>
      <c r="ANT218" s="3"/>
      <c r="ANU218" s="3"/>
      <c r="ANV218" s="3"/>
      <c r="ANW218" s="3"/>
      <c r="ANX218" s="3"/>
      <c r="ANY218" s="3"/>
      <c r="ANZ218" s="3"/>
      <c r="AOA218" s="3"/>
      <c r="AOB218" s="3"/>
      <c r="AOC218" s="3"/>
      <c r="AOD218" s="3"/>
      <c r="AOE218" s="3"/>
      <c r="AOF218" s="3"/>
      <c r="AOG218" s="3"/>
      <c r="AOH218" s="3"/>
      <c r="AOI218" s="3"/>
      <c r="AOJ218" s="3"/>
      <c r="AOK218" s="3"/>
      <c r="AOL218" s="3"/>
      <c r="AOM218" s="3"/>
      <c r="AON218" s="3"/>
      <c r="AOO218" s="3"/>
      <c r="AOP218" s="3"/>
      <c r="AOQ218" s="3"/>
      <c r="AOR218" s="3"/>
      <c r="AOS218" s="3"/>
      <c r="AOT218" s="3"/>
      <c r="AOU218" s="3"/>
      <c r="AOV218" s="3"/>
      <c r="AOW218" s="3"/>
      <c r="AOX218" s="3"/>
      <c r="AOY218" s="3"/>
      <c r="AOZ218" s="3"/>
      <c r="APA218" s="3"/>
      <c r="APB218" s="3"/>
      <c r="APC218" s="3"/>
      <c r="APD218" s="3"/>
      <c r="APE218" s="3"/>
      <c r="APF218" s="3"/>
      <c r="APG218" s="3"/>
      <c r="APH218" s="3"/>
      <c r="API218" s="3"/>
      <c r="APJ218" s="3"/>
      <c r="APK218" s="3"/>
      <c r="APL218" s="3"/>
      <c r="APM218" s="3"/>
      <c r="APN218" s="3"/>
      <c r="APO218" s="3"/>
      <c r="APP218" s="3"/>
      <c r="APQ218" s="3"/>
      <c r="APR218" s="3"/>
      <c r="APS218" s="3"/>
      <c r="APT218" s="3"/>
      <c r="APU218" s="3"/>
      <c r="APV218" s="3"/>
      <c r="APW218" s="3"/>
      <c r="APX218" s="3"/>
      <c r="APY218" s="3"/>
      <c r="APZ218" s="3"/>
      <c r="AQA218" s="3"/>
      <c r="AQB218" s="3"/>
      <c r="AQC218" s="3"/>
      <c r="AQD218" s="3"/>
      <c r="AQE218" s="3"/>
      <c r="AQF218" s="3"/>
      <c r="AQG218" s="3"/>
      <c r="AQH218" s="3"/>
      <c r="AQI218" s="3"/>
      <c r="AQJ218" s="3"/>
      <c r="AQK218" s="3"/>
      <c r="AQL218" s="3"/>
      <c r="AQM218" s="3"/>
      <c r="AQN218" s="3"/>
      <c r="AQO218" s="3"/>
      <c r="AQP218" s="3"/>
      <c r="AQQ218" s="3"/>
      <c r="AQR218" s="3"/>
      <c r="AQS218" s="3"/>
      <c r="AQT218" s="3"/>
      <c r="AQU218" s="3"/>
      <c r="AQV218" s="3"/>
      <c r="AQW218" s="3"/>
      <c r="AQX218" s="3"/>
      <c r="AQY218" s="3"/>
      <c r="AQZ218" s="3"/>
      <c r="ARA218" s="3"/>
      <c r="ARB218" s="3"/>
      <c r="ARC218" s="3"/>
      <c r="ARD218" s="3"/>
      <c r="ARE218" s="3"/>
      <c r="ARF218" s="3"/>
      <c r="ARG218" s="3"/>
      <c r="ARH218" s="3"/>
      <c r="ARI218" s="3"/>
      <c r="ARJ218" s="3"/>
      <c r="ARK218" s="3"/>
      <c r="ARL218" s="3"/>
      <c r="ARM218" s="3"/>
      <c r="ARN218" s="3"/>
      <c r="ARO218" s="3"/>
      <c r="ARP218" s="3"/>
      <c r="ARQ218" s="3"/>
      <c r="ARR218" s="3"/>
      <c r="ARS218" s="3"/>
      <c r="ART218" s="3"/>
      <c r="ARU218" s="3"/>
      <c r="ARV218" s="3"/>
      <c r="ARW218" s="3"/>
      <c r="ARX218" s="3"/>
      <c r="ARY218" s="3"/>
      <c r="ARZ218" s="3"/>
      <c r="ASA218" s="3"/>
      <c r="ASB218" s="3"/>
      <c r="ASC218" s="3"/>
      <c r="ASD218" s="3"/>
      <c r="ASE218" s="3"/>
      <c r="ASF218" s="3"/>
      <c r="ASG218" s="3"/>
      <c r="ASH218" s="3"/>
      <c r="ASI218" s="3"/>
      <c r="ASJ218" s="3"/>
      <c r="ASK218" s="3"/>
      <c r="ASL218" s="3"/>
      <c r="ASM218" s="3"/>
      <c r="ASN218" s="3"/>
      <c r="ASO218" s="3"/>
      <c r="ASP218" s="3"/>
      <c r="ASQ218" s="3"/>
      <c r="ASR218" s="3"/>
      <c r="ASS218" s="3"/>
      <c r="AST218" s="3"/>
      <c r="ASU218" s="3"/>
      <c r="ASV218" s="3"/>
      <c r="ASW218" s="3"/>
      <c r="ASX218" s="3"/>
      <c r="ASY218" s="3"/>
      <c r="ASZ218" s="3"/>
      <c r="ATA218" s="3"/>
      <c r="ATB218" s="3"/>
      <c r="ATC218" s="3"/>
      <c r="ATD218" s="3"/>
      <c r="ATE218" s="3"/>
      <c r="ATF218" s="3"/>
      <c r="ATG218" s="3"/>
      <c r="ATH218" s="3"/>
      <c r="ATI218" s="3"/>
      <c r="ATJ218" s="3"/>
      <c r="ATK218" s="3"/>
      <c r="ATL218" s="3"/>
      <c r="ATM218" s="3"/>
      <c r="ATN218" s="3"/>
      <c r="ATO218" s="3"/>
      <c r="ATP218" s="3"/>
      <c r="ATQ218" s="3"/>
      <c r="ATR218" s="3"/>
      <c r="ATS218" s="3"/>
      <c r="ATT218" s="3"/>
      <c r="ATU218" s="3"/>
      <c r="ATV218" s="3"/>
      <c r="ATW218" s="3"/>
      <c r="ATX218" s="3"/>
      <c r="ATY218" s="3"/>
      <c r="ATZ218" s="3"/>
      <c r="AUA218" s="3"/>
      <c r="AUB218" s="3"/>
      <c r="AUC218" s="3"/>
      <c r="AUD218" s="3"/>
      <c r="AUE218" s="3"/>
      <c r="AUF218" s="3"/>
      <c r="AUG218" s="3"/>
      <c r="AUH218" s="3"/>
      <c r="AUI218" s="3"/>
      <c r="AUJ218" s="3"/>
      <c r="AUK218" s="3"/>
      <c r="AUL218" s="3"/>
      <c r="AUM218" s="3"/>
      <c r="AUN218" s="3"/>
      <c r="AUO218" s="3"/>
      <c r="AUP218" s="3"/>
      <c r="AUQ218" s="3"/>
      <c r="AUR218" s="3"/>
      <c r="AUS218" s="3"/>
      <c r="AUT218" s="3"/>
      <c r="AUU218" s="3"/>
      <c r="AUV218" s="3"/>
      <c r="AUW218" s="3"/>
      <c r="AUX218" s="3"/>
      <c r="AUY218" s="3"/>
      <c r="AUZ218" s="3"/>
      <c r="AVA218" s="3"/>
      <c r="AVB218" s="3"/>
      <c r="AVC218" s="3"/>
      <c r="AVD218" s="3"/>
      <c r="AVE218" s="3"/>
      <c r="AVF218" s="3"/>
      <c r="AVG218" s="3"/>
      <c r="AVH218" s="3"/>
      <c r="AVI218" s="3"/>
      <c r="AVJ218" s="3"/>
      <c r="AVK218" s="3"/>
      <c r="AVL218" s="3"/>
      <c r="AVM218" s="3"/>
      <c r="AVN218" s="3"/>
      <c r="AVO218" s="3"/>
      <c r="AVP218" s="3"/>
      <c r="AVQ218" s="3"/>
      <c r="AVR218" s="3"/>
      <c r="AVS218" s="3"/>
      <c r="AVT218" s="3"/>
      <c r="AVU218" s="3"/>
      <c r="AVV218" s="3"/>
      <c r="AVW218" s="3"/>
      <c r="AVX218" s="3"/>
      <c r="AVY218" s="3"/>
      <c r="AVZ218" s="3"/>
      <c r="AWA218" s="3"/>
      <c r="AWB218" s="3"/>
      <c r="AWC218" s="3"/>
      <c r="AWD218" s="3"/>
      <c r="AWE218" s="3"/>
      <c r="AWF218" s="3"/>
      <c r="AWG218" s="3"/>
      <c r="AWH218" s="3"/>
      <c r="AWI218" s="3"/>
      <c r="AWJ218" s="3"/>
      <c r="AWK218" s="3"/>
      <c r="AWL218" s="3"/>
      <c r="AWM218" s="3"/>
      <c r="AWN218" s="3"/>
      <c r="AWO218" s="3"/>
      <c r="AWP218" s="3"/>
      <c r="AWQ218" s="3"/>
      <c r="AWR218" s="3"/>
      <c r="AWS218" s="3"/>
      <c r="AWT218" s="3"/>
      <c r="AWU218" s="3"/>
      <c r="AWV218" s="3"/>
      <c r="AWW218" s="3"/>
      <c r="AWX218" s="3"/>
      <c r="AWY218" s="3"/>
      <c r="AWZ218" s="3"/>
      <c r="AXA218" s="3"/>
      <c r="AXB218" s="3"/>
      <c r="AXC218" s="3"/>
      <c r="AXD218" s="3"/>
      <c r="AXE218" s="3"/>
      <c r="AXF218" s="3"/>
      <c r="AXG218" s="3"/>
      <c r="AXH218" s="3"/>
      <c r="AXI218" s="3"/>
      <c r="AXJ218" s="3"/>
      <c r="AXK218" s="3"/>
      <c r="AXL218" s="3"/>
      <c r="AXM218" s="3"/>
      <c r="AXN218" s="3"/>
      <c r="AXO218" s="3"/>
      <c r="AXP218" s="3"/>
      <c r="AXQ218" s="3"/>
      <c r="AXR218" s="3"/>
      <c r="AXS218" s="3"/>
      <c r="AXT218" s="3"/>
      <c r="AXU218" s="3"/>
      <c r="AXV218" s="3"/>
      <c r="AXW218" s="3"/>
      <c r="AXX218" s="3"/>
      <c r="AXY218" s="3"/>
      <c r="AXZ218" s="3"/>
      <c r="AYA218" s="3"/>
      <c r="AYB218" s="3"/>
      <c r="AYC218" s="3"/>
      <c r="AYD218" s="3"/>
      <c r="AYE218" s="3"/>
      <c r="AYF218" s="3"/>
      <c r="AYG218" s="3"/>
      <c r="AYH218" s="3"/>
      <c r="AYI218" s="3"/>
      <c r="AYJ218" s="3"/>
      <c r="AYK218" s="3"/>
      <c r="AYL218" s="3"/>
      <c r="AYM218" s="3"/>
      <c r="AYN218" s="3"/>
      <c r="AYO218" s="3"/>
      <c r="AYP218" s="3"/>
      <c r="AYQ218" s="3"/>
      <c r="AYR218" s="3"/>
      <c r="AYS218" s="3"/>
      <c r="AYT218" s="3"/>
      <c r="AYU218" s="3"/>
      <c r="AYV218" s="3"/>
      <c r="AYW218" s="3"/>
      <c r="AYX218" s="3"/>
      <c r="AYY218" s="3"/>
      <c r="AYZ218" s="3"/>
      <c r="AZA218" s="3"/>
      <c r="AZB218" s="3"/>
      <c r="AZC218" s="3"/>
      <c r="AZD218" s="3"/>
      <c r="AZE218" s="3"/>
      <c r="AZF218" s="3"/>
      <c r="AZG218" s="3"/>
      <c r="AZH218" s="3"/>
      <c r="AZI218" s="3"/>
      <c r="AZJ218" s="3"/>
      <c r="AZK218" s="3"/>
      <c r="AZL218" s="3"/>
      <c r="AZM218" s="3"/>
      <c r="AZN218" s="3"/>
      <c r="AZO218" s="3"/>
      <c r="AZP218" s="3"/>
      <c r="AZQ218" s="3"/>
      <c r="AZR218" s="3"/>
      <c r="AZS218" s="3"/>
      <c r="AZT218" s="3"/>
      <c r="AZU218" s="3"/>
      <c r="AZV218" s="3"/>
      <c r="AZW218" s="3"/>
      <c r="AZX218" s="3"/>
      <c r="AZY218" s="3"/>
      <c r="AZZ218" s="3"/>
      <c r="BAA218" s="3"/>
      <c r="BAB218" s="3"/>
      <c r="BAC218" s="3"/>
      <c r="BAD218" s="3"/>
      <c r="BAE218" s="3"/>
      <c r="BAF218" s="3"/>
      <c r="BAG218" s="3"/>
      <c r="BAH218" s="3"/>
      <c r="BAI218" s="3"/>
      <c r="BAJ218" s="3"/>
      <c r="BAK218" s="3"/>
      <c r="BAL218" s="3"/>
      <c r="BAM218" s="3"/>
      <c r="BAN218" s="3"/>
      <c r="BAO218" s="3"/>
      <c r="BAP218" s="3"/>
      <c r="BAQ218" s="3"/>
      <c r="BAR218" s="3"/>
      <c r="BAS218" s="3"/>
      <c r="BAT218" s="3"/>
      <c r="BAU218" s="3"/>
      <c r="BAV218" s="3"/>
      <c r="BAW218" s="3"/>
      <c r="BAX218" s="3"/>
      <c r="BAY218" s="3"/>
      <c r="BAZ218" s="3"/>
      <c r="BBA218" s="3"/>
      <c r="BBB218" s="3"/>
      <c r="BBC218" s="3"/>
      <c r="BBD218" s="3"/>
      <c r="BBE218" s="3"/>
      <c r="BBF218" s="3"/>
      <c r="BBG218" s="3"/>
      <c r="BBH218" s="3"/>
      <c r="BBI218" s="3"/>
      <c r="BBJ218" s="3"/>
      <c r="BBK218" s="3"/>
      <c r="BBL218" s="3"/>
      <c r="BBM218" s="3"/>
      <c r="BBN218" s="3"/>
      <c r="BBO218" s="3"/>
      <c r="BBP218" s="3"/>
      <c r="BBQ218" s="3"/>
      <c r="BBR218" s="3"/>
      <c r="BBS218" s="3"/>
      <c r="BBT218" s="3"/>
      <c r="BBU218" s="3"/>
      <c r="BBV218" s="3"/>
      <c r="BBW218" s="3"/>
      <c r="BBX218" s="3"/>
      <c r="BBY218" s="3"/>
      <c r="BBZ218" s="3"/>
      <c r="BCA218" s="3"/>
      <c r="BCB218" s="3"/>
      <c r="BCC218" s="3"/>
      <c r="BCD218" s="3"/>
      <c r="BCE218" s="3"/>
      <c r="BCF218" s="3"/>
      <c r="BCG218" s="3"/>
      <c r="BCH218" s="3"/>
      <c r="BCI218" s="3"/>
      <c r="BCJ218" s="3"/>
      <c r="BCK218" s="3"/>
      <c r="BCL218" s="3"/>
      <c r="BCM218" s="3"/>
      <c r="BCN218" s="3"/>
      <c r="BCO218" s="3"/>
      <c r="BCP218" s="3"/>
      <c r="BCQ218" s="3"/>
      <c r="BCR218" s="3"/>
      <c r="BCS218" s="3"/>
      <c r="BCT218" s="3"/>
      <c r="BCU218" s="3"/>
      <c r="BCV218" s="3"/>
      <c r="BCW218" s="3"/>
      <c r="BCX218" s="3"/>
      <c r="BCY218" s="3"/>
      <c r="BCZ218" s="3"/>
      <c r="BDA218" s="3"/>
      <c r="BDB218" s="3"/>
      <c r="BDC218" s="3"/>
      <c r="BDD218" s="3"/>
      <c r="BDE218" s="3"/>
      <c r="BDF218" s="3"/>
      <c r="BDG218" s="3"/>
      <c r="BDH218" s="3"/>
      <c r="BDI218" s="3"/>
      <c r="BDJ218" s="3"/>
      <c r="BDK218" s="3"/>
      <c r="BDL218" s="3"/>
      <c r="BDM218" s="3"/>
      <c r="BDN218" s="3"/>
      <c r="BDO218" s="3"/>
      <c r="BDP218" s="3"/>
      <c r="BDQ218" s="3"/>
      <c r="BDR218" s="3"/>
      <c r="BDS218" s="3"/>
      <c r="BDT218" s="3"/>
      <c r="BDU218" s="3"/>
      <c r="BDV218" s="3"/>
      <c r="BDW218" s="3"/>
      <c r="BDX218" s="3"/>
      <c r="BDY218" s="3"/>
      <c r="BDZ218" s="3"/>
      <c r="BEA218" s="3"/>
      <c r="BEB218" s="3"/>
      <c r="BEC218" s="3"/>
      <c r="BED218" s="3"/>
      <c r="BEE218" s="3"/>
      <c r="BEF218" s="3"/>
      <c r="BEG218" s="3"/>
      <c r="BEH218" s="3"/>
      <c r="BEI218" s="3"/>
      <c r="BEJ218" s="3"/>
      <c r="BEK218" s="3"/>
      <c r="BEL218" s="3"/>
      <c r="BEM218" s="3"/>
      <c r="BEN218" s="3"/>
      <c r="BEO218" s="3"/>
      <c r="BEP218" s="3"/>
      <c r="BEQ218" s="3"/>
      <c r="BER218" s="3"/>
      <c r="BES218" s="3"/>
      <c r="BET218" s="3"/>
      <c r="BEU218" s="3"/>
      <c r="BEV218" s="3"/>
      <c r="BEW218" s="3"/>
      <c r="BEX218" s="3"/>
      <c r="BEY218" s="3"/>
      <c r="BEZ218" s="3"/>
      <c r="BFA218" s="3"/>
      <c r="BFB218" s="3"/>
      <c r="BFC218" s="3"/>
      <c r="BFD218" s="3"/>
      <c r="BFE218" s="3"/>
      <c r="BFF218" s="3"/>
      <c r="BFG218" s="3"/>
      <c r="BFH218" s="3"/>
      <c r="BFI218" s="3"/>
      <c r="BFJ218" s="3"/>
      <c r="BFK218" s="3"/>
      <c r="BFL218" s="3"/>
      <c r="BFM218" s="3"/>
      <c r="BFN218" s="3"/>
      <c r="BFO218" s="3"/>
      <c r="BFP218" s="3"/>
      <c r="BFQ218" s="3"/>
      <c r="BFR218" s="3"/>
      <c r="BFS218" s="3"/>
      <c r="BFT218" s="3"/>
      <c r="BFU218" s="3"/>
      <c r="BFV218" s="3"/>
      <c r="BFW218" s="3"/>
      <c r="BFX218" s="3"/>
      <c r="BFY218" s="3"/>
      <c r="BFZ218" s="3"/>
      <c r="BGA218" s="3"/>
      <c r="BGB218" s="3"/>
      <c r="BGC218" s="3"/>
      <c r="BGD218" s="3"/>
      <c r="BGE218" s="3"/>
      <c r="BGF218" s="3"/>
      <c r="BGG218" s="3"/>
      <c r="BGH218" s="3"/>
      <c r="BGI218" s="3"/>
      <c r="BGJ218" s="3"/>
      <c r="BGK218" s="3"/>
      <c r="BGL218" s="3"/>
      <c r="BGM218" s="3"/>
      <c r="BGN218" s="3"/>
      <c r="BGO218" s="3"/>
      <c r="BGP218" s="3"/>
      <c r="BGQ218" s="3"/>
      <c r="BGR218" s="3"/>
      <c r="BGS218" s="3"/>
      <c r="BGT218" s="3"/>
      <c r="BGU218" s="3"/>
      <c r="BGV218" s="3"/>
      <c r="BGW218" s="3"/>
      <c r="BGX218" s="3"/>
      <c r="BGY218" s="3"/>
      <c r="BGZ218" s="3"/>
      <c r="BHA218" s="3"/>
      <c r="BHB218" s="3"/>
      <c r="BHC218" s="3"/>
      <c r="BHD218" s="3"/>
      <c r="BHE218" s="3"/>
      <c r="BHF218" s="3"/>
      <c r="BHG218" s="3"/>
      <c r="BHH218" s="3"/>
      <c r="BHI218" s="3"/>
      <c r="BHJ218" s="3"/>
      <c r="BHK218" s="3"/>
      <c r="BHL218" s="3"/>
      <c r="BHM218" s="3"/>
      <c r="BHN218" s="3"/>
      <c r="BHO218" s="3"/>
      <c r="BHP218" s="3"/>
      <c r="BHQ218" s="3"/>
      <c r="BHR218" s="3"/>
      <c r="BHS218" s="3"/>
      <c r="BHT218" s="3"/>
      <c r="BHU218" s="3"/>
      <c r="BHV218" s="3"/>
      <c r="BHW218" s="3"/>
      <c r="BHX218" s="3"/>
      <c r="BHY218" s="3"/>
      <c r="BHZ218" s="3"/>
      <c r="BIA218" s="3"/>
      <c r="BIB218" s="3"/>
      <c r="BIC218" s="3"/>
      <c r="BID218" s="3"/>
      <c r="BIE218" s="3"/>
      <c r="BIF218" s="3"/>
      <c r="BIG218" s="3"/>
      <c r="BIH218" s="3"/>
      <c r="BII218" s="3"/>
      <c r="BIJ218" s="3"/>
      <c r="BIK218" s="3"/>
      <c r="BIL218" s="3"/>
      <c r="BIM218" s="3"/>
      <c r="BIN218" s="3"/>
      <c r="BIO218" s="3"/>
      <c r="BIP218" s="3"/>
      <c r="BIQ218" s="3"/>
      <c r="BIR218" s="3"/>
      <c r="BIS218" s="3"/>
      <c r="BIT218" s="3"/>
      <c r="BIU218" s="3"/>
      <c r="BIV218" s="3"/>
      <c r="BIW218" s="3"/>
      <c r="BIX218" s="3"/>
      <c r="BIY218" s="3"/>
      <c r="BIZ218" s="3"/>
      <c r="BJA218" s="3"/>
      <c r="BJB218" s="3"/>
      <c r="BJC218" s="3"/>
      <c r="BJD218" s="3"/>
      <c r="BJE218" s="3"/>
      <c r="BJF218" s="3"/>
      <c r="BJG218" s="3"/>
      <c r="BJH218" s="3"/>
      <c r="BJI218" s="3"/>
      <c r="BJJ218" s="3"/>
      <c r="BJK218" s="3"/>
      <c r="BJL218" s="3"/>
      <c r="BJM218" s="3"/>
      <c r="BJN218" s="3"/>
      <c r="BJO218" s="3"/>
      <c r="BJP218" s="3"/>
      <c r="BJQ218" s="3"/>
      <c r="BJR218" s="3"/>
      <c r="BJS218" s="3"/>
      <c r="BJT218" s="3"/>
      <c r="BJU218" s="3"/>
      <c r="BJV218" s="3"/>
      <c r="BJW218" s="3"/>
      <c r="BJX218" s="3"/>
      <c r="BJY218" s="3"/>
      <c r="BJZ218" s="3"/>
      <c r="BKA218" s="3"/>
      <c r="BKB218" s="3"/>
      <c r="BKC218" s="3"/>
      <c r="BKD218" s="3"/>
      <c r="BKE218" s="3"/>
      <c r="BKF218" s="3"/>
      <c r="BKG218" s="3"/>
      <c r="BKH218" s="3"/>
      <c r="BKI218" s="3"/>
      <c r="BKJ218" s="3"/>
      <c r="BKK218" s="3"/>
      <c r="BKL218" s="3"/>
      <c r="BKM218" s="3"/>
      <c r="BKN218" s="3"/>
      <c r="BKO218" s="3"/>
      <c r="BKP218" s="3"/>
      <c r="BKQ218" s="3"/>
      <c r="BKR218" s="3"/>
      <c r="BKS218" s="3"/>
      <c r="BKT218" s="3"/>
      <c r="BKU218" s="3"/>
      <c r="BKV218" s="3"/>
      <c r="BKW218" s="3"/>
      <c r="BKX218" s="3"/>
      <c r="BKY218" s="3"/>
      <c r="BKZ218" s="3"/>
      <c r="BLA218" s="3"/>
      <c r="BLB218" s="3"/>
      <c r="BLC218" s="3"/>
      <c r="BLD218" s="3"/>
      <c r="BLE218" s="3"/>
      <c r="BLF218" s="3"/>
      <c r="BLG218" s="3"/>
      <c r="BLH218" s="3"/>
      <c r="BLI218" s="3"/>
      <c r="BLJ218" s="3"/>
      <c r="BLK218" s="3"/>
      <c r="BLL218" s="3"/>
      <c r="BLM218" s="3"/>
      <c r="BLN218" s="3"/>
      <c r="BLO218" s="3"/>
      <c r="BLP218" s="3"/>
      <c r="BLQ218" s="3"/>
      <c r="BLR218" s="3"/>
      <c r="BLS218" s="3"/>
      <c r="BLT218" s="3"/>
      <c r="BLU218" s="3"/>
      <c r="BLV218" s="3"/>
      <c r="BLW218" s="3"/>
      <c r="BLX218" s="3"/>
      <c r="BLY218" s="3"/>
      <c r="BLZ218" s="3"/>
      <c r="BMA218" s="3"/>
      <c r="BMB218" s="3"/>
      <c r="BMC218" s="3"/>
      <c r="BMD218" s="3"/>
      <c r="BME218" s="3"/>
      <c r="BMF218" s="3"/>
      <c r="BMG218" s="3"/>
      <c r="BMH218" s="3"/>
      <c r="BMI218" s="3"/>
      <c r="BMJ218" s="3"/>
      <c r="BMK218" s="3"/>
      <c r="BML218" s="3"/>
      <c r="BMM218" s="3"/>
      <c r="BMN218" s="3"/>
      <c r="BMO218" s="3"/>
      <c r="BMP218" s="3"/>
      <c r="BMQ218" s="3"/>
      <c r="BMR218" s="3"/>
      <c r="BMS218" s="3"/>
      <c r="BMT218" s="3"/>
      <c r="BMU218" s="3"/>
      <c r="BMV218" s="3"/>
      <c r="BMW218" s="3"/>
      <c r="BMX218" s="3"/>
      <c r="BMY218" s="3"/>
      <c r="BMZ218" s="3"/>
      <c r="BNA218" s="3"/>
      <c r="BNB218" s="3"/>
      <c r="BNC218" s="3"/>
      <c r="BND218" s="3"/>
      <c r="BNE218" s="3"/>
      <c r="BNF218" s="3"/>
      <c r="BNG218" s="3"/>
      <c r="BNH218" s="3"/>
      <c r="BNI218" s="3"/>
      <c r="BNJ218" s="3"/>
      <c r="BNK218" s="3"/>
      <c r="BNL218" s="3"/>
      <c r="BNM218" s="3"/>
      <c r="BNN218" s="3"/>
      <c r="BNO218" s="3"/>
      <c r="BNP218" s="3"/>
      <c r="BNQ218" s="3"/>
      <c r="BNR218" s="3"/>
      <c r="BNS218" s="3"/>
      <c r="BNT218" s="3"/>
      <c r="BNU218" s="3"/>
      <c r="BNV218" s="3"/>
      <c r="BNW218" s="3"/>
      <c r="BNX218" s="3"/>
      <c r="BNY218" s="3"/>
      <c r="BNZ218" s="3"/>
      <c r="BOA218" s="3"/>
      <c r="BOB218" s="3"/>
      <c r="BOC218" s="3"/>
      <c r="BOD218" s="3"/>
      <c r="BOE218" s="3"/>
      <c r="BOF218" s="3"/>
      <c r="BOG218" s="3"/>
      <c r="BOH218" s="3"/>
      <c r="BOI218" s="3"/>
      <c r="BOJ218" s="3"/>
      <c r="BOK218" s="3"/>
      <c r="BOL218" s="3"/>
      <c r="BOM218" s="3"/>
      <c r="BON218" s="3"/>
      <c r="BOO218" s="3"/>
      <c r="BOP218" s="3"/>
      <c r="BOQ218" s="3"/>
      <c r="BOR218" s="3"/>
      <c r="BOS218" s="3"/>
      <c r="BOT218" s="3"/>
      <c r="BOU218" s="3"/>
      <c r="BOV218" s="3"/>
      <c r="BOW218" s="3"/>
      <c r="BOX218" s="3"/>
      <c r="BOY218" s="3"/>
      <c r="BOZ218" s="3"/>
      <c r="BPA218" s="3"/>
      <c r="BPB218" s="3"/>
      <c r="BPC218" s="3"/>
      <c r="BPD218" s="3"/>
      <c r="BPE218" s="3"/>
      <c r="BPF218" s="3"/>
      <c r="BPG218" s="3"/>
      <c r="BPH218" s="3"/>
      <c r="BPI218" s="3"/>
      <c r="BPJ218" s="3"/>
      <c r="BPK218" s="3"/>
      <c r="BPL218" s="3"/>
      <c r="BPM218" s="3"/>
      <c r="BPN218" s="3"/>
      <c r="BPO218" s="3"/>
      <c r="BPP218" s="3"/>
      <c r="BPQ218" s="3"/>
      <c r="BPR218" s="3"/>
      <c r="BPS218" s="3"/>
      <c r="BPT218" s="3"/>
      <c r="BPU218" s="3"/>
      <c r="BPV218" s="3"/>
      <c r="BPW218" s="3"/>
      <c r="BPX218" s="3"/>
      <c r="BPY218" s="3"/>
      <c r="BPZ218" s="3"/>
      <c r="BQA218" s="3"/>
      <c r="BQB218" s="3"/>
      <c r="BQC218" s="3"/>
      <c r="BQD218" s="3"/>
      <c r="BQE218" s="3"/>
      <c r="BQF218" s="3"/>
      <c r="BQG218" s="3"/>
      <c r="BQH218" s="3"/>
      <c r="BQI218" s="3"/>
      <c r="BQJ218" s="3"/>
      <c r="BQK218" s="3"/>
      <c r="BQL218" s="3"/>
      <c r="BQM218" s="3"/>
      <c r="BQN218" s="3"/>
      <c r="BQO218" s="3"/>
      <c r="BQP218" s="3"/>
      <c r="BQQ218" s="3"/>
      <c r="BQR218" s="3"/>
      <c r="BQS218" s="3"/>
      <c r="BQT218" s="3"/>
      <c r="BQU218" s="3"/>
      <c r="BQV218" s="3"/>
      <c r="BQW218" s="3"/>
      <c r="BQX218" s="3"/>
      <c r="BQY218" s="3"/>
      <c r="BQZ218" s="3"/>
      <c r="BRA218" s="3"/>
      <c r="BRB218" s="3"/>
      <c r="BRC218" s="3"/>
      <c r="BRD218" s="3"/>
      <c r="BRE218" s="3"/>
      <c r="BRF218" s="3"/>
      <c r="BRG218" s="3"/>
      <c r="BRH218" s="3"/>
      <c r="BRI218" s="3"/>
      <c r="BRJ218" s="3"/>
      <c r="BRK218" s="3"/>
      <c r="BRL218" s="3"/>
      <c r="BRM218" s="3"/>
      <c r="BRN218" s="3"/>
      <c r="BRO218" s="3"/>
      <c r="BRP218" s="3"/>
      <c r="BRQ218" s="3"/>
      <c r="BRR218" s="3"/>
      <c r="BRS218" s="3"/>
      <c r="BRT218" s="3"/>
      <c r="BRU218" s="3"/>
      <c r="BRV218" s="3"/>
      <c r="BRW218" s="3"/>
      <c r="BRX218" s="3"/>
      <c r="BRY218" s="3"/>
      <c r="BRZ218" s="3"/>
      <c r="BSA218" s="3"/>
      <c r="BSB218" s="3"/>
      <c r="BSC218" s="3"/>
      <c r="BSD218" s="3"/>
      <c r="BSE218" s="3"/>
      <c r="BSF218" s="3"/>
      <c r="BSG218" s="3"/>
      <c r="BSH218" s="3"/>
      <c r="BSI218" s="3"/>
      <c r="BSJ218" s="3"/>
      <c r="BSK218" s="3"/>
      <c r="BSL218" s="3"/>
      <c r="BSM218" s="3"/>
      <c r="BSN218" s="3"/>
      <c r="BSO218" s="3"/>
      <c r="BSP218" s="3"/>
      <c r="BSQ218" s="3"/>
      <c r="BSR218" s="3"/>
      <c r="BSS218" s="3"/>
      <c r="BST218" s="3"/>
      <c r="BSU218" s="3"/>
      <c r="BSV218" s="3"/>
      <c r="BSW218" s="3"/>
      <c r="BSX218" s="3"/>
      <c r="BSY218" s="3"/>
      <c r="BSZ218" s="3"/>
      <c r="BTA218" s="3"/>
      <c r="BTB218" s="3"/>
      <c r="BTC218" s="3"/>
      <c r="BTD218" s="3"/>
      <c r="BTE218" s="3"/>
      <c r="BTF218" s="3"/>
      <c r="BTG218" s="3"/>
      <c r="BTH218" s="3"/>
      <c r="BTI218" s="3"/>
      <c r="BTJ218" s="3"/>
      <c r="BTK218" s="3"/>
      <c r="BTL218" s="3"/>
      <c r="BTM218" s="3"/>
      <c r="BTN218" s="3"/>
      <c r="BTO218" s="3"/>
      <c r="BTP218" s="3"/>
      <c r="BTQ218" s="3"/>
      <c r="BTR218" s="3"/>
      <c r="BTS218" s="3"/>
      <c r="BTT218" s="3"/>
      <c r="BTU218" s="3"/>
      <c r="BTV218" s="3"/>
      <c r="BTW218" s="3"/>
      <c r="BTX218" s="3"/>
      <c r="BTY218" s="3"/>
      <c r="BTZ218" s="3"/>
      <c r="BUA218" s="3"/>
      <c r="BUB218" s="3"/>
      <c r="BUC218" s="3"/>
      <c r="BUD218" s="3"/>
      <c r="BUE218" s="3"/>
      <c r="BUF218" s="3"/>
      <c r="BUG218" s="3"/>
      <c r="BUH218" s="3"/>
      <c r="BUI218" s="3"/>
      <c r="BUJ218" s="3"/>
      <c r="BUK218" s="3"/>
      <c r="BUL218" s="3"/>
      <c r="BUM218" s="3"/>
      <c r="BUN218" s="3"/>
      <c r="BUO218" s="3"/>
      <c r="BUP218" s="3"/>
      <c r="BUQ218" s="3"/>
      <c r="BUR218" s="3"/>
      <c r="BUS218" s="3"/>
      <c r="BUT218" s="3"/>
      <c r="BUU218" s="3"/>
      <c r="BUV218" s="3"/>
      <c r="BUW218" s="3"/>
      <c r="BUX218" s="3"/>
      <c r="BUY218" s="3"/>
      <c r="BUZ218" s="3"/>
      <c r="BVA218" s="3"/>
      <c r="BVB218" s="3"/>
      <c r="BVC218" s="3"/>
      <c r="BVD218" s="3"/>
      <c r="BVE218" s="3"/>
      <c r="BVF218" s="3"/>
      <c r="BVG218" s="3"/>
      <c r="BVH218" s="3"/>
      <c r="BVI218" s="3"/>
      <c r="BVJ218" s="3"/>
      <c r="BVK218" s="3"/>
      <c r="BVL218" s="3"/>
      <c r="BVM218" s="3"/>
      <c r="BVN218" s="3"/>
      <c r="BVO218" s="3"/>
      <c r="BVP218" s="3"/>
      <c r="BVQ218" s="3"/>
      <c r="BVR218" s="3"/>
      <c r="BVS218" s="3"/>
      <c r="BVT218" s="3"/>
      <c r="BVU218" s="3"/>
      <c r="BVV218" s="3"/>
      <c r="BVW218" s="3"/>
      <c r="BVX218" s="3"/>
      <c r="BVY218" s="3"/>
      <c r="BVZ218" s="3"/>
      <c r="BWA218" s="3"/>
      <c r="BWB218" s="3"/>
      <c r="BWC218" s="3"/>
      <c r="BWD218" s="3"/>
      <c r="BWE218" s="3"/>
      <c r="BWF218" s="3"/>
      <c r="BWG218" s="3"/>
      <c r="BWH218" s="3"/>
      <c r="BWI218" s="3"/>
      <c r="BWJ218" s="3"/>
      <c r="BWK218" s="3"/>
      <c r="BWL218" s="3"/>
      <c r="BWM218" s="3"/>
      <c r="BWN218" s="3"/>
      <c r="BWO218" s="3"/>
      <c r="BWP218" s="3"/>
      <c r="BWQ218" s="3"/>
      <c r="BWR218" s="3"/>
      <c r="BWS218" s="3"/>
      <c r="BWT218" s="3"/>
      <c r="BWU218" s="3"/>
      <c r="BWV218" s="3"/>
      <c r="BWW218" s="3"/>
      <c r="BWX218" s="3"/>
      <c r="BWY218" s="3"/>
      <c r="BWZ218" s="3"/>
      <c r="BXA218" s="3"/>
      <c r="BXB218" s="3"/>
      <c r="BXC218" s="3"/>
      <c r="BXD218" s="3"/>
      <c r="BXE218" s="3"/>
      <c r="BXF218" s="3"/>
      <c r="BXG218" s="3"/>
      <c r="BXH218" s="3"/>
      <c r="BXI218" s="3"/>
      <c r="BXJ218" s="3"/>
      <c r="BXK218" s="3"/>
      <c r="BXL218" s="3"/>
      <c r="BXM218" s="3"/>
      <c r="BXN218" s="3"/>
      <c r="BXO218" s="3"/>
      <c r="BXP218" s="3"/>
      <c r="BXQ218" s="3"/>
      <c r="BXR218" s="3"/>
      <c r="BXS218" s="3"/>
      <c r="BXT218" s="3"/>
      <c r="BXU218" s="3"/>
      <c r="BXV218" s="3"/>
      <c r="BXW218" s="3"/>
      <c r="BXX218" s="3"/>
      <c r="BXY218" s="3"/>
      <c r="BXZ218" s="3"/>
      <c r="BYA218" s="3"/>
      <c r="BYB218" s="3"/>
      <c r="BYC218" s="3"/>
      <c r="BYD218" s="3"/>
      <c r="BYE218" s="3"/>
      <c r="BYF218" s="3"/>
      <c r="BYG218" s="3"/>
      <c r="BYH218" s="3"/>
      <c r="BYI218" s="3"/>
      <c r="BYJ218" s="3"/>
      <c r="BYK218" s="3"/>
      <c r="BYL218" s="3"/>
      <c r="BYM218" s="3"/>
      <c r="BYN218" s="3"/>
      <c r="BYO218" s="3"/>
      <c r="BYP218" s="3"/>
      <c r="BYQ218" s="3"/>
      <c r="BYR218" s="3"/>
      <c r="BYS218" s="3"/>
      <c r="BYT218" s="3"/>
      <c r="BYU218" s="3"/>
      <c r="BYV218" s="3"/>
      <c r="BYW218" s="3"/>
      <c r="BYX218" s="3"/>
      <c r="BYY218" s="3"/>
      <c r="BYZ218" s="3"/>
      <c r="BZA218" s="3"/>
      <c r="BZB218" s="3"/>
      <c r="BZC218" s="3"/>
      <c r="BZD218" s="3"/>
      <c r="BZE218" s="3"/>
      <c r="BZF218" s="3"/>
      <c r="BZG218" s="3"/>
      <c r="BZH218" s="3"/>
      <c r="BZI218" s="3"/>
      <c r="BZJ218" s="3"/>
      <c r="BZK218" s="3"/>
      <c r="BZL218" s="3"/>
      <c r="BZM218" s="3"/>
      <c r="BZN218" s="3"/>
      <c r="BZO218" s="3"/>
      <c r="BZP218" s="3"/>
      <c r="BZQ218" s="3"/>
      <c r="BZR218" s="3"/>
      <c r="BZS218" s="3"/>
      <c r="BZT218" s="3"/>
      <c r="BZU218" s="3"/>
      <c r="BZV218" s="3"/>
      <c r="BZW218" s="3"/>
      <c r="BZX218" s="3"/>
      <c r="BZY218" s="3"/>
      <c r="BZZ218" s="3"/>
      <c r="CAA218" s="3"/>
      <c r="CAB218" s="3"/>
      <c r="CAC218" s="3"/>
      <c r="CAD218" s="3"/>
      <c r="CAE218" s="3"/>
      <c r="CAF218" s="3"/>
      <c r="CAG218" s="3"/>
      <c r="CAH218" s="3"/>
      <c r="CAI218" s="3"/>
      <c r="CAJ218" s="3"/>
      <c r="CAK218" s="3"/>
      <c r="CAL218" s="3"/>
      <c r="CAM218" s="3"/>
      <c r="CAN218" s="3"/>
      <c r="CAO218" s="3"/>
      <c r="CAP218" s="3"/>
      <c r="CAQ218" s="3"/>
      <c r="CAR218" s="3"/>
      <c r="CAS218" s="3"/>
      <c r="CAT218" s="3"/>
      <c r="CAU218" s="3"/>
      <c r="CAV218" s="3"/>
      <c r="CAW218" s="3"/>
      <c r="CAX218" s="3"/>
      <c r="CAY218" s="3"/>
      <c r="CAZ218" s="3"/>
      <c r="CBA218" s="3"/>
      <c r="CBB218" s="3"/>
      <c r="CBC218" s="3"/>
      <c r="CBD218" s="3"/>
      <c r="CBE218" s="3"/>
      <c r="CBF218" s="3"/>
      <c r="CBG218" s="3"/>
      <c r="CBH218" s="3"/>
      <c r="CBI218" s="3"/>
      <c r="CBJ218" s="3"/>
      <c r="CBK218" s="3"/>
      <c r="CBL218" s="3"/>
      <c r="CBM218" s="3"/>
      <c r="CBN218" s="3"/>
      <c r="CBO218" s="3"/>
      <c r="CBP218" s="3"/>
      <c r="CBQ218" s="3"/>
      <c r="CBR218" s="3"/>
      <c r="CBS218" s="3"/>
      <c r="CBT218" s="3"/>
      <c r="CBU218" s="3"/>
      <c r="CBV218" s="3"/>
      <c r="CBW218" s="3"/>
      <c r="CBX218" s="3"/>
      <c r="CBY218" s="3"/>
      <c r="CBZ218" s="3"/>
      <c r="CCA218" s="3"/>
      <c r="CCB218" s="3"/>
      <c r="CCC218" s="3"/>
      <c r="CCD218" s="3"/>
      <c r="CCE218" s="3"/>
      <c r="CCF218" s="3"/>
      <c r="CCG218" s="3"/>
      <c r="CCH218" s="3"/>
      <c r="CCI218" s="3"/>
      <c r="CCJ218" s="3"/>
      <c r="CCK218" s="3"/>
      <c r="CCL218" s="3"/>
      <c r="CCM218" s="3"/>
      <c r="CCN218" s="3"/>
      <c r="CCO218" s="3"/>
      <c r="CCP218" s="3"/>
      <c r="CCQ218" s="3"/>
      <c r="CCR218" s="3"/>
      <c r="CCS218" s="3"/>
      <c r="CCT218" s="3"/>
      <c r="CCU218" s="3"/>
      <c r="CCV218" s="3"/>
      <c r="CCW218" s="3"/>
      <c r="CCX218" s="3"/>
      <c r="CCY218" s="3"/>
      <c r="CCZ218" s="3"/>
      <c r="CDA218" s="3"/>
      <c r="CDB218" s="3"/>
      <c r="CDC218" s="3"/>
      <c r="CDD218" s="3"/>
      <c r="CDE218" s="3"/>
      <c r="CDF218" s="3"/>
      <c r="CDG218" s="3"/>
      <c r="CDH218" s="3"/>
      <c r="CDI218" s="3"/>
      <c r="CDJ218" s="3"/>
      <c r="CDK218" s="3"/>
      <c r="CDL218" s="3"/>
      <c r="CDM218" s="3"/>
      <c r="CDN218" s="3"/>
      <c r="CDO218" s="3"/>
      <c r="CDP218" s="3"/>
      <c r="CDQ218" s="3"/>
      <c r="CDR218" s="3"/>
      <c r="CDS218" s="3"/>
      <c r="CDT218" s="3"/>
      <c r="CDU218" s="3"/>
      <c r="CDV218" s="3"/>
      <c r="CDW218" s="3"/>
      <c r="CDX218" s="3"/>
      <c r="CDY218" s="3"/>
      <c r="CDZ218" s="3"/>
      <c r="CEA218" s="3"/>
      <c r="CEB218" s="3"/>
      <c r="CEC218" s="3"/>
      <c r="CED218" s="3"/>
      <c r="CEE218" s="3"/>
      <c r="CEF218" s="3"/>
      <c r="CEG218" s="3"/>
      <c r="CEH218" s="3"/>
      <c r="CEI218" s="3"/>
      <c r="CEJ218" s="3"/>
      <c r="CEK218" s="3"/>
      <c r="CEL218" s="3"/>
      <c r="CEM218" s="3"/>
      <c r="CEN218" s="3"/>
      <c r="CEO218" s="3"/>
      <c r="CEP218" s="3"/>
      <c r="CEQ218" s="3"/>
      <c r="CER218" s="3"/>
      <c r="CES218" s="3"/>
      <c r="CET218" s="3"/>
      <c r="CEU218" s="3"/>
      <c r="CEV218" s="3"/>
      <c r="CEW218" s="3"/>
      <c r="CEX218" s="3"/>
      <c r="CEY218" s="3"/>
      <c r="CEZ218" s="3"/>
      <c r="CFA218" s="3"/>
      <c r="CFB218" s="3"/>
      <c r="CFC218" s="3"/>
      <c r="CFD218" s="3"/>
      <c r="CFE218" s="3"/>
      <c r="CFF218" s="3"/>
      <c r="CFG218" s="3"/>
      <c r="CFH218" s="3"/>
      <c r="CFI218" s="3"/>
      <c r="CFJ218" s="3"/>
      <c r="CFK218" s="3"/>
      <c r="CFL218" s="3"/>
      <c r="CFM218" s="3"/>
      <c r="CFN218" s="3"/>
      <c r="CFO218" s="3"/>
      <c r="CFP218" s="3"/>
      <c r="CFQ218" s="3"/>
      <c r="CFR218" s="3"/>
      <c r="CFS218" s="3"/>
      <c r="CFT218" s="3"/>
      <c r="CFU218" s="3"/>
      <c r="CFV218" s="3"/>
      <c r="CFW218" s="3"/>
      <c r="CFX218" s="3"/>
      <c r="CFY218" s="3"/>
      <c r="CFZ218" s="3"/>
      <c r="CGA218" s="3"/>
      <c r="CGB218" s="3"/>
      <c r="CGC218" s="3"/>
      <c r="CGD218" s="3"/>
      <c r="CGE218" s="3"/>
      <c r="CGF218" s="3"/>
      <c r="CGG218" s="3"/>
      <c r="CGH218" s="3"/>
      <c r="CGI218" s="3"/>
      <c r="CGJ218" s="3"/>
      <c r="CGK218" s="3"/>
      <c r="CGL218" s="3"/>
      <c r="CGM218" s="3"/>
      <c r="CGN218" s="3"/>
      <c r="CGO218" s="3"/>
      <c r="CGP218" s="3"/>
      <c r="CGQ218" s="3"/>
      <c r="CGR218" s="3"/>
      <c r="CGS218" s="3"/>
      <c r="CGT218" s="3"/>
      <c r="CGU218" s="3"/>
      <c r="CGV218" s="3"/>
      <c r="CGW218" s="3"/>
      <c r="CGX218" s="3"/>
      <c r="CGY218" s="3"/>
      <c r="CGZ218" s="3"/>
      <c r="CHA218" s="3"/>
      <c r="CHB218" s="3"/>
      <c r="CHC218" s="3"/>
      <c r="CHD218" s="3"/>
      <c r="CHE218" s="3"/>
      <c r="CHF218" s="3"/>
      <c r="CHG218" s="3"/>
      <c r="CHH218" s="3"/>
      <c r="CHI218" s="3"/>
      <c r="CHJ218" s="3"/>
      <c r="CHK218" s="3"/>
      <c r="CHL218" s="3"/>
      <c r="CHM218" s="3"/>
      <c r="CHN218" s="3"/>
      <c r="CHO218" s="3"/>
      <c r="CHP218" s="3"/>
      <c r="CHQ218" s="3"/>
      <c r="CHR218" s="3"/>
      <c r="CHS218" s="3"/>
      <c r="CHT218" s="3"/>
      <c r="CHU218" s="3"/>
      <c r="CHV218" s="3"/>
      <c r="CHW218" s="3"/>
      <c r="CHX218" s="3"/>
      <c r="CHY218" s="3"/>
      <c r="CHZ218" s="3"/>
      <c r="CIA218" s="3"/>
      <c r="CIB218" s="3"/>
      <c r="CIC218" s="3"/>
      <c r="CID218" s="3"/>
      <c r="CIE218" s="3"/>
      <c r="CIF218" s="3"/>
      <c r="CIG218" s="3"/>
      <c r="CIH218" s="3"/>
      <c r="CII218" s="3"/>
      <c r="CIJ218" s="3"/>
      <c r="CIK218" s="3"/>
      <c r="CIL218" s="3"/>
      <c r="CIM218" s="3"/>
      <c r="CIN218" s="3"/>
      <c r="CIO218" s="3"/>
      <c r="CIP218" s="3"/>
      <c r="CIQ218" s="3"/>
      <c r="CIR218" s="3"/>
      <c r="CIS218" s="3"/>
      <c r="CIT218" s="3"/>
      <c r="CIU218" s="3"/>
      <c r="CIV218" s="3"/>
      <c r="CIW218" s="3"/>
      <c r="CIX218" s="3"/>
      <c r="CIY218" s="3"/>
      <c r="CIZ218" s="3"/>
      <c r="CJA218" s="3"/>
      <c r="CJB218" s="3"/>
      <c r="CJC218" s="3"/>
      <c r="CJD218" s="3"/>
      <c r="CJE218" s="3"/>
      <c r="CJF218" s="3"/>
      <c r="CJG218" s="3"/>
      <c r="CJH218" s="3"/>
      <c r="CJI218" s="3"/>
      <c r="CJJ218" s="3"/>
      <c r="CJK218" s="3"/>
      <c r="CJL218" s="3"/>
      <c r="CJM218" s="3"/>
      <c r="CJN218" s="3"/>
      <c r="CJO218" s="3"/>
      <c r="CJP218" s="3"/>
      <c r="CJQ218" s="3"/>
      <c r="CJR218" s="3"/>
      <c r="CJS218" s="3"/>
      <c r="CJT218" s="3"/>
      <c r="CJU218" s="3"/>
      <c r="CJV218" s="3"/>
      <c r="CJW218" s="3"/>
      <c r="CJX218" s="3"/>
      <c r="CJY218" s="3"/>
      <c r="CJZ218" s="3"/>
      <c r="CKA218" s="3"/>
      <c r="CKB218" s="3"/>
      <c r="CKC218" s="3"/>
      <c r="CKD218" s="3"/>
      <c r="CKE218" s="3"/>
      <c r="CKF218" s="3"/>
      <c r="CKG218" s="3"/>
      <c r="CKH218" s="3"/>
      <c r="CKI218" s="3"/>
      <c r="CKJ218" s="3"/>
      <c r="CKK218" s="3"/>
      <c r="CKL218" s="3"/>
      <c r="CKM218" s="3"/>
      <c r="CKN218" s="3"/>
      <c r="CKO218" s="3"/>
      <c r="CKP218" s="3"/>
      <c r="CKQ218" s="3"/>
      <c r="CKR218" s="3"/>
      <c r="CKS218" s="3"/>
      <c r="CKT218" s="3"/>
      <c r="CKU218" s="3"/>
      <c r="CKV218" s="3"/>
      <c r="CKW218" s="3"/>
      <c r="CKX218" s="3"/>
      <c r="CKY218" s="3"/>
      <c r="CKZ218" s="3"/>
      <c r="CLA218" s="3"/>
      <c r="CLB218" s="3"/>
      <c r="CLC218" s="3"/>
      <c r="CLD218" s="3"/>
      <c r="CLE218" s="3"/>
      <c r="CLF218" s="3"/>
      <c r="CLG218" s="3"/>
      <c r="CLH218" s="3"/>
      <c r="CLI218" s="3"/>
      <c r="CLJ218" s="3"/>
      <c r="CLK218" s="3"/>
      <c r="CLL218" s="3"/>
      <c r="CLM218" s="3"/>
      <c r="CLN218" s="3"/>
      <c r="CLO218" s="3"/>
      <c r="CLP218" s="3"/>
      <c r="CLQ218" s="3"/>
      <c r="CLR218" s="3"/>
      <c r="CLS218" s="3"/>
      <c r="CLT218" s="3"/>
      <c r="CLU218" s="3"/>
      <c r="CLV218" s="3"/>
      <c r="CLW218" s="3"/>
      <c r="CLX218" s="3"/>
      <c r="CLY218" s="3"/>
      <c r="CLZ218" s="3"/>
      <c r="CMA218" s="3"/>
      <c r="CMB218" s="3"/>
      <c r="CMC218" s="3"/>
      <c r="CMD218" s="3"/>
      <c r="CME218" s="3"/>
      <c r="CMF218" s="3"/>
      <c r="CMG218" s="3"/>
      <c r="CMH218" s="3"/>
      <c r="CMI218" s="3"/>
      <c r="CMJ218" s="3"/>
      <c r="CMK218" s="3"/>
      <c r="CML218" s="3"/>
      <c r="CMM218" s="3"/>
      <c r="CMN218" s="3"/>
      <c r="CMO218" s="3"/>
      <c r="CMP218" s="3"/>
      <c r="CMQ218" s="3"/>
      <c r="CMR218" s="3"/>
      <c r="CMS218" s="3"/>
      <c r="CMT218" s="3"/>
      <c r="CMU218" s="3"/>
      <c r="CMV218" s="3"/>
      <c r="CMW218" s="3"/>
      <c r="CMX218" s="3"/>
      <c r="CMY218" s="3"/>
      <c r="CMZ218" s="3"/>
      <c r="CNA218" s="3"/>
      <c r="CNB218" s="3"/>
      <c r="CNC218" s="3"/>
      <c r="CND218" s="3"/>
      <c r="CNE218" s="3"/>
      <c r="CNF218" s="3"/>
      <c r="CNG218" s="3"/>
      <c r="CNH218" s="3"/>
      <c r="CNI218" s="3"/>
      <c r="CNJ218" s="3"/>
      <c r="CNK218" s="3"/>
      <c r="CNL218" s="3"/>
      <c r="CNM218" s="3"/>
      <c r="CNN218" s="3"/>
      <c r="CNO218" s="3"/>
      <c r="CNP218" s="3"/>
      <c r="CNQ218" s="3"/>
      <c r="CNR218" s="3"/>
      <c r="CNS218" s="3"/>
      <c r="CNT218" s="3"/>
      <c r="CNU218" s="3"/>
      <c r="CNV218" s="3"/>
      <c r="CNW218" s="3"/>
      <c r="CNX218" s="3"/>
      <c r="CNY218" s="3"/>
      <c r="CNZ218" s="3"/>
      <c r="COA218" s="3"/>
      <c r="COB218" s="3"/>
      <c r="COC218" s="3"/>
      <c r="COD218" s="3"/>
      <c r="COE218" s="3"/>
      <c r="COF218" s="3"/>
      <c r="COG218" s="3"/>
      <c r="COH218" s="3"/>
      <c r="COI218" s="3"/>
      <c r="COJ218" s="3"/>
      <c r="COK218" s="3"/>
      <c r="COL218" s="3"/>
      <c r="COM218" s="3"/>
      <c r="CON218" s="3"/>
      <c r="COO218" s="3"/>
      <c r="COP218" s="3"/>
      <c r="COQ218" s="3"/>
      <c r="COR218" s="3"/>
      <c r="COS218" s="3"/>
      <c r="COT218" s="3"/>
      <c r="COU218" s="3"/>
      <c r="COV218" s="3"/>
      <c r="COW218" s="3"/>
      <c r="COX218" s="3"/>
      <c r="COY218" s="3"/>
      <c r="COZ218" s="3"/>
      <c r="CPA218" s="3"/>
      <c r="CPB218" s="3"/>
      <c r="CPC218" s="3"/>
      <c r="CPD218" s="3"/>
      <c r="CPE218" s="3"/>
      <c r="CPF218" s="3"/>
      <c r="CPG218" s="3"/>
      <c r="CPH218" s="3"/>
      <c r="CPI218" s="3"/>
      <c r="CPJ218" s="3"/>
      <c r="CPK218" s="3"/>
      <c r="CPL218" s="3"/>
      <c r="CPM218" s="3"/>
      <c r="CPN218" s="3"/>
      <c r="CPO218" s="3"/>
      <c r="CPP218" s="3"/>
      <c r="CPQ218" s="3"/>
      <c r="CPR218" s="3"/>
      <c r="CPS218" s="3"/>
      <c r="CPT218" s="3"/>
      <c r="CPU218" s="3"/>
      <c r="CPV218" s="3"/>
      <c r="CPW218" s="3"/>
      <c r="CPX218" s="3"/>
      <c r="CPY218" s="3"/>
      <c r="CPZ218" s="3"/>
      <c r="CQA218" s="3"/>
      <c r="CQB218" s="3"/>
      <c r="CQC218" s="3"/>
      <c r="CQD218" s="3"/>
      <c r="CQE218" s="3"/>
      <c r="CQF218" s="3"/>
      <c r="CQG218" s="3"/>
      <c r="CQH218" s="3"/>
      <c r="CQI218" s="3"/>
      <c r="CQJ218" s="3"/>
      <c r="CQK218" s="3"/>
      <c r="CQL218" s="3"/>
      <c r="CQM218" s="3"/>
      <c r="CQN218" s="3"/>
      <c r="CQO218" s="3"/>
      <c r="CQP218" s="3"/>
      <c r="CQQ218" s="3"/>
      <c r="CQR218" s="3"/>
      <c r="CQS218" s="3"/>
      <c r="CQT218" s="3"/>
      <c r="CQU218" s="3"/>
      <c r="CQV218" s="3"/>
      <c r="CQW218" s="3"/>
      <c r="CQX218" s="3"/>
      <c r="CQY218" s="3"/>
      <c r="CQZ218" s="3"/>
      <c r="CRA218" s="3"/>
      <c r="CRB218" s="3"/>
      <c r="CRC218" s="3"/>
      <c r="CRD218" s="3"/>
      <c r="CRE218" s="3"/>
      <c r="CRF218" s="3"/>
      <c r="CRG218" s="3"/>
      <c r="CRH218" s="3"/>
      <c r="CRI218" s="3"/>
      <c r="CRJ218" s="3"/>
      <c r="CRK218" s="3"/>
      <c r="CRL218" s="3"/>
      <c r="CRM218" s="3"/>
      <c r="CRN218" s="3"/>
      <c r="CRO218" s="3"/>
      <c r="CRP218" s="3"/>
      <c r="CRQ218" s="3"/>
      <c r="CRR218" s="3"/>
      <c r="CRS218" s="3"/>
      <c r="CRT218" s="3"/>
      <c r="CRU218" s="3"/>
      <c r="CRV218" s="3"/>
      <c r="CRW218" s="3"/>
      <c r="CRX218" s="3"/>
      <c r="CRY218" s="3"/>
      <c r="CRZ218" s="3"/>
      <c r="CSA218" s="3"/>
      <c r="CSB218" s="3"/>
      <c r="CSC218" s="3"/>
      <c r="CSD218" s="3"/>
      <c r="CSE218" s="3"/>
      <c r="CSF218" s="3"/>
      <c r="CSG218" s="3"/>
      <c r="CSH218" s="3"/>
      <c r="CSI218" s="3"/>
      <c r="CSJ218" s="3"/>
      <c r="CSK218" s="3"/>
      <c r="CSL218" s="3"/>
      <c r="CSM218" s="3"/>
      <c r="CSN218" s="3"/>
      <c r="CSO218" s="3"/>
      <c r="CSP218" s="3"/>
      <c r="CSQ218" s="3"/>
      <c r="CSR218" s="3"/>
      <c r="CSS218" s="3"/>
      <c r="CST218" s="3"/>
      <c r="CSU218" s="3"/>
      <c r="CSV218" s="3"/>
      <c r="CSW218" s="3"/>
      <c r="CSX218" s="3"/>
      <c r="CSY218" s="3"/>
      <c r="CSZ218" s="3"/>
      <c r="CTA218" s="3"/>
      <c r="CTB218" s="3"/>
      <c r="CTC218" s="3"/>
      <c r="CTD218" s="3"/>
      <c r="CTE218" s="3"/>
      <c r="CTF218" s="3"/>
      <c r="CTG218" s="3"/>
      <c r="CTH218" s="3"/>
      <c r="CTI218" s="3"/>
      <c r="CTJ218" s="3"/>
      <c r="CTK218" s="3"/>
      <c r="CTL218" s="3"/>
      <c r="CTM218" s="3"/>
      <c r="CTN218" s="3"/>
      <c r="CTO218" s="3"/>
      <c r="CTP218" s="3"/>
      <c r="CTQ218" s="3"/>
      <c r="CTR218" s="3"/>
      <c r="CTS218" s="3"/>
      <c r="CTT218" s="3"/>
      <c r="CTU218" s="3"/>
      <c r="CTV218" s="3"/>
      <c r="CTW218" s="3"/>
      <c r="CTX218" s="3"/>
      <c r="CTY218" s="3"/>
      <c r="CTZ218" s="3"/>
      <c r="CUA218" s="3"/>
      <c r="CUB218" s="3"/>
      <c r="CUC218" s="3"/>
      <c r="CUD218" s="3"/>
      <c r="CUE218" s="3"/>
      <c r="CUF218" s="3"/>
      <c r="CUG218" s="3"/>
      <c r="CUH218" s="3"/>
      <c r="CUI218" s="3"/>
      <c r="CUJ218" s="3"/>
      <c r="CUK218" s="3"/>
      <c r="CUL218" s="3"/>
      <c r="CUM218" s="3"/>
      <c r="CUN218" s="3"/>
      <c r="CUO218" s="3"/>
      <c r="CUP218" s="3"/>
      <c r="CUQ218" s="3"/>
      <c r="CUR218" s="3"/>
      <c r="CUS218" s="3"/>
      <c r="CUT218" s="3"/>
      <c r="CUU218" s="3"/>
      <c r="CUV218" s="3"/>
      <c r="CUW218" s="3"/>
      <c r="CUX218" s="3"/>
      <c r="CUY218" s="3"/>
      <c r="CUZ218" s="3"/>
      <c r="CVA218" s="3"/>
      <c r="CVB218" s="3"/>
      <c r="CVC218" s="3"/>
      <c r="CVD218" s="3"/>
      <c r="CVE218" s="3"/>
      <c r="CVF218" s="3"/>
      <c r="CVG218" s="3"/>
      <c r="CVH218" s="3"/>
      <c r="CVI218" s="3"/>
      <c r="CVJ218" s="3"/>
      <c r="CVK218" s="3"/>
      <c r="CVL218" s="3"/>
      <c r="CVM218" s="3"/>
      <c r="CVN218" s="3"/>
      <c r="CVO218" s="3"/>
      <c r="CVP218" s="3"/>
      <c r="CVQ218" s="3"/>
      <c r="CVR218" s="3"/>
      <c r="CVS218" s="3"/>
      <c r="CVT218" s="3"/>
      <c r="CVU218" s="3"/>
      <c r="CVV218" s="3"/>
      <c r="CVW218" s="3"/>
      <c r="CVX218" s="3"/>
      <c r="CVY218" s="3"/>
      <c r="CVZ218" s="3"/>
      <c r="CWA218" s="3"/>
      <c r="CWB218" s="3"/>
      <c r="CWC218" s="3"/>
      <c r="CWD218" s="3"/>
      <c r="CWE218" s="3"/>
      <c r="CWF218" s="3"/>
      <c r="CWG218" s="3"/>
      <c r="CWH218" s="3"/>
      <c r="CWI218" s="3"/>
      <c r="CWJ218" s="3"/>
      <c r="CWK218" s="3"/>
      <c r="CWL218" s="3"/>
      <c r="CWM218" s="3"/>
      <c r="CWN218" s="3"/>
      <c r="CWO218" s="3"/>
      <c r="CWP218" s="3"/>
      <c r="CWQ218" s="3"/>
      <c r="CWR218" s="3"/>
      <c r="CWS218" s="3"/>
      <c r="CWT218" s="3"/>
      <c r="CWU218" s="3"/>
      <c r="CWV218" s="3"/>
      <c r="CWW218" s="3"/>
      <c r="CWX218" s="3"/>
      <c r="CWY218" s="3"/>
      <c r="CWZ218" s="3"/>
      <c r="CXA218" s="3"/>
      <c r="CXB218" s="3"/>
      <c r="CXC218" s="3"/>
      <c r="CXD218" s="3"/>
      <c r="CXE218" s="3"/>
      <c r="CXF218" s="3"/>
      <c r="CXG218" s="3"/>
      <c r="CXH218" s="3"/>
      <c r="CXI218" s="3"/>
      <c r="CXJ218" s="3"/>
      <c r="CXK218" s="3"/>
      <c r="CXL218" s="3"/>
      <c r="CXM218" s="3"/>
      <c r="CXN218" s="3"/>
      <c r="CXO218" s="3"/>
      <c r="CXP218" s="3"/>
      <c r="CXQ218" s="3"/>
      <c r="CXR218" s="3"/>
      <c r="CXS218" s="3"/>
      <c r="CXT218" s="3"/>
      <c r="CXU218" s="3"/>
      <c r="CXV218" s="3"/>
      <c r="CXW218" s="3"/>
      <c r="CXX218" s="3"/>
      <c r="CXY218" s="3"/>
      <c r="CXZ218" s="3"/>
      <c r="CYA218" s="3"/>
      <c r="CYB218" s="3"/>
      <c r="CYC218" s="3"/>
      <c r="CYD218" s="3"/>
      <c r="CYE218" s="3"/>
      <c r="CYF218" s="3"/>
      <c r="CYG218" s="3"/>
      <c r="CYH218" s="3"/>
      <c r="CYI218" s="3"/>
      <c r="CYJ218" s="3"/>
      <c r="CYK218" s="3"/>
      <c r="CYL218" s="3"/>
      <c r="CYM218" s="3"/>
      <c r="CYN218" s="3"/>
      <c r="CYO218" s="3"/>
      <c r="CYP218" s="3"/>
      <c r="CYQ218" s="3"/>
      <c r="CYR218" s="3"/>
      <c r="CYS218" s="3"/>
      <c r="CYT218" s="3"/>
      <c r="CYU218" s="3"/>
      <c r="CYV218" s="3"/>
      <c r="CYW218" s="3"/>
      <c r="CYX218" s="3"/>
      <c r="CYY218" s="3"/>
      <c r="CYZ218" s="3"/>
      <c r="CZA218" s="3"/>
      <c r="CZB218" s="3"/>
      <c r="CZC218" s="3"/>
      <c r="CZD218" s="3"/>
      <c r="CZE218" s="3"/>
      <c r="CZF218" s="3"/>
      <c r="CZG218" s="3"/>
      <c r="CZH218" s="3"/>
      <c r="CZI218" s="3"/>
      <c r="CZJ218" s="3"/>
      <c r="CZK218" s="3"/>
      <c r="CZL218" s="3"/>
      <c r="CZM218" s="3"/>
      <c r="CZN218" s="3"/>
      <c r="CZO218" s="3"/>
      <c r="CZP218" s="3"/>
      <c r="CZQ218" s="3"/>
      <c r="CZR218" s="3"/>
      <c r="CZS218" s="3"/>
      <c r="CZT218" s="3"/>
      <c r="CZU218" s="3"/>
      <c r="CZV218" s="3"/>
      <c r="CZW218" s="3"/>
      <c r="CZX218" s="3"/>
      <c r="CZY218" s="3"/>
      <c r="CZZ218" s="3"/>
      <c r="DAA218" s="3"/>
      <c r="DAB218" s="3"/>
      <c r="DAC218" s="3"/>
      <c r="DAD218" s="3"/>
      <c r="DAE218" s="3"/>
      <c r="DAF218" s="3"/>
      <c r="DAG218" s="3"/>
      <c r="DAH218" s="3"/>
      <c r="DAI218" s="3"/>
      <c r="DAJ218" s="3"/>
      <c r="DAK218" s="3"/>
      <c r="DAL218" s="3"/>
      <c r="DAM218" s="3"/>
      <c r="DAN218" s="3"/>
      <c r="DAO218" s="3"/>
      <c r="DAP218" s="3"/>
      <c r="DAQ218" s="3"/>
      <c r="DAR218" s="3"/>
      <c r="DAS218" s="3"/>
      <c r="DAT218" s="3"/>
      <c r="DAU218" s="3"/>
      <c r="DAV218" s="3"/>
      <c r="DAW218" s="3"/>
      <c r="DAX218" s="3"/>
      <c r="DAY218" s="3"/>
      <c r="DAZ218" s="3"/>
      <c r="DBA218" s="3"/>
      <c r="DBB218" s="3"/>
      <c r="DBC218" s="3"/>
      <c r="DBD218" s="3"/>
      <c r="DBE218" s="3"/>
      <c r="DBF218" s="3"/>
      <c r="DBG218" s="3"/>
      <c r="DBH218" s="3"/>
      <c r="DBI218" s="3"/>
      <c r="DBJ218" s="3"/>
      <c r="DBK218" s="3"/>
      <c r="DBL218" s="3"/>
      <c r="DBM218" s="3"/>
      <c r="DBN218" s="3"/>
      <c r="DBO218" s="3"/>
      <c r="DBP218" s="3"/>
      <c r="DBQ218" s="3"/>
      <c r="DBR218" s="3"/>
      <c r="DBS218" s="3"/>
      <c r="DBT218" s="3"/>
      <c r="DBU218" s="3"/>
      <c r="DBV218" s="3"/>
      <c r="DBW218" s="3"/>
      <c r="DBX218" s="3"/>
      <c r="DBY218" s="3"/>
      <c r="DBZ218" s="3"/>
      <c r="DCA218" s="3"/>
      <c r="DCB218" s="3"/>
      <c r="DCC218" s="3"/>
      <c r="DCD218" s="3"/>
      <c r="DCE218" s="3"/>
      <c r="DCF218" s="3"/>
      <c r="DCG218" s="3"/>
      <c r="DCH218" s="3"/>
      <c r="DCI218" s="3"/>
      <c r="DCJ218" s="3"/>
      <c r="DCK218" s="3"/>
      <c r="DCL218" s="3"/>
      <c r="DCM218" s="3"/>
      <c r="DCN218" s="3"/>
      <c r="DCO218" s="3"/>
      <c r="DCP218" s="3"/>
      <c r="DCQ218" s="3"/>
      <c r="DCR218" s="3"/>
      <c r="DCS218" s="3"/>
      <c r="DCT218" s="3"/>
      <c r="DCU218" s="3"/>
      <c r="DCV218" s="3"/>
      <c r="DCW218" s="3"/>
      <c r="DCX218" s="3"/>
      <c r="DCY218" s="3"/>
      <c r="DCZ218" s="3"/>
      <c r="DDA218" s="3"/>
      <c r="DDB218" s="3"/>
      <c r="DDC218" s="3"/>
      <c r="DDD218" s="3"/>
      <c r="DDE218" s="3"/>
      <c r="DDF218" s="3"/>
      <c r="DDG218" s="3"/>
      <c r="DDH218" s="3"/>
      <c r="DDI218" s="3"/>
      <c r="DDJ218" s="3"/>
      <c r="DDK218" s="3"/>
      <c r="DDL218" s="3"/>
      <c r="DDM218" s="3"/>
      <c r="DDN218" s="3"/>
      <c r="DDO218" s="3"/>
      <c r="DDP218" s="3"/>
      <c r="DDQ218" s="3"/>
      <c r="DDR218" s="3"/>
      <c r="DDS218" s="3"/>
      <c r="DDT218" s="3"/>
      <c r="DDU218" s="3"/>
      <c r="DDV218" s="3"/>
      <c r="DDW218" s="3"/>
      <c r="DDX218" s="3"/>
      <c r="DDY218" s="3"/>
      <c r="DDZ218" s="3"/>
      <c r="DEA218" s="3"/>
      <c r="DEB218" s="3"/>
      <c r="DEC218" s="3"/>
      <c r="DED218" s="3"/>
      <c r="DEE218" s="3"/>
      <c r="DEF218" s="3"/>
      <c r="DEG218" s="3"/>
      <c r="DEH218" s="3"/>
      <c r="DEI218" s="3"/>
      <c r="DEJ218" s="3"/>
      <c r="DEK218" s="3"/>
      <c r="DEL218" s="3"/>
      <c r="DEM218" s="3"/>
      <c r="DEN218" s="3"/>
      <c r="DEO218" s="3"/>
      <c r="DEP218" s="3"/>
      <c r="DEQ218" s="3"/>
      <c r="DER218" s="3"/>
      <c r="DES218" s="3"/>
      <c r="DET218" s="3"/>
      <c r="DEU218" s="3"/>
      <c r="DEV218" s="3"/>
      <c r="DEW218" s="3"/>
      <c r="DEX218" s="3"/>
      <c r="DEY218" s="3"/>
      <c r="DEZ218" s="3"/>
      <c r="DFA218" s="3"/>
      <c r="DFB218" s="3"/>
      <c r="DFC218" s="3"/>
      <c r="DFD218" s="3"/>
      <c r="DFE218" s="3"/>
      <c r="DFF218" s="3"/>
      <c r="DFG218" s="3"/>
      <c r="DFH218" s="3"/>
      <c r="DFI218" s="3"/>
      <c r="DFJ218" s="3"/>
      <c r="DFK218" s="3"/>
      <c r="DFL218" s="3"/>
      <c r="DFM218" s="3"/>
      <c r="DFN218" s="3"/>
      <c r="DFO218" s="3"/>
      <c r="DFP218" s="3"/>
      <c r="DFQ218" s="3"/>
      <c r="DFR218" s="3"/>
      <c r="DFS218" s="3"/>
      <c r="DFT218" s="3"/>
      <c r="DFU218" s="3"/>
      <c r="DFV218" s="3"/>
      <c r="DFW218" s="3"/>
      <c r="DFX218" s="3"/>
      <c r="DFY218" s="3"/>
      <c r="DFZ218" s="3"/>
      <c r="DGA218" s="3"/>
      <c r="DGB218" s="3"/>
      <c r="DGC218" s="3"/>
      <c r="DGD218" s="3"/>
      <c r="DGE218" s="3"/>
      <c r="DGF218" s="3"/>
      <c r="DGG218" s="3"/>
      <c r="DGH218" s="3"/>
      <c r="DGI218" s="3"/>
      <c r="DGJ218" s="3"/>
      <c r="DGK218" s="3"/>
      <c r="DGL218" s="3"/>
      <c r="DGM218" s="3"/>
      <c r="DGN218" s="3"/>
      <c r="DGO218" s="3"/>
      <c r="DGP218" s="3"/>
      <c r="DGQ218" s="3"/>
      <c r="DGR218" s="3"/>
      <c r="DGS218" s="3"/>
      <c r="DGT218" s="3"/>
      <c r="DGU218" s="3"/>
      <c r="DGV218" s="3"/>
      <c r="DGW218" s="3"/>
      <c r="DGX218" s="3"/>
      <c r="DGY218" s="3"/>
      <c r="DGZ218" s="3"/>
      <c r="DHA218" s="3"/>
      <c r="DHB218" s="3"/>
      <c r="DHC218" s="3"/>
      <c r="DHD218" s="3"/>
      <c r="DHE218" s="3"/>
      <c r="DHF218" s="3"/>
      <c r="DHG218" s="3"/>
      <c r="DHH218" s="3"/>
      <c r="DHI218" s="3"/>
      <c r="DHJ218" s="3"/>
      <c r="DHK218" s="3"/>
      <c r="DHL218" s="3"/>
      <c r="DHM218" s="3"/>
      <c r="DHN218" s="3"/>
      <c r="DHO218" s="3"/>
      <c r="DHP218" s="3"/>
      <c r="DHQ218" s="3"/>
      <c r="DHR218" s="3"/>
      <c r="DHS218" s="3"/>
      <c r="DHT218" s="3"/>
      <c r="DHU218" s="3"/>
      <c r="DHV218" s="3"/>
      <c r="DHW218" s="3"/>
      <c r="DHX218" s="3"/>
      <c r="DHY218" s="3"/>
      <c r="DHZ218" s="3"/>
      <c r="DIA218" s="3"/>
      <c r="DIB218" s="3"/>
      <c r="DIC218" s="3"/>
      <c r="DID218" s="3"/>
      <c r="DIE218" s="3"/>
      <c r="DIF218" s="3"/>
      <c r="DIG218" s="3"/>
      <c r="DIH218" s="3"/>
      <c r="DII218" s="3"/>
      <c r="DIJ218" s="3"/>
      <c r="DIK218" s="3"/>
      <c r="DIL218" s="3"/>
      <c r="DIM218" s="3"/>
      <c r="DIN218" s="3"/>
      <c r="DIO218" s="3"/>
      <c r="DIP218" s="3"/>
      <c r="DIQ218" s="3"/>
      <c r="DIR218" s="3"/>
      <c r="DIS218" s="3"/>
      <c r="DIT218" s="3"/>
      <c r="DIU218" s="3"/>
      <c r="DIV218" s="3"/>
      <c r="DIW218" s="3"/>
      <c r="DIX218" s="3"/>
      <c r="DIY218" s="3"/>
      <c r="DIZ218" s="3"/>
      <c r="DJA218" s="3"/>
      <c r="DJB218" s="3"/>
      <c r="DJC218" s="3"/>
      <c r="DJD218" s="3"/>
      <c r="DJE218" s="3"/>
      <c r="DJF218" s="3"/>
      <c r="DJG218" s="3"/>
      <c r="DJH218" s="3"/>
      <c r="DJI218" s="3"/>
      <c r="DJJ218" s="3"/>
      <c r="DJK218" s="3"/>
      <c r="DJL218" s="3"/>
      <c r="DJM218" s="3"/>
      <c r="DJN218" s="3"/>
      <c r="DJO218" s="3"/>
      <c r="DJP218" s="3"/>
      <c r="DJQ218" s="3"/>
      <c r="DJR218" s="3"/>
      <c r="DJS218" s="3"/>
      <c r="DJT218" s="3"/>
      <c r="DJU218" s="3"/>
      <c r="DJV218" s="3"/>
      <c r="DJW218" s="3"/>
      <c r="DJX218" s="3"/>
      <c r="DJY218" s="3"/>
      <c r="DJZ218" s="3"/>
      <c r="DKA218" s="3"/>
      <c r="DKB218" s="3"/>
      <c r="DKC218" s="3"/>
      <c r="DKD218" s="3"/>
      <c r="DKE218" s="3"/>
      <c r="DKF218" s="3"/>
      <c r="DKG218" s="3"/>
      <c r="DKH218" s="3"/>
      <c r="DKI218" s="3"/>
      <c r="DKJ218" s="3"/>
      <c r="DKK218" s="3"/>
      <c r="DKL218" s="3"/>
      <c r="DKM218" s="3"/>
      <c r="DKN218" s="3"/>
      <c r="DKO218" s="3"/>
      <c r="DKP218" s="3"/>
      <c r="DKQ218" s="3"/>
      <c r="DKR218" s="3"/>
      <c r="DKS218" s="3"/>
      <c r="DKT218" s="3"/>
      <c r="DKU218" s="3"/>
      <c r="DKV218" s="3"/>
      <c r="DKW218" s="3"/>
      <c r="DKX218" s="3"/>
      <c r="DKY218" s="3"/>
      <c r="DKZ218" s="3"/>
      <c r="DLA218" s="3"/>
      <c r="DLB218" s="3"/>
      <c r="DLC218" s="3"/>
      <c r="DLD218" s="3"/>
      <c r="DLE218" s="3"/>
      <c r="DLF218" s="3"/>
      <c r="DLG218" s="3"/>
      <c r="DLH218" s="3"/>
      <c r="DLI218" s="3"/>
      <c r="DLJ218" s="3"/>
      <c r="DLK218" s="3"/>
      <c r="DLL218" s="3"/>
      <c r="DLM218" s="3"/>
      <c r="DLN218" s="3"/>
      <c r="DLO218" s="3"/>
      <c r="DLP218" s="3"/>
      <c r="DLQ218" s="3"/>
      <c r="DLR218" s="3"/>
      <c r="DLS218" s="3"/>
      <c r="DLT218" s="3"/>
      <c r="DLU218" s="3"/>
      <c r="DLV218" s="3"/>
      <c r="DLW218" s="3"/>
      <c r="DLX218" s="3"/>
      <c r="DLY218" s="3"/>
      <c r="DLZ218" s="3"/>
      <c r="DMA218" s="3"/>
      <c r="DMB218" s="3"/>
      <c r="DMC218" s="3"/>
      <c r="DMD218" s="3"/>
      <c r="DME218" s="3"/>
      <c r="DMF218" s="3"/>
      <c r="DMG218" s="3"/>
      <c r="DMH218" s="3"/>
      <c r="DMI218" s="3"/>
      <c r="DMJ218" s="3"/>
      <c r="DMK218" s="3"/>
      <c r="DML218" s="3"/>
      <c r="DMM218" s="3"/>
      <c r="DMN218" s="3"/>
      <c r="DMO218" s="3"/>
      <c r="DMP218" s="3"/>
      <c r="DMQ218" s="3"/>
      <c r="DMR218" s="3"/>
      <c r="DMS218" s="3"/>
      <c r="DMT218" s="3"/>
      <c r="DMU218" s="3"/>
      <c r="DMV218" s="3"/>
      <c r="DMW218" s="3"/>
      <c r="DMX218" s="3"/>
      <c r="DMY218" s="3"/>
      <c r="DMZ218" s="3"/>
      <c r="DNA218" s="3"/>
      <c r="DNB218" s="3"/>
      <c r="DNC218" s="3"/>
      <c r="DND218" s="3"/>
      <c r="DNE218" s="3"/>
      <c r="DNF218" s="3"/>
      <c r="DNG218" s="3"/>
      <c r="DNH218" s="3"/>
      <c r="DNI218" s="3"/>
      <c r="DNJ218" s="3"/>
      <c r="DNK218" s="3"/>
      <c r="DNL218" s="3"/>
      <c r="DNM218" s="3"/>
      <c r="DNN218" s="3"/>
      <c r="DNO218" s="3"/>
      <c r="DNP218" s="3"/>
      <c r="DNQ218" s="3"/>
      <c r="DNR218" s="3"/>
      <c r="DNS218" s="3"/>
      <c r="DNT218" s="3"/>
      <c r="DNU218" s="3"/>
      <c r="DNV218" s="3"/>
      <c r="DNW218" s="3"/>
      <c r="DNX218" s="3"/>
      <c r="DNY218" s="3"/>
      <c r="DNZ218" s="3"/>
      <c r="DOA218" s="3"/>
      <c r="DOB218" s="3"/>
      <c r="DOC218" s="3"/>
      <c r="DOD218" s="3"/>
      <c r="DOE218" s="3"/>
      <c r="DOF218" s="3"/>
      <c r="DOG218" s="3"/>
      <c r="DOH218" s="3"/>
      <c r="DOI218" s="3"/>
      <c r="DOJ218" s="3"/>
      <c r="DOK218" s="3"/>
      <c r="DOL218" s="3"/>
      <c r="DOM218" s="3"/>
      <c r="DON218" s="3"/>
      <c r="DOO218" s="3"/>
      <c r="DOP218" s="3"/>
      <c r="DOQ218" s="3"/>
      <c r="DOR218" s="3"/>
      <c r="DOS218" s="3"/>
      <c r="DOT218" s="3"/>
      <c r="DOU218" s="3"/>
      <c r="DOV218" s="3"/>
      <c r="DOW218" s="3"/>
      <c r="DOX218" s="3"/>
      <c r="DOY218" s="3"/>
      <c r="DOZ218" s="3"/>
      <c r="DPA218" s="3"/>
      <c r="DPB218" s="3"/>
      <c r="DPC218" s="3"/>
      <c r="DPD218" s="3"/>
      <c r="DPE218" s="3"/>
      <c r="DPF218" s="3"/>
      <c r="DPG218" s="3"/>
      <c r="DPH218" s="3"/>
      <c r="DPI218" s="3"/>
      <c r="DPJ218" s="3"/>
      <c r="DPK218" s="3"/>
      <c r="DPL218" s="3"/>
      <c r="DPM218" s="3"/>
      <c r="DPN218" s="3"/>
      <c r="DPO218" s="3"/>
      <c r="DPP218" s="3"/>
      <c r="DPQ218" s="3"/>
      <c r="DPR218" s="3"/>
      <c r="DPS218" s="3"/>
      <c r="DPT218" s="3"/>
      <c r="DPU218" s="3"/>
      <c r="DPV218" s="3"/>
      <c r="DPW218" s="3"/>
      <c r="DPX218" s="3"/>
      <c r="DPY218" s="3"/>
      <c r="DPZ218" s="3"/>
      <c r="DQA218" s="3"/>
      <c r="DQB218" s="3"/>
      <c r="DQC218" s="3"/>
      <c r="DQD218" s="3"/>
      <c r="DQE218" s="3"/>
      <c r="DQF218" s="3"/>
      <c r="DQG218" s="3"/>
      <c r="DQH218" s="3"/>
      <c r="DQI218" s="3"/>
      <c r="DQJ218" s="3"/>
      <c r="DQK218" s="3"/>
      <c r="DQL218" s="3"/>
      <c r="DQM218" s="3"/>
      <c r="DQN218" s="3"/>
      <c r="DQO218" s="3"/>
      <c r="DQP218" s="3"/>
      <c r="DQQ218" s="3"/>
      <c r="DQR218" s="3"/>
      <c r="DQS218" s="3"/>
      <c r="DQT218" s="3"/>
      <c r="DQU218" s="3"/>
      <c r="DQV218" s="3"/>
      <c r="DQW218" s="3"/>
      <c r="DQX218" s="3"/>
      <c r="DQY218" s="3"/>
      <c r="DQZ218" s="3"/>
      <c r="DRA218" s="3"/>
      <c r="DRB218" s="3"/>
      <c r="DRC218" s="3"/>
      <c r="DRD218" s="3"/>
      <c r="DRE218" s="3"/>
      <c r="DRF218" s="3"/>
      <c r="DRG218" s="3"/>
      <c r="DRH218" s="3"/>
      <c r="DRI218" s="3"/>
      <c r="DRJ218" s="3"/>
      <c r="DRK218" s="3"/>
      <c r="DRL218" s="3"/>
      <c r="DRM218" s="3"/>
      <c r="DRN218" s="3"/>
      <c r="DRO218" s="3"/>
      <c r="DRP218" s="3"/>
      <c r="DRQ218" s="3"/>
      <c r="DRR218" s="3"/>
      <c r="DRS218" s="3"/>
      <c r="DRT218" s="3"/>
      <c r="DRU218" s="3"/>
      <c r="DRV218" s="3"/>
      <c r="DRW218" s="3"/>
      <c r="DRX218" s="3"/>
      <c r="DRY218" s="3"/>
      <c r="DRZ218" s="3"/>
      <c r="DSA218" s="3"/>
      <c r="DSB218" s="3"/>
      <c r="DSC218" s="3"/>
      <c r="DSD218" s="3"/>
      <c r="DSE218" s="3"/>
      <c r="DSF218" s="3"/>
      <c r="DSG218" s="3"/>
      <c r="DSH218" s="3"/>
      <c r="DSI218" s="3"/>
      <c r="DSJ218" s="3"/>
      <c r="DSK218" s="3"/>
      <c r="DSL218" s="3"/>
      <c r="DSM218" s="3"/>
      <c r="DSN218" s="3"/>
      <c r="DSO218" s="3"/>
      <c r="DSP218" s="3"/>
      <c r="DSQ218" s="3"/>
      <c r="DSR218" s="3"/>
      <c r="DSS218" s="3"/>
      <c r="DST218" s="3"/>
      <c r="DSU218" s="3"/>
      <c r="DSV218" s="3"/>
      <c r="DSW218" s="3"/>
      <c r="DSX218" s="3"/>
      <c r="DSY218" s="3"/>
      <c r="DSZ218" s="3"/>
      <c r="DTA218" s="3"/>
      <c r="DTB218" s="3"/>
      <c r="DTC218" s="3"/>
      <c r="DTD218" s="3"/>
      <c r="DTE218" s="3"/>
      <c r="DTF218" s="3"/>
      <c r="DTG218" s="3"/>
      <c r="DTH218" s="3"/>
      <c r="DTI218" s="3"/>
      <c r="DTJ218" s="3"/>
      <c r="DTK218" s="3"/>
      <c r="DTL218" s="3"/>
      <c r="DTM218" s="3"/>
      <c r="DTN218" s="3"/>
      <c r="DTO218" s="3"/>
      <c r="DTP218" s="3"/>
      <c r="DTQ218" s="3"/>
      <c r="DTR218" s="3"/>
      <c r="DTS218" s="3"/>
      <c r="DTT218" s="3"/>
      <c r="DTU218" s="3"/>
      <c r="DTV218" s="3"/>
      <c r="DTW218" s="3"/>
      <c r="DTX218" s="3"/>
      <c r="DTY218" s="3"/>
      <c r="DTZ218" s="3"/>
      <c r="DUA218" s="3"/>
      <c r="DUB218" s="3"/>
      <c r="DUC218" s="3"/>
      <c r="DUD218" s="3"/>
      <c r="DUE218" s="3"/>
      <c r="DUF218" s="3"/>
      <c r="DUG218" s="3"/>
      <c r="DUH218" s="3"/>
      <c r="DUI218" s="3"/>
      <c r="DUJ218" s="3"/>
      <c r="DUK218" s="3"/>
      <c r="DUL218" s="3"/>
      <c r="DUM218" s="3"/>
      <c r="DUN218" s="3"/>
      <c r="DUO218" s="3"/>
      <c r="DUP218" s="3"/>
      <c r="DUQ218" s="3"/>
      <c r="DUR218" s="3"/>
      <c r="DUS218" s="3"/>
      <c r="DUT218" s="3"/>
      <c r="DUU218" s="3"/>
      <c r="DUV218" s="3"/>
      <c r="DUW218" s="3"/>
      <c r="DUX218" s="3"/>
      <c r="DUY218" s="3"/>
      <c r="DUZ218" s="3"/>
      <c r="DVA218" s="3"/>
      <c r="DVB218" s="3"/>
      <c r="DVC218" s="3"/>
      <c r="DVD218" s="3"/>
      <c r="DVE218" s="3"/>
      <c r="DVF218" s="3"/>
      <c r="DVG218" s="3"/>
      <c r="DVH218" s="3"/>
      <c r="DVI218" s="3"/>
      <c r="DVJ218" s="3"/>
      <c r="DVK218" s="3"/>
      <c r="DVL218" s="3"/>
      <c r="DVM218" s="3"/>
      <c r="DVN218" s="3"/>
      <c r="DVO218" s="3"/>
      <c r="DVP218" s="3"/>
      <c r="DVQ218" s="3"/>
      <c r="DVR218" s="3"/>
      <c r="DVS218" s="3"/>
      <c r="DVT218" s="3"/>
      <c r="DVU218" s="3"/>
      <c r="DVV218" s="3"/>
      <c r="DVW218" s="3"/>
      <c r="DVX218" s="3"/>
      <c r="DVY218" s="3"/>
      <c r="DVZ218" s="3"/>
      <c r="DWA218" s="3"/>
      <c r="DWB218" s="3"/>
      <c r="DWC218" s="3"/>
      <c r="DWD218" s="3"/>
      <c r="DWE218" s="3"/>
      <c r="DWF218" s="3"/>
      <c r="DWG218" s="3"/>
      <c r="DWH218" s="3"/>
      <c r="DWI218" s="3"/>
      <c r="DWJ218" s="3"/>
      <c r="DWK218" s="3"/>
      <c r="DWL218" s="3"/>
      <c r="DWM218" s="3"/>
      <c r="DWN218" s="3"/>
      <c r="DWO218" s="3"/>
      <c r="DWP218" s="3"/>
      <c r="DWQ218" s="3"/>
      <c r="DWR218" s="3"/>
      <c r="DWS218" s="3"/>
      <c r="DWT218" s="3"/>
      <c r="DWU218" s="3"/>
      <c r="DWV218" s="3"/>
      <c r="DWW218" s="3"/>
      <c r="DWX218" s="3"/>
      <c r="DWY218" s="3"/>
      <c r="DWZ218" s="3"/>
      <c r="DXA218" s="3"/>
      <c r="DXB218" s="3"/>
      <c r="DXC218" s="3"/>
      <c r="DXD218" s="3"/>
      <c r="DXE218" s="3"/>
      <c r="DXF218" s="3"/>
      <c r="DXG218" s="3"/>
      <c r="DXH218" s="3"/>
      <c r="DXI218" s="3"/>
      <c r="DXJ218" s="3"/>
      <c r="DXK218" s="3"/>
      <c r="DXL218" s="3"/>
      <c r="DXM218" s="3"/>
      <c r="DXN218" s="3"/>
      <c r="DXO218" s="3"/>
      <c r="DXP218" s="3"/>
      <c r="DXQ218" s="3"/>
      <c r="DXR218" s="3"/>
      <c r="DXS218" s="3"/>
      <c r="DXT218" s="3"/>
      <c r="DXU218" s="3"/>
      <c r="DXV218" s="3"/>
      <c r="DXW218" s="3"/>
      <c r="DXX218" s="3"/>
      <c r="DXY218" s="3"/>
      <c r="DXZ218" s="3"/>
      <c r="DYA218" s="3"/>
      <c r="DYB218" s="3"/>
      <c r="DYC218" s="3"/>
      <c r="DYD218" s="3"/>
      <c r="DYE218" s="3"/>
      <c r="DYF218" s="3"/>
      <c r="DYG218" s="3"/>
      <c r="DYH218" s="3"/>
      <c r="DYI218" s="3"/>
      <c r="DYJ218" s="3"/>
      <c r="DYK218" s="3"/>
      <c r="DYL218" s="3"/>
      <c r="DYM218" s="3"/>
      <c r="DYN218" s="3"/>
      <c r="DYO218" s="3"/>
      <c r="DYP218" s="3"/>
      <c r="DYQ218" s="3"/>
      <c r="DYR218" s="3"/>
      <c r="DYS218" s="3"/>
      <c r="DYT218" s="3"/>
      <c r="DYU218" s="3"/>
      <c r="DYV218" s="3"/>
      <c r="DYW218" s="3"/>
      <c r="DYX218" s="3"/>
      <c r="DYY218" s="3"/>
      <c r="DYZ218" s="3"/>
      <c r="DZA218" s="3"/>
      <c r="DZB218" s="3"/>
      <c r="DZC218" s="3"/>
      <c r="DZD218" s="3"/>
      <c r="DZE218" s="3"/>
      <c r="DZF218" s="3"/>
      <c r="DZG218" s="3"/>
      <c r="DZH218" s="3"/>
      <c r="DZI218" s="3"/>
      <c r="DZJ218" s="3"/>
      <c r="DZK218" s="3"/>
      <c r="DZL218" s="3"/>
      <c r="DZM218" s="3"/>
      <c r="DZN218" s="3"/>
      <c r="DZO218" s="3"/>
      <c r="DZP218" s="3"/>
      <c r="DZQ218" s="3"/>
      <c r="DZR218" s="3"/>
      <c r="DZS218" s="3"/>
      <c r="DZT218" s="3"/>
      <c r="DZU218" s="3"/>
      <c r="DZV218" s="3"/>
      <c r="DZW218" s="3"/>
      <c r="DZX218" s="3"/>
      <c r="DZY218" s="3"/>
      <c r="DZZ218" s="3"/>
      <c r="EAA218" s="3"/>
      <c r="EAB218" s="3"/>
      <c r="EAC218" s="3"/>
      <c r="EAD218" s="3"/>
      <c r="EAE218" s="3"/>
      <c r="EAF218" s="3"/>
      <c r="EAG218" s="3"/>
      <c r="EAH218" s="3"/>
      <c r="EAI218" s="3"/>
      <c r="EAJ218" s="3"/>
      <c r="EAK218" s="3"/>
      <c r="EAL218" s="3"/>
      <c r="EAM218" s="3"/>
      <c r="EAN218" s="3"/>
      <c r="EAO218" s="3"/>
      <c r="EAP218" s="3"/>
      <c r="EAQ218" s="3"/>
      <c r="EAR218" s="3"/>
      <c r="EAS218" s="3"/>
      <c r="EAT218" s="3"/>
      <c r="EAU218" s="3"/>
      <c r="EAV218" s="3"/>
      <c r="EAW218" s="3"/>
      <c r="EAX218" s="3"/>
      <c r="EAY218" s="3"/>
      <c r="EAZ218" s="3"/>
      <c r="EBA218" s="3"/>
      <c r="EBB218" s="3"/>
      <c r="EBC218" s="3"/>
      <c r="EBD218" s="3"/>
      <c r="EBE218" s="3"/>
      <c r="EBF218" s="3"/>
      <c r="EBG218" s="3"/>
      <c r="EBH218" s="3"/>
      <c r="EBI218" s="3"/>
      <c r="EBJ218" s="3"/>
      <c r="EBK218" s="3"/>
      <c r="EBL218" s="3"/>
      <c r="EBM218" s="3"/>
      <c r="EBN218" s="3"/>
      <c r="EBO218" s="3"/>
      <c r="EBP218" s="3"/>
      <c r="EBQ218" s="3"/>
      <c r="EBR218" s="3"/>
      <c r="EBS218" s="3"/>
      <c r="EBT218" s="3"/>
      <c r="EBU218" s="3"/>
      <c r="EBV218" s="3"/>
      <c r="EBW218" s="3"/>
      <c r="EBX218" s="3"/>
      <c r="EBY218" s="3"/>
      <c r="EBZ218" s="3"/>
      <c r="ECA218" s="3"/>
      <c r="ECB218" s="3"/>
      <c r="ECC218" s="3"/>
      <c r="ECD218" s="3"/>
      <c r="ECE218" s="3"/>
      <c r="ECF218" s="3"/>
      <c r="ECG218" s="3"/>
      <c r="ECH218" s="3"/>
      <c r="ECI218" s="3"/>
      <c r="ECJ218" s="3"/>
      <c r="ECK218" s="3"/>
      <c r="ECL218" s="3"/>
      <c r="ECM218" s="3"/>
      <c r="ECN218" s="3"/>
      <c r="ECO218" s="3"/>
      <c r="ECP218" s="3"/>
      <c r="ECQ218" s="3"/>
      <c r="ECR218" s="3"/>
      <c r="ECS218" s="3"/>
      <c r="ECT218" s="3"/>
      <c r="ECU218" s="3"/>
      <c r="ECV218" s="3"/>
      <c r="ECW218" s="3"/>
      <c r="ECX218" s="3"/>
      <c r="ECY218" s="3"/>
      <c r="ECZ218" s="3"/>
      <c r="EDA218" s="3"/>
      <c r="EDB218" s="3"/>
      <c r="EDC218" s="3"/>
      <c r="EDD218" s="3"/>
      <c r="EDE218" s="3"/>
      <c r="EDF218" s="3"/>
      <c r="EDG218" s="3"/>
      <c r="EDH218" s="3"/>
      <c r="EDI218" s="3"/>
      <c r="EDJ218" s="3"/>
      <c r="EDK218" s="3"/>
      <c r="EDL218" s="3"/>
      <c r="EDM218" s="3"/>
      <c r="EDN218" s="3"/>
      <c r="EDO218" s="3"/>
      <c r="EDP218" s="3"/>
      <c r="EDQ218" s="3"/>
      <c r="EDR218" s="3"/>
      <c r="EDS218" s="3"/>
      <c r="EDT218" s="3"/>
      <c r="EDU218" s="3"/>
      <c r="EDV218" s="3"/>
      <c r="EDW218" s="3"/>
      <c r="EDX218" s="3"/>
      <c r="EDY218" s="3"/>
      <c r="EDZ218" s="3"/>
      <c r="EEA218" s="3"/>
      <c r="EEB218" s="3"/>
      <c r="EEC218" s="3"/>
      <c r="EED218" s="3"/>
      <c r="EEE218" s="3"/>
      <c r="EEF218" s="3"/>
      <c r="EEG218" s="3"/>
      <c r="EEH218" s="3"/>
      <c r="EEI218" s="3"/>
      <c r="EEJ218" s="3"/>
      <c r="EEK218" s="3"/>
      <c r="EEL218" s="3"/>
      <c r="EEM218" s="3"/>
      <c r="EEN218" s="3"/>
      <c r="EEO218" s="3"/>
      <c r="EEP218" s="3"/>
      <c r="EEQ218" s="3"/>
      <c r="EER218" s="3"/>
      <c r="EES218" s="3"/>
      <c r="EET218" s="3"/>
      <c r="EEU218" s="3"/>
      <c r="EEV218" s="3"/>
      <c r="EEW218" s="3"/>
      <c r="EEX218" s="3"/>
      <c r="EEY218" s="3"/>
      <c r="EEZ218" s="3"/>
      <c r="EFA218" s="3"/>
      <c r="EFB218" s="3"/>
      <c r="EFC218" s="3"/>
      <c r="EFD218" s="3"/>
      <c r="EFE218" s="3"/>
      <c r="EFF218" s="3"/>
      <c r="EFG218" s="3"/>
      <c r="EFH218" s="3"/>
      <c r="EFI218" s="3"/>
      <c r="EFJ218" s="3"/>
      <c r="EFK218" s="3"/>
      <c r="EFL218" s="3"/>
      <c r="EFM218" s="3"/>
      <c r="EFN218" s="3"/>
      <c r="EFO218" s="3"/>
      <c r="EFP218" s="3"/>
      <c r="EFQ218" s="3"/>
      <c r="EFR218" s="3"/>
      <c r="EFS218" s="3"/>
      <c r="EFT218" s="3"/>
      <c r="EFU218" s="3"/>
      <c r="EFV218" s="3"/>
      <c r="EFW218" s="3"/>
      <c r="EFX218" s="3"/>
      <c r="EFY218" s="3"/>
      <c r="EFZ218" s="3"/>
      <c r="EGA218" s="3"/>
      <c r="EGB218" s="3"/>
      <c r="EGC218" s="3"/>
      <c r="EGD218" s="3"/>
      <c r="EGE218" s="3"/>
      <c r="EGF218" s="3"/>
      <c r="EGG218" s="3"/>
      <c r="EGH218" s="3"/>
      <c r="EGI218" s="3"/>
      <c r="EGJ218" s="3"/>
      <c r="EGK218" s="3"/>
      <c r="EGL218" s="3"/>
      <c r="EGM218" s="3"/>
      <c r="EGN218" s="3"/>
      <c r="EGO218" s="3"/>
      <c r="EGP218" s="3"/>
      <c r="EGQ218" s="3"/>
      <c r="EGR218" s="3"/>
      <c r="EGS218" s="3"/>
      <c r="EGT218" s="3"/>
      <c r="EGU218" s="3"/>
      <c r="EGV218" s="3"/>
      <c r="EGW218" s="3"/>
      <c r="EGX218" s="3"/>
      <c r="EGY218" s="3"/>
      <c r="EGZ218" s="3"/>
      <c r="EHA218" s="3"/>
      <c r="EHB218" s="3"/>
      <c r="EHC218" s="3"/>
      <c r="EHD218" s="3"/>
      <c r="EHE218" s="3"/>
      <c r="EHF218" s="3"/>
      <c r="EHG218" s="3"/>
      <c r="EHH218" s="3"/>
      <c r="EHI218" s="3"/>
      <c r="EHJ218" s="3"/>
      <c r="EHK218" s="3"/>
      <c r="EHL218" s="3"/>
      <c r="EHM218" s="3"/>
      <c r="EHN218" s="3"/>
      <c r="EHO218" s="3"/>
      <c r="EHP218" s="3"/>
      <c r="EHQ218" s="3"/>
      <c r="EHR218" s="3"/>
      <c r="EHS218" s="3"/>
      <c r="EHT218" s="3"/>
      <c r="EHU218" s="3"/>
      <c r="EHV218" s="3"/>
      <c r="EHW218" s="3"/>
      <c r="EHX218" s="3"/>
      <c r="EHY218" s="3"/>
      <c r="EHZ218" s="3"/>
      <c r="EIA218" s="3"/>
      <c r="EIB218" s="3"/>
      <c r="EIC218" s="3"/>
      <c r="EID218" s="3"/>
      <c r="EIE218" s="3"/>
      <c r="EIF218" s="3"/>
      <c r="EIG218" s="3"/>
      <c r="EIH218" s="3"/>
      <c r="EII218" s="3"/>
      <c r="EIJ218" s="3"/>
      <c r="EIK218" s="3"/>
      <c r="EIL218" s="3"/>
      <c r="EIM218" s="3"/>
      <c r="EIN218" s="3"/>
      <c r="EIO218" s="3"/>
      <c r="EIP218" s="3"/>
      <c r="EIQ218" s="3"/>
      <c r="EIR218" s="3"/>
      <c r="EIS218" s="3"/>
      <c r="EIT218" s="3"/>
      <c r="EIU218" s="3"/>
      <c r="EIV218" s="3"/>
      <c r="EIW218" s="3"/>
      <c r="EIX218" s="3"/>
      <c r="EIY218" s="3"/>
      <c r="EIZ218" s="3"/>
      <c r="EJA218" s="3"/>
      <c r="EJB218" s="3"/>
      <c r="EJC218" s="3"/>
      <c r="EJD218" s="3"/>
      <c r="EJE218" s="3"/>
      <c r="EJF218" s="3"/>
      <c r="EJG218" s="3"/>
      <c r="EJH218" s="3"/>
      <c r="EJI218" s="3"/>
      <c r="EJJ218" s="3"/>
      <c r="EJK218" s="3"/>
      <c r="EJL218" s="3"/>
      <c r="EJM218" s="3"/>
      <c r="EJN218" s="3"/>
      <c r="EJO218" s="3"/>
      <c r="EJP218" s="3"/>
      <c r="EJQ218" s="3"/>
      <c r="EJR218" s="3"/>
      <c r="EJS218" s="3"/>
      <c r="EJT218" s="3"/>
      <c r="EJU218" s="3"/>
      <c r="EJV218" s="3"/>
      <c r="EJW218" s="3"/>
      <c r="EJX218" s="3"/>
      <c r="EJY218" s="3"/>
      <c r="EJZ218" s="3"/>
      <c r="EKA218" s="3"/>
      <c r="EKB218" s="3"/>
      <c r="EKC218" s="3"/>
      <c r="EKD218" s="3"/>
      <c r="EKE218" s="3"/>
      <c r="EKF218" s="3"/>
      <c r="EKG218" s="3"/>
      <c r="EKH218" s="3"/>
      <c r="EKI218" s="3"/>
      <c r="EKJ218" s="3"/>
      <c r="EKK218" s="3"/>
      <c r="EKL218" s="3"/>
      <c r="EKM218" s="3"/>
      <c r="EKN218" s="3"/>
      <c r="EKO218" s="3"/>
      <c r="EKP218" s="3"/>
      <c r="EKQ218" s="3"/>
      <c r="EKR218" s="3"/>
      <c r="EKS218" s="3"/>
      <c r="EKT218" s="3"/>
      <c r="EKU218" s="3"/>
      <c r="EKV218" s="3"/>
      <c r="EKW218" s="3"/>
      <c r="EKX218" s="3"/>
      <c r="EKY218" s="3"/>
      <c r="EKZ218" s="3"/>
      <c r="ELA218" s="3"/>
      <c r="ELB218" s="3"/>
      <c r="ELC218" s="3"/>
      <c r="ELD218" s="3"/>
      <c r="ELE218" s="3"/>
      <c r="ELF218" s="3"/>
      <c r="ELG218" s="3"/>
      <c r="ELH218" s="3"/>
      <c r="ELI218" s="3"/>
      <c r="ELJ218" s="3"/>
      <c r="ELK218" s="3"/>
      <c r="ELL218" s="3"/>
      <c r="ELM218" s="3"/>
      <c r="ELN218" s="3"/>
      <c r="ELO218" s="3"/>
      <c r="ELP218" s="3"/>
      <c r="ELQ218" s="3"/>
      <c r="ELR218" s="3"/>
      <c r="ELS218" s="3"/>
      <c r="ELT218" s="3"/>
      <c r="ELU218" s="3"/>
      <c r="ELV218" s="3"/>
      <c r="ELW218" s="3"/>
      <c r="ELX218" s="3"/>
      <c r="ELY218" s="3"/>
      <c r="ELZ218" s="3"/>
      <c r="EMA218" s="3"/>
      <c r="EMB218" s="3"/>
      <c r="EMC218" s="3"/>
      <c r="EMD218" s="3"/>
      <c r="EME218" s="3"/>
      <c r="EMF218" s="3"/>
      <c r="EMG218" s="3"/>
      <c r="EMH218" s="3"/>
      <c r="EMI218" s="3"/>
      <c r="EMJ218" s="3"/>
      <c r="EMK218" s="3"/>
      <c r="EML218" s="3"/>
      <c r="EMM218" s="3"/>
      <c r="EMN218" s="3"/>
      <c r="EMO218" s="3"/>
      <c r="EMP218" s="3"/>
      <c r="EMQ218" s="3"/>
      <c r="EMR218" s="3"/>
      <c r="EMS218" s="3"/>
      <c r="EMT218" s="3"/>
      <c r="EMU218" s="3"/>
      <c r="EMV218" s="3"/>
      <c r="EMW218" s="3"/>
      <c r="EMX218" s="3"/>
      <c r="EMY218" s="3"/>
      <c r="EMZ218" s="3"/>
      <c r="ENA218" s="3"/>
      <c r="ENB218" s="3"/>
      <c r="ENC218" s="3"/>
      <c r="END218" s="3"/>
      <c r="ENE218" s="3"/>
      <c r="ENF218" s="3"/>
      <c r="ENG218" s="3"/>
      <c r="ENH218" s="3"/>
      <c r="ENI218" s="3"/>
      <c r="ENJ218" s="3"/>
      <c r="ENK218" s="3"/>
      <c r="ENL218" s="3"/>
      <c r="ENM218" s="3"/>
      <c r="ENN218" s="3"/>
      <c r="ENO218" s="3"/>
      <c r="ENP218" s="3"/>
      <c r="ENQ218" s="3"/>
      <c r="ENR218" s="3"/>
      <c r="ENS218" s="3"/>
      <c r="ENT218" s="3"/>
      <c r="ENU218" s="3"/>
      <c r="ENV218" s="3"/>
      <c r="ENW218" s="3"/>
      <c r="ENX218" s="3"/>
      <c r="ENY218" s="3"/>
      <c r="ENZ218" s="3"/>
      <c r="EOA218" s="3"/>
      <c r="EOB218" s="3"/>
      <c r="EOC218" s="3"/>
      <c r="EOD218" s="3"/>
      <c r="EOE218" s="3"/>
      <c r="EOF218" s="3"/>
      <c r="EOG218" s="3"/>
      <c r="EOH218" s="3"/>
      <c r="EOI218" s="3"/>
      <c r="EOJ218" s="3"/>
      <c r="EOK218" s="3"/>
      <c r="EOL218" s="3"/>
      <c r="EOM218" s="3"/>
      <c r="EON218" s="3"/>
      <c r="EOO218" s="3"/>
      <c r="EOP218" s="3"/>
      <c r="EOQ218" s="3"/>
      <c r="EOR218" s="3"/>
      <c r="EOS218" s="3"/>
      <c r="EOT218" s="3"/>
      <c r="EOU218" s="3"/>
      <c r="EOV218" s="3"/>
      <c r="EOW218" s="3"/>
      <c r="EOX218" s="3"/>
      <c r="EOY218" s="3"/>
      <c r="EOZ218" s="3"/>
      <c r="EPA218" s="3"/>
      <c r="EPB218" s="3"/>
      <c r="EPC218" s="3"/>
      <c r="EPD218" s="3"/>
      <c r="EPE218" s="3"/>
      <c r="EPF218" s="3"/>
      <c r="EPG218" s="3"/>
      <c r="EPH218" s="3"/>
      <c r="EPI218" s="3"/>
      <c r="EPJ218" s="3"/>
      <c r="EPK218" s="3"/>
      <c r="EPL218" s="3"/>
      <c r="EPM218" s="3"/>
      <c r="EPN218" s="3"/>
      <c r="EPO218" s="3"/>
      <c r="EPP218" s="3"/>
      <c r="EPQ218" s="3"/>
      <c r="EPR218" s="3"/>
      <c r="EPS218" s="3"/>
      <c r="EPT218" s="3"/>
      <c r="EPU218" s="3"/>
      <c r="EPV218" s="3"/>
      <c r="EPW218" s="3"/>
      <c r="EPX218" s="3"/>
      <c r="EPY218" s="3"/>
      <c r="EPZ218" s="3"/>
      <c r="EQA218" s="3"/>
      <c r="EQB218" s="3"/>
      <c r="EQC218" s="3"/>
      <c r="EQD218" s="3"/>
      <c r="EQE218" s="3"/>
      <c r="EQF218" s="3"/>
      <c r="EQG218" s="3"/>
      <c r="EQH218" s="3"/>
      <c r="EQI218" s="3"/>
      <c r="EQJ218" s="3"/>
      <c r="EQK218" s="3"/>
      <c r="EQL218" s="3"/>
      <c r="EQM218" s="3"/>
      <c r="EQN218" s="3"/>
      <c r="EQO218" s="3"/>
      <c r="EQP218" s="3"/>
      <c r="EQQ218" s="3"/>
      <c r="EQR218" s="3"/>
      <c r="EQS218" s="3"/>
      <c r="EQT218" s="3"/>
      <c r="EQU218" s="3"/>
      <c r="EQV218" s="3"/>
      <c r="EQW218" s="3"/>
      <c r="EQX218" s="3"/>
      <c r="EQY218" s="3"/>
      <c r="EQZ218" s="3"/>
      <c r="ERA218" s="3"/>
      <c r="ERB218" s="3"/>
      <c r="ERC218" s="3"/>
      <c r="ERD218" s="3"/>
      <c r="ERE218" s="3"/>
      <c r="ERF218" s="3"/>
      <c r="ERG218" s="3"/>
      <c r="ERH218" s="3"/>
      <c r="ERI218" s="3"/>
      <c r="ERJ218" s="3"/>
      <c r="ERK218" s="3"/>
      <c r="ERL218" s="3"/>
      <c r="ERM218" s="3"/>
      <c r="ERN218" s="3"/>
      <c r="ERO218" s="3"/>
      <c r="ERP218" s="3"/>
      <c r="ERQ218" s="3"/>
      <c r="ERR218" s="3"/>
      <c r="ERS218" s="3"/>
      <c r="ERT218" s="3"/>
      <c r="ERU218" s="3"/>
      <c r="ERV218" s="3"/>
      <c r="ERW218" s="3"/>
      <c r="ERX218" s="3"/>
      <c r="ERY218" s="3"/>
      <c r="ERZ218" s="3"/>
      <c r="ESA218" s="3"/>
      <c r="ESB218" s="3"/>
      <c r="ESC218" s="3"/>
      <c r="ESD218" s="3"/>
      <c r="ESE218" s="3"/>
      <c r="ESF218" s="3"/>
      <c r="ESG218" s="3"/>
      <c r="ESH218" s="3"/>
      <c r="ESI218" s="3"/>
      <c r="ESJ218" s="3"/>
      <c r="ESK218" s="3"/>
      <c r="ESL218" s="3"/>
      <c r="ESM218" s="3"/>
      <c r="ESN218" s="3"/>
      <c r="ESO218" s="3"/>
      <c r="ESP218" s="3"/>
      <c r="ESQ218" s="3"/>
      <c r="ESR218" s="3"/>
      <c r="ESS218" s="3"/>
      <c r="EST218" s="3"/>
      <c r="ESU218" s="3"/>
      <c r="ESV218" s="3"/>
      <c r="ESW218" s="3"/>
      <c r="ESX218" s="3"/>
      <c r="ESY218" s="3"/>
      <c r="ESZ218" s="3"/>
      <c r="ETA218" s="3"/>
      <c r="ETB218" s="3"/>
      <c r="ETC218" s="3"/>
      <c r="ETD218" s="3"/>
      <c r="ETE218" s="3"/>
      <c r="ETF218" s="3"/>
      <c r="ETG218" s="3"/>
      <c r="ETH218" s="3"/>
      <c r="ETI218" s="3"/>
      <c r="ETJ218" s="3"/>
      <c r="ETK218" s="3"/>
      <c r="ETL218" s="3"/>
      <c r="ETM218" s="3"/>
      <c r="ETN218" s="3"/>
      <c r="ETO218" s="3"/>
      <c r="ETP218" s="3"/>
      <c r="ETQ218" s="3"/>
      <c r="ETR218" s="3"/>
      <c r="ETS218" s="3"/>
      <c r="ETT218" s="3"/>
      <c r="ETU218" s="3"/>
      <c r="ETV218" s="3"/>
      <c r="ETW218" s="3"/>
      <c r="ETX218" s="3"/>
      <c r="ETY218" s="3"/>
      <c r="ETZ218" s="3"/>
      <c r="EUA218" s="3"/>
      <c r="EUB218" s="3"/>
      <c r="EUC218" s="3"/>
      <c r="EUD218" s="3"/>
      <c r="EUE218" s="3"/>
      <c r="EUF218" s="3"/>
      <c r="EUG218" s="3"/>
      <c r="EUH218" s="3"/>
      <c r="EUI218" s="3"/>
      <c r="EUJ218" s="3"/>
      <c r="EUK218" s="3"/>
      <c r="EUL218" s="3"/>
      <c r="EUM218" s="3"/>
      <c r="EUN218" s="3"/>
      <c r="EUO218" s="3"/>
      <c r="EUP218" s="3"/>
      <c r="EUQ218" s="3"/>
      <c r="EUR218" s="3"/>
      <c r="EUS218" s="3"/>
      <c r="EUT218" s="3"/>
      <c r="EUU218" s="3"/>
      <c r="EUV218" s="3"/>
      <c r="EUW218" s="3"/>
      <c r="EUX218" s="3"/>
      <c r="EUY218" s="3"/>
      <c r="EUZ218" s="3"/>
      <c r="EVA218" s="3"/>
      <c r="EVB218" s="3"/>
      <c r="EVC218" s="3"/>
      <c r="EVD218" s="3"/>
      <c r="EVE218" s="3"/>
      <c r="EVF218" s="3"/>
      <c r="EVG218" s="3"/>
      <c r="EVH218" s="3"/>
      <c r="EVI218" s="3"/>
      <c r="EVJ218" s="3"/>
      <c r="EVK218" s="3"/>
      <c r="EVL218" s="3"/>
      <c r="EVM218" s="3"/>
      <c r="EVN218" s="3"/>
      <c r="EVO218" s="3"/>
      <c r="EVP218" s="3"/>
      <c r="EVQ218" s="3"/>
      <c r="EVR218" s="3"/>
      <c r="EVS218" s="3"/>
      <c r="EVT218" s="3"/>
      <c r="EVU218" s="3"/>
      <c r="EVV218" s="3"/>
      <c r="EVW218" s="3"/>
      <c r="EVX218" s="3"/>
      <c r="EVY218" s="3"/>
      <c r="EVZ218" s="3"/>
      <c r="EWA218" s="3"/>
      <c r="EWB218" s="3"/>
      <c r="EWC218" s="3"/>
      <c r="EWD218" s="3"/>
      <c r="EWE218" s="3"/>
      <c r="EWF218" s="3"/>
      <c r="EWG218" s="3"/>
      <c r="EWH218" s="3"/>
      <c r="EWI218" s="3"/>
      <c r="EWJ218" s="3"/>
      <c r="EWK218" s="3"/>
      <c r="EWL218" s="3"/>
      <c r="EWM218" s="3"/>
      <c r="EWN218" s="3"/>
      <c r="EWO218" s="3"/>
      <c r="EWP218" s="3"/>
      <c r="EWQ218" s="3"/>
      <c r="EWR218" s="3"/>
      <c r="EWS218" s="3"/>
      <c r="EWT218" s="3"/>
      <c r="EWU218" s="3"/>
      <c r="EWV218" s="3"/>
      <c r="EWW218" s="3"/>
      <c r="EWX218" s="3"/>
      <c r="EWY218" s="3"/>
      <c r="EWZ218" s="3"/>
      <c r="EXA218" s="3"/>
      <c r="EXB218" s="3"/>
      <c r="EXC218" s="3"/>
      <c r="EXD218" s="3"/>
      <c r="EXE218" s="3"/>
      <c r="EXF218" s="3"/>
      <c r="EXG218" s="3"/>
      <c r="EXH218" s="3"/>
      <c r="EXI218" s="3"/>
      <c r="EXJ218" s="3"/>
      <c r="EXK218" s="3"/>
      <c r="EXL218" s="3"/>
      <c r="EXM218" s="3"/>
      <c r="EXN218" s="3"/>
      <c r="EXO218" s="3"/>
      <c r="EXP218" s="3"/>
      <c r="EXQ218" s="3"/>
      <c r="EXR218" s="3"/>
      <c r="EXS218" s="3"/>
      <c r="EXT218" s="3"/>
      <c r="EXU218" s="3"/>
      <c r="EXV218" s="3"/>
      <c r="EXW218" s="3"/>
      <c r="EXX218" s="3"/>
      <c r="EXY218" s="3"/>
      <c r="EXZ218" s="3"/>
      <c r="EYA218" s="3"/>
      <c r="EYB218" s="3"/>
      <c r="EYC218" s="3"/>
      <c r="EYD218" s="3"/>
      <c r="EYE218" s="3"/>
      <c r="EYF218" s="3"/>
      <c r="EYG218" s="3"/>
      <c r="EYH218" s="3"/>
      <c r="EYI218" s="3"/>
      <c r="EYJ218" s="3"/>
      <c r="EYK218" s="3"/>
      <c r="EYL218" s="3"/>
      <c r="EYM218" s="3"/>
      <c r="EYN218" s="3"/>
      <c r="EYO218" s="3"/>
      <c r="EYP218" s="3"/>
      <c r="EYQ218" s="3"/>
      <c r="EYR218" s="3"/>
      <c r="EYS218" s="3"/>
      <c r="EYT218" s="3"/>
      <c r="EYU218" s="3"/>
      <c r="EYV218" s="3"/>
      <c r="EYW218" s="3"/>
      <c r="EYX218" s="3"/>
      <c r="EYY218" s="3"/>
      <c r="EYZ218" s="3"/>
      <c r="EZA218" s="3"/>
      <c r="EZB218" s="3"/>
      <c r="EZC218" s="3"/>
      <c r="EZD218" s="3"/>
      <c r="EZE218" s="3"/>
      <c r="EZF218" s="3"/>
      <c r="EZG218" s="3"/>
      <c r="EZH218" s="3"/>
      <c r="EZI218" s="3"/>
      <c r="EZJ218" s="3"/>
      <c r="EZK218" s="3"/>
      <c r="EZL218" s="3"/>
      <c r="EZM218" s="3"/>
      <c r="EZN218" s="3"/>
      <c r="EZO218" s="3"/>
      <c r="EZP218" s="3"/>
      <c r="EZQ218" s="3"/>
      <c r="EZR218" s="3"/>
      <c r="EZS218" s="3"/>
      <c r="EZT218" s="3"/>
      <c r="EZU218" s="3"/>
      <c r="EZV218" s="3"/>
      <c r="EZW218" s="3"/>
      <c r="EZX218" s="3"/>
      <c r="EZY218" s="3"/>
      <c r="EZZ218" s="3"/>
      <c r="FAA218" s="3"/>
      <c r="FAB218" s="3"/>
      <c r="FAC218" s="3"/>
      <c r="FAD218" s="3"/>
      <c r="FAE218" s="3"/>
      <c r="FAF218" s="3"/>
      <c r="FAG218" s="3"/>
      <c r="FAH218" s="3"/>
      <c r="FAI218" s="3"/>
      <c r="FAJ218" s="3"/>
      <c r="FAK218" s="3"/>
      <c r="FAL218" s="3"/>
      <c r="FAM218" s="3"/>
      <c r="FAN218" s="3"/>
      <c r="FAO218" s="3"/>
      <c r="FAP218" s="3"/>
      <c r="FAQ218" s="3"/>
      <c r="FAR218" s="3"/>
      <c r="FAS218" s="3"/>
      <c r="FAT218" s="3"/>
      <c r="FAU218" s="3"/>
      <c r="FAV218" s="3"/>
      <c r="FAW218" s="3"/>
      <c r="FAX218" s="3"/>
      <c r="FAY218" s="3"/>
      <c r="FAZ218" s="3"/>
      <c r="FBA218" s="3"/>
      <c r="FBB218" s="3"/>
      <c r="FBC218" s="3"/>
      <c r="FBD218" s="3"/>
      <c r="FBE218" s="3"/>
      <c r="FBF218" s="3"/>
      <c r="FBG218" s="3"/>
      <c r="FBH218" s="3"/>
      <c r="FBI218" s="3"/>
      <c r="FBJ218" s="3"/>
      <c r="FBK218" s="3"/>
      <c r="FBL218" s="3"/>
      <c r="FBM218" s="3"/>
      <c r="FBN218" s="3"/>
      <c r="FBO218" s="3"/>
      <c r="FBP218" s="3"/>
      <c r="FBQ218" s="3"/>
      <c r="FBR218" s="3"/>
      <c r="FBS218" s="3"/>
      <c r="FBT218" s="3"/>
      <c r="FBU218" s="3"/>
      <c r="FBV218" s="3"/>
      <c r="FBW218" s="3"/>
      <c r="FBX218" s="3"/>
      <c r="FBY218" s="3"/>
      <c r="FBZ218" s="3"/>
      <c r="FCA218" s="3"/>
      <c r="FCB218" s="3"/>
      <c r="FCC218" s="3"/>
      <c r="FCD218" s="3"/>
      <c r="FCE218" s="3"/>
      <c r="FCF218" s="3"/>
      <c r="FCG218" s="3"/>
      <c r="FCH218" s="3"/>
      <c r="FCI218" s="3"/>
      <c r="FCJ218" s="3"/>
      <c r="FCK218" s="3"/>
      <c r="FCL218" s="3"/>
      <c r="FCM218" s="3"/>
      <c r="FCN218" s="3"/>
      <c r="FCO218" s="3"/>
      <c r="FCP218" s="3"/>
      <c r="FCQ218" s="3"/>
      <c r="FCR218" s="3"/>
      <c r="FCS218" s="3"/>
      <c r="FCT218" s="3"/>
      <c r="FCU218" s="3"/>
      <c r="FCV218" s="3"/>
      <c r="FCW218" s="3"/>
      <c r="FCX218" s="3"/>
      <c r="FCY218" s="3"/>
      <c r="FCZ218" s="3"/>
      <c r="FDA218" s="3"/>
      <c r="FDB218" s="3"/>
      <c r="FDC218" s="3"/>
      <c r="FDD218" s="3"/>
      <c r="FDE218" s="3"/>
      <c r="FDF218" s="3"/>
      <c r="FDG218" s="3"/>
      <c r="FDH218" s="3"/>
      <c r="FDI218" s="3"/>
      <c r="FDJ218" s="3"/>
      <c r="FDK218" s="3"/>
      <c r="FDL218" s="3"/>
      <c r="FDM218" s="3"/>
      <c r="FDN218" s="3"/>
      <c r="FDO218" s="3"/>
      <c r="FDP218" s="3"/>
      <c r="FDQ218" s="3"/>
      <c r="FDR218" s="3"/>
      <c r="FDS218" s="3"/>
      <c r="FDT218" s="3"/>
      <c r="FDU218" s="3"/>
      <c r="FDV218" s="3"/>
      <c r="FDW218" s="3"/>
      <c r="FDX218" s="3"/>
      <c r="FDY218" s="3"/>
      <c r="FDZ218" s="3"/>
      <c r="FEA218" s="3"/>
      <c r="FEB218" s="3"/>
      <c r="FEC218" s="3"/>
      <c r="FED218" s="3"/>
      <c r="FEE218" s="3"/>
      <c r="FEF218" s="3"/>
      <c r="FEG218" s="3"/>
      <c r="FEH218" s="3"/>
      <c r="FEI218" s="3"/>
      <c r="FEJ218" s="3"/>
      <c r="FEK218" s="3"/>
      <c r="FEL218" s="3"/>
      <c r="FEM218" s="3"/>
      <c r="FEN218" s="3"/>
      <c r="FEO218" s="3"/>
      <c r="FEP218" s="3"/>
      <c r="FEQ218" s="3"/>
      <c r="FER218" s="3"/>
      <c r="FES218" s="3"/>
      <c r="FET218" s="3"/>
      <c r="FEU218" s="3"/>
      <c r="FEV218" s="3"/>
      <c r="FEW218" s="3"/>
      <c r="FEX218" s="3"/>
      <c r="FEY218" s="3"/>
      <c r="FEZ218" s="3"/>
      <c r="FFA218" s="3"/>
      <c r="FFB218" s="3"/>
      <c r="FFC218" s="3"/>
      <c r="FFD218" s="3"/>
      <c r="FFE218" s="3"/>
      <c r="FFF218" s="3"/>
      <c r="FFG218" s="3"/>
      <c r="FFH218" s="3"/>
      <c r="FFI218" s="3"/>
      <c r="FFJ218" s="3"/>
      <c r="FFK218" s="3"/>
      <c r="FFL218" s="3"/>
      <c r="FFM218" s="3"/>
      <c r="FFN218" s="3"/>
      <c r="FFO218" s="3"/>
      <c r="FFP218" s="3"/>
      <c r="FFQ218" s="3"/>
      <c r="FFR218" s="3"/>
      <c r="FFS218" s="3"/>
      <c r="FFT218" s="3"/>
      <c r="FFU218" s="3"/>
      <c r="FFV218" s="3"/>
      <c r="FFW218" s="3"/>
      <c r="FFX218" s="3"/>
      <c r="FFY218" s="3"/>
      <c r="FFZ218" s="3"/>
      <c r="FGA218" s="3"/>
      <c r="FGB218" s="3"/>
      <c r="FGC218" s="3"/>
      <c r="FGD218" s="3"/>
      <c r="FGE218" s="3"/>
      <c r="FGF218" s="3"/>
      <c r="FGG218" s="3"/>
      <c r="FGH218" s="3"/>
      <c r="FGI218" s="3"/>
      <c r="FGJ218" s="3"/>
      <c r="FGK218" s="3"/>
      <c r="FGL218" s="3"/>
      <c r="FGM218" s="3"/>
      <c r="FGN218" s="3"/>
      <c r="FGO218" s="3"/>
      <c r="FGP218" s="3"/>
      <c r="FGQ218" s="3"/>
      <c r="FGR218" s="3"/>
      <c r="FGS218" s="3"/>
      <c r="FGT218" s="3"/>
      <c r="FGU218" s="3"/>
      <c r="FGV218" s="3"/>
      <c r="FGW218" s="3"/>
      <c r="FGX218" s="3"/>
      <c r="FGY218" s="3"/>
      <c r="FGZ218" s="3"/>
      <c r="FHA218" s="3"/>
      <c r="FHB218" s="3"/>
      <c r="FHC218" s="3"/>
      <c r="FHD218" s="3"/>
      <c r="FHE218" s="3"/>
      <c r="FHF218" s="3"/>
      <c r="FHG218" s="3"/>
      <c r="FHH218" s="3"/>
      <c r="FHI218" s="3"/>
      <c r="FHJ218" s="3"/>
      <c r="FHK218" s="3"/>
      <c r="FHL218" s="3"/>
      <c r="FHM218" s="3"/>
      <c r="FHN218" s="3"/>
      <c r="FHO218" s="3"/>
      <c r="FHP218" s="3"/>
      <c r="FHQ218" s="3"/>
      <c r="FHR218" s="3"/>
      <c r="FHS218" s="3"/>
      <c r="FHT218" s="3"/>
      <c r="FHU218" s="3"/>
      <c r="FHV218" s="3"/>
      <c r="FHW218" s="3"/>
      <c r="FHX218" s="3"/>
      <c r="FHY218" s="3"/>
      <c r="FHZ218" s="3"/>
      <c r="FIA218" s="3"/>
      <c r="FIB218" s="3"/>
      <c r="FIC218" s="3"/>
      <c r="FID218" s="3"/>
      <c r="FIE218" s="3"/>
      <c r="FIF218" s="3"/>
      <c r="FIG218" s="3"/>
      <c r="FIH218" s="3"/>
      <c r="FII218" s="3"/>
      <c r="FIJ218" s="3"/>
      <c r="FIK218" s="3"/>
      <c r="FIL218" s="3"/>
      <c r="FIM218" s="3"/>
      <c r="FIN218" s="3"/>
      <c r="FIO218" s="3"/>
      <c r="FIP218" s="3"/>
      <c r="FIQ218" s="3"/>
      <c r="FIR218" s="3"/>
      <c r="FIS218" s="3"/>
      <c r="FIT218" s="3"/>
      <c r="FIU218" s="3"/>
      <c r="FIV218" s="3"/>
      <c r="FIW218" s="3"/>
      <c r="FIX218" s="3"/>
      <c r="FIY218" s="3"/>
      <c r="FIZ218" s="3"/>
      <c r="FJA218" s="3"/>
      <c r="FJB218" s="3"/>
      <c r="FJC218" s="3"/>
      <c r="FJD218" s="3"/>
      <c r="FJE218" s="3"/>
      <c r="FJF218" s="3"/>
      <c r="FJG218" s="3"/>
      <c r="FJH218" s="3"/>
      <c r="FJI218" s="3"/>
      <c r="FJJ218" s="3"/>
      <c r="FJK218" s="3"/>
      <c r="FJL218" s="3"/>
      <c r="FJM218" s="3"/>
      <c r="FJN218" s="3"/>
      <c r="FJO218" s="3"/>
      <c r="FJP218" s="3"/>
      <c r="FJQ218" s="3"/>
      <c r="FJR218" s="3"/>
      <c r="FJS218" s="3"/>
      <c r="FJT218" s="3"/>
      <c r="FJU218" s="3"/>
      <c r="FJV218" s="3"/>
      <c r="FJW218" s="3"/>
      <c r="FJX218" s="3"/>
      <c r="FJY218" s="3"/>
      <c r="FJZ218" s="3"/>
      <c r="FKA218" s="3"/>
      <c r="FKB218" s="3"/>
      <c r="FKC218" s="3"/>
      <c r="FKD218" s="3"/>
      <c r="FKE218" s="3"/>
      <c r="FKF218" s="3"/>
      <c r="FKG218" s="3"/>
      <c r="FKH218" s="3"/>
      <c r="FKI218" s="3"/>
      <c r="FKJ218" s="3"/>
      <c r="FKK218" s="3"/>
      <c r="FKL218" s="3"/>
      <c r="FKM218" s="3"/>
      <c r="FKN218" s="3"/>
      <c r="FKO218" s="3"/>
      <c r="FKP218" s="3"/>
      <c r="FKQ218" s="3"/>
      <c r="FKR218" s="3"/>
      <c r="FKS218" s="3"/>
      <c r="FKT218" s="3"/>
      <c r="FKU218" s="3"/>
      <c r="FKV218" s="3"/>
      <c r="FKW218" s="3"/>
      <c r="FKX218" s="3"/>
      <c r="FKY218" s="3"/>
      <c r="FKZ218" s="3"/>
      <c r="FLA218" s="3"/>
      <c r="FLB218" s="3"/>
      <c r="FLC218" s="3"/>
      <c r="FLD218" s="3"/>
      <c r="FLE218" s="3"/>
      <c r="FLF218" s="3"/>
      <c r="FLG218" s="3"/>
      <c r="FLH218" s="3"/>
      <c r="FLI218" s="3"/>
      <c r="FLJ218" s="3"/>
      <c r="FLK218" s="3"/>
      <c r="FLL218" s="3"/>
      <c r="FLM218" s="3"/>
      <c r="FLN218" s="3"/>
      <c r="FLO218" s="3"/>
      <c r="FLP218" s="3"/>
      <c r="FLQ218" s="3"/>
      <c r="FLR218" s="3"/>
      <c r="FLS218" s="3"/>
      <c r="FLT218" s="3"/>
      <c r="FLU218" s="3"/>
      <c r="FLV218" s="3"/>
      <c r="FLW218" s="3"/>
      <c r="FLX218" s="3"/>
      <c r="FLY218" s="3"/>
      <c r="FLZ218" s="3"/>
      <c r="FMA218" s="3"/>
      <c r="FMB218" s="3"/>
      <c r="FMC218" s="3"/>
      <c r="FMD218" s="3"/>
      <c r="FME218" s="3"/>
      <c r="FMF218" s="3"/>
      <c r="FMG218" s="3"/>
      <c r="FMH218" s="3"/>
      <c r="FMI218" s="3"/>
      <c r="FMJ218" s="3"/>
      <c r="FMK218" s="3"/>
      <c r="FML218" s="3"/>
      <c r="FMM218" s="3"/>
      <c r="FMN218" s="3"/>
      <c r="FMO218" s="3"/>
      <c r="FMP218" s="3"/>
      <c r="FMQ218" s="3"/>
      <c r="FMR218" s="3"/>
      <c r="FMS218" s="3"/>
      <c r="FMT218" s="3"/>
      <c r="FMU218" s="3"/>
      <c r="FMV218" s="3"/>
      <c r="FMW218" s="3"/>
      <c r="FMX218" s="3"/>
      <c r="FMY218" s="3"/>
      <c r="FMZ218" s="3"/>
      <c r="FNA218" s="3"/>
      <c r="FNB218" s="3"/>
      <c r="FNC218" s="3"/>
      <c r="FND218" s="3"/>
      <c r="FNE218" s="3"/>
      <c r="FNF218" s="3"/>
      <c r="FNG218" s="3"/>
      <c r="FNH218" s="3"/>
      <c r="FNI218" s="3"/>
      <c r="FNJ218" s="3"/>
      <c r="FNK218" s="3"/>
      <c r="FNL218" s="3"/>
      <c r="FNM218" s="3"/>
      <c r="FNN218" s="3"/>
      <c r="FNO218" s="3"/>
      <c r="FNP218" s="3"/>
      <c r="FNQ218" s="3"/>
      <c r="FNR218" s="3"/>
      <c r="FNS218" s="3"/>
      <c r="FNT218" s="3"/>
      <c r="FNU218" s="3"/>
      <c r="FNV218" s="3"/>
      <c r="FNW218" s="3"/>
      <c r="FNX218" s="3"/>
      <c r="FNY218" s="3"/>
      <c r="FNZ218" s="3"/>
      <c r="FOA218" s="3"/>
      <c r="FOB218" s="3"/>
      <c r="FOC218" s="3"/>
      <c r="FOD218" s="3"/>
      <c r="FOE218" s="3"/>
      <c r="FOF218" s="3"/>
      <c r="FOG218" s="3"/>
      <c r="FOH218" s="3"/>
      <c r="FOI218" s="3"/>
      <c r="FOJ218" s="3"/>
      <c r="FOK218" s="3"/>
      <c r="FOL218" s="3"/>
      <c r="FOM218" s="3"/>
      <c r="FON218" s="3"/>
      <c r="FOO218" s="3"/>
      <c r="FOP218" s="3"/>
      <c r="FOQ218" s="3"/>
      <c r="FOR218" s="3"/>
      <c r="FOS218" s="3"/>
      <c r="FOT218" s="3"/>
      <c r="FOU218" s="3"/>
      <c r="FOV218" s="3"/>
      <c r="FOW218" s="3"/>
      <c r="FOX218" s="3"/>
      <c r="FOY218" s="3"/>
      <c r="FOZ218" s="3"/>
      <c r="FPA218" s="3"/>
      <c r="FPB218" s="3"/>
      <c r="FPC218" s="3"/>
      <c r="FPD218" s="3"/>
      <c r="FPE218" s="3"/>
      <c r="FPF218" s="3"/>
      <c r="FPG218" s="3"/>
      <c r="FPH218" s="3"/>
      <c r="FPI218" s="3"/>
      <c r="FPJ218" s="3"/>
      <c r="FPK218" s="3"/>
      <c r="FPL218" s="3"/>
      <c r="FPM218" s="3"/>
      <c r="FPN218" s="3"/>
      <c r="FPO218" s="3"/>
      <c r="FPP218" s="3"/>
      <c r="FPQ218" s="3"/>
      <c r="FPR218" s="3"/>
      <c r="FPS218" s="3"/>
      <c r="FPT218" s="3"/>
      <c r="FPU218" s="3"/>
      <c r="FPV218" s="3"/>
      <c r="FPW218" s="3"/>
      <c r="FPX218" s="3"/>
      <c r="FPY218" s="3"/>
      <c r="FPZ218" s="3"/>
      <c r="FQA218" s="3"/>
      <c r="FQB218" s="3"/>
      <c r="FQC218" s="3"/>
      <c r="FQD218" s="3"/>
      <c r="FQE218" s="3"/>
      <c r="FQF218" s="3"/>
      <c r="FQG218" s="3"/>
      <c r="FQH218" s="3"/>
      <c r="FQI218" s="3"/>
      <c r="FQJ218" s="3"/>
      <c r="FQK218" s="3"/>
      <c r="FQL218" s="3"/>
      <c r="FQM218" s="3"/>
      <c r="FQN218" s="3"/>
      <c r="FQO218" s="3"/>
      <c r="FQP218" s="3"/>
      <c r="FQQ218" s="3"/>
      <c r="FQR218" s="3"/>
      <c r="FQS218" s="3"/>
      <c r="FQT218" s="3"/>
      <c r="FQU218" s="3"/>
      <c r="FQV218" s="3"/>
      <c r="FQW218" s="3"/>
      <c r="FQX218" s="3"/>
      <c r="FQY218" s="3"/>
      <c r="FQZ218" s="3"/>
      <c r="FRA218" s="3"/>
      <c r="FRB218" s="3"/>
      <c r="FRC218" s="3"/>
      <c r="FRD218" s="3"/>
      <c r="FRE218" s="3"/>
      <c r="FRF218" s="3"/>
      <c r="FRG218" s="3"/>
      <c r="FRH218" s="3"/>
      <c r="FRI218" s="3"/>
      <c r="FRJ218" s="3"/>
      <c r="FRK218" s="3"/>
      <c r="FRL218" s="3"/>
      <c r="FRM218" s="3"/>
      <c r="FRN218" s="3"/>
      <c r="FRO218" s="3"/>
      <c r="FRP218" s="3"/>
      <c r="FRQ218" s="3"/>
      <c r="FRR218" s="3"/>
      <c r="FRS218" s="3"/>
      <c r="FRT218" s="3"/>
      <c r="FRU218" s="3"/>
      <c r="FRV218" s="3"/>
      <c r="FRW218" s="3"/>
      <c r="FRX218" s="3"/>
      <c r="FRY218" s="3"/>
      <c r="FRZ218" s="3"/>
      <c r="FSA218" s="3"/>
      <c r="FSB218" s="3"/>
      <c r="FSC218" s="3"/>
      <c r="FSD218" s="3"/>
      <c r="FSE218" s="3"/>
      <c r="FSF218" s="3"/>
      <c r="FSG218" s="3"/>
      <c r="FSH218" s="3"/>
      <c r="FSI218" s="3"/>
      <c r="FSJ218" s="3"/>
      <c r="FSK218" s="3"/>
      <c r="FSL218" s="3"/>
      <c r="FSM218" s="3"/>
      <c r="FSN218" s="3"/>
      <c r="FSO218" s="3"/>
      <c r="FSP218" s="3"/>
      <c r="FSQ218" s="3"/>
      <c r="FSR218" s="3"/>
      <c r="FSS218" s="3"/>
      <c r="FST218" s="3"/>
      <c r="FSU218" s="3"/>
      <c r="FSV218" s="3"/>
      <c r="FSW218" s="3"/>
      <c r="FSX218" s="3"/>
      <c r="FSY218" s="3"/>
      <c r="FSZ218" s="3"/>
      <c r="FTA218" s="3"/>
      <c r="FTB218" s="3"/>
      <c r="FTC218" s="3"/>
      <c r="FTD218" s="3"/>
      <c r="FTE218" s="3"/>
      <c r="FTF218" s="3"/>
      <c r="FTG218" s="3"/>
      <c r="FTH218" s="3"/>
      <c r="FTI218" s="3"/>
      <c r="FTJ218" s="3"/>
      <c r="FTK218" s="3"/>
      <c r="FTL218" s="3"/>
      <c r="FTM218" s="3"/>
      <c r="FTN218" s="3"/>
      <c r="FTO218" s="3"/>
      <c r="FTP218" s="3"/>
      <c r="FTQ218" s="3"/>
      <c r="FTR218" s="3"/>
      <c r="FTS218" s="3"/>
      <c r="FTT218" s="3"/>
      <c r="FTU218" s="3"/>
      <c r="FTV218" s="3"/>
      <c r="FTW218" s="3"/>
      <c r="FTX218" s="3"/>
      <c r="FTY218" s="3"/>
      <c r="FTZ218" s="3"/>
      <c r="FUA218" s="3"/>
      <c r="FUB218" s="3"/>
      <c r="FUC218" s="3"/>
      <c r="FUD218" s="3"/>
      <c r="FUE218" s="3"/>
      <c r="FUF218" s="3"/>
      <c r="FUG218" s="3"/>
      <c r="FUH218" s="3"/>
      <c r="FUI218" s="3"/>
      <c r="FUJ218" s="3"/>
      <c r="FUK218" s="3"/>
      <c r="FUL218" s="3"/>
      <c r="FUM218" s="3"/>
      <c r="FUN218" s="3"/>
      <c r="FUO218" s="3"/>
      <c r="FUP218" s="3"/>
      <c r="FUQ218" s="3"/>
      <c r="FUR218" s="3"/>
      <c r="FUS218" s="3"/>
      <c r="FUT218" s="3"/>
      <c r="FUU218" s="3"/>
      <c r="FUV218" s="3"/>
      <c r="FUW218" s="3"/>
      <c r="FUX218" s="3"/>
      <c r="FUY218" s="3"/>
      <c r="FUZ218" s="3"/>
      <c r="FVA218" s="3"/>
      <c r="FVB218" s="3"/>
      <c r="FVC218" s="3"/>
      <c r="FVD218" s="3"/>
      <c r="FVE218" s="3"/>
      <c r="FVF218" s="3"/>
      <c r="FVG218" s="3"/>
      <c r="FVH218" s="3"/>
      <c r="FVI218" s="3"/>
      <c r="FVJ218" s="3"/>
      <c r="FVK218" s="3"/>
      <c r="FVL218" s="3"/>
      <c r="FVM218" s="3"/>
      <c r="FVN218" s="3"/>
      <c r="FVO218" s="3"/>
      <c r="FVP218" s="3"/>
      <c r="FVQ218" s="3"/>
      <c r="FVR218" s="3"/>
      <c r="FVS218" s="3"/>
      <c r="FVT218" s="3"/>
      <c r="FVU218" s="3"/>
      <c r="FVV218" s="3"/>
      <c r="FVW218" s="3"/>
      <c r="FVX218" s="3"/>
      <c r="FVY218" s="3"/>
      <c r="FVZ218" s="3"/>
      <c r="FWA218" s="3"/>
      <c r="FWB218" s="3"/>
      <c r="FWC218" s="3"/>
      <c r="FWD218" s="3"/>
      <c r="FWE218" s="3"/>
      <c r="FWF218" s="3"/>
      <c r="FWG218" s="3"/>
      <c r="FWH218" s="3"/>
      <c r="FWI218" s="3"/>
      <c r="FWJ218" s="3"/>
      <c r="FWK218" s="3"/>
      <c r="FWL218" s="3"/>
      <c r="FWM218" s="3"/>
      <c r="FWN218" s="3"/>
      <c r="FWO218" s="3"/>
      <c r="FWP218" s="3"/>
      <c r="FWQ218" s="3"/>
      <c r="FWR218" s="3"/>
      <c r="FWS218" s="3"/>
      <c r="FWT218" s="3"/>
      <c r="FWU218" s="3"/>
      <c r="FWV218" s="3"/>
      <c r="FWW218" s="3"/>
      <c r="FWX218" s="3"/>
      <c r="FWY218" s="3"/>
      <c r="FWZ218" s="3"/>
      <c r="FXA218" s="3"/>
      <c r="FXB218" s="3"/>
      <c r="FXC218" s="3"/>
      <c r="FXD218" s="3"/>
      <c r="FXE218" s="3"/>
      <c r="FXF218" s="3"/>
      <c r="FXG218" s="3"/>
      <c r="FXH218" s="3"/>
      <c r="FXI218" s="3"/>
      <c r="FXJ218" s="3"/>
      <c r="FXK218" s="3"/>
      <c r="FXL218" s="3"/>
      <c r="FXM218" s="3"/>
      <c r="FXN218" s="3"/>
      <c r="FXO218" s="3"/>
      <c r="FXP218" s="3"/>
      <c r="FXQ218" s="3"/>
      <c r="FXR218" s="3"/>
      <c r="FXS218" s="3"/>
      <c r="FXT218" s="3"/>
      <c r="FXU218" s="3"/>
      <c r="FXV218" s="3"/>
      <c r="FXW218" s="3"/>
      <c r="FXX218" s="3"/>
      <c r="FXY218" s="3"/>
      <c r="FXZ218" s="3"/>
      <c r="FYA218" s="3"/>
      <c r="FYB218" s="3"/>
      <c r="FYC218" s="3"/>
      <c r="FYD218" s="3"/>
      <c r="FYE218" s="3"/>
      <c r="FYF218" s="3"/>
      <c r="FYG218" s="3"/>
      <c r="FYH218" s="3"/>
      <c r="FYI218" s="3"/>
      <c r="FYJ218" s="3"/>
      <c r="FYK218" s="3"/>
      <c r="FYL218" s="3"/>
      <c r="FYM218" s="3"/>
      <c r="FYN218" s="3"/>
      <c r="FYO218" s="3"/>
      <c r="FYP218" s="3"/>
      <c r="FYQ218" s="3"/>
      <c r="FYR218" s="3"/>
      <c r="FYS218" s="3"/>
      <c r="FYT218" s="3"/>
      <c r="FYU218" s="3"/>
      <c r="FYV218" s="3"/>
      <c r="FYW218" s="3"/>
      <c r="FYX218" s="3"/>
      <c r="FYY218" s="3"/>
      <c r="FYZ218" s="3"/>
      <c r="FZA218" s="3"/>
      <c r="FZB218" s="3"/>
      <c r="FZC218" s="3"/>
      <c r="FZD218" s="3"/>
      <c r="FZE218" s="3"/>
      <c r="FZF218" s="3"/>
      <c r="FZG218" s="3"/>
      <c r="FZH218" s="3"/>
      <c r="FZI218" s="3"/>
      <c r="FZJ218" s="3"/>
      <c r="FZK218" s="3"/>
      <c r="FZL218" s="3"/>
      <c r="FZM218" s="3"/>
      <c r="FZN218" s="3"/>
      <c r="FZO218" s="3"/>
      <c r="FZP218" s="3"/>
      <c r="FZQ218" s="3"/>
      <c r="FZR218" s="3"/>
      <c r="FZS218" s="3"/>
      <c r="FZT218" s="3"/>
      <c r="FZU218" s="3"/>
      <c r="FZV218" s="3"/>
      <c r="FZW218" s="3"/>
      <c r="FZX218" s="3"/>
      <c r="FZY218" s="3"/>
      <c r="FZZ218" s="3"/>
      <c r="GAA218" s="3"/>
      <c r="GAB218" s="3"/>
      <c r="GAC218" s="3"/>
      <c r="GAD218" s="3"/>
      <c r="GAE218" s="3"/>
      <c r="GAF218" s="3"/>
      <c r="GAG218" s="3"/>
      <c r="GAH218" s="3"/>
      <c r="GAI218" s="3"/>
      <c r="GAJ218" s="3"/>
      <c r="GAK218" s="3"/>
      <c r="GAL218" s="3"/>
      <c r="GAM218" s="3"/>
      <c r="GAN218" s="3"/>
      <c r="GAO218" s="3"/>
      <c r="GAP218" s="3"/>
      <c r="GAQ218" s="3"/>
      <c r="GAR218" s="3"/>
      <c r="GAS218" s="3"/>
      <c r="GAT218" s="3"/>
      <c r="GAU218" s="3"/>
      <c r="GAV218" s="3"/>
      <c r="GAW218" s="3"/>
      <c r="GAX218" s="3"/>
      <c r="GAY218" s="3"/>
      <c r="GAZ218" s="3"/>
      <c r="GBA218" s="3"/>
      <c r="GBB218" s="3"/>
      <c r="GBC218" s="3"/>
      <c r="GBD218" s="3"/>
      <c r="GBE218" s="3"/>
      <c r="GBF218" s="3"/>
      <c r="GBG218" s="3"/>
      <c r="GBH218" s="3"/>
      <c r="GBI218" s="3"/>
      <c r="GBJ218" s="3"/>
      <c r="GBK218" s="3"/>
      <c r="GBL218" s="3"/>
      <c r="GBM218" s="3"/>
      <c r="GBN218" s="3"/>
      <c r="GBO218" s="3"/>
      <c r="GBP218" s="3"/>
      <c r="GBQ218" s="3"/>
      <c r="GBR218" s="3"/>
      <c r="GBS218" s="3"/>
      <c r="GBT218" s="3"/>
      <c r="GBU218" s="3"/>
      <c r="GBV218" s="3"/>
      <c r="GBW218" s="3"/>
      <c r="GBX218" s="3"/>
      <c r="GBY218" s="3"/>
      <c r="GBZ218" s="3"/>
      <c r="GCA218" s="3"/>
      <c r="GCB218" s="3"/>
      <c r="GCC218" s="3"/>
      <c r="GCD218" s="3"/>
      <c r="GCE218" s="3"/>
      <c r="GCF218" s="3"/>
      <c r="GCG218" s="3"/>
      <c r="GCH218" s="3"/>
      <c r="GCI218" s="3"/>
      <c r="GCJ218" s="3"/>
      <c r="GCK218" s="3"/>
      <c r="GCL218" s="3"/>
      <c r="GCM218" s="3"/>
      <c r="GCN218" s="3"/>
      <c r="GCO218" s="3"/>
      <c r="GCP218" s="3"/>
      <c r="GCQ218" s="3"/>
      <c r="GCR218" s="3"/>
      <c r="GCS218" s="3"/>
      <c r="GCT218" s="3"/>
      <c r="GCU218" s="3"/>
      <c r="GCV218" s="3"/>
      <c r="GCW218" s="3"/>
      <c r="GCX218" s="3"/>
      <c r="GCY218" s="3"/>
      <c r="GCZ218" s="3"/>
      <c r="GDA218" s="3"/>
      <c r="GDB218" s="3"/>
      <c r="GDC218" s="3"/>
      <c r="GDD218" s="3"/>
      <c r="GDE218" s="3"/>
      <c r="GDF218" s="3"/>
      <c r="GDG218" s="3"/>
      <c r="GDH218" s="3"/>
      <c r="GDI218" s="3"/>
      <c r="GDJ218" s="3"/>
      <c r="GDK218" s="3"/>
      <c r="GDL218" s="3"/>
      <c r="GDM218" s="3"/>
      <c r="GDN218" s="3"/>
      <c r="GDO218" s="3"/>
      <c r="GDP218" s="3"/>
      <c r="GDQ218" s="3"/>
      <c r="GDR218" s="3"/>
      <c r="GDS218" s="3"/>
      <c r="GDT218" s="3"/>
      <c r="GDU218" s="3"/>
      <c r="GDV218" s="3"/>
      <c r="GDW218" s="3"/>
      <c r="GDX218" s="3"/>
      <c r="GDY218" s="3"/>
      <c r="GDZ218" s="3"/>
      <c r="GEA218" s="3"/>
      <c r="GEB218" s="3"/>
      <c r="GEC218" s="3"/>
      <c r="GED218" s="3"/>
      <c r="GEE218" s="3"/>
      <c r="GEF218" s="3"/>
      <c r="GEG218" s="3"/>
      <c r="GEH218" s="3"/>
      <c r="GEI218" s="3"/>
      <c r="GEJ218" s="3"/>
      <c r="GEK218" s="3"/>
      <c r="GEL218" s="3"/>
      <c r="GEM218" s="3"/>
      <c r="GEN218" s="3"/>
      <c r="GEO218" s="3"/>
      <c r="GEP218" s="3"/>
      <c r="GEQ218" s="3"/>
      <c r="GER218" s="3"/>
      <c r="GES218" s="3"/>
      <c r="GET218" s="3"/>
      <c r="GEU218" s="3"/>
      <c r="GEV218" s="3"/>
      <c r="GEW218" s="3"/>
      <c r="GEX218" s="3"/>
      <c r="GEY218" s="3"/>
      <c r="GEZ218" s="3"/>
      <c r="GFA218" s="3"/>
      <c r="GFB218" s="3"/>
      <c r="GFC218" s="3"/>
      <c r="GFD218" s="3"/>
      <c r="GFE218" s="3"/>
      <c r="GFF218" s="3"/>
      <c r="GFG218" s="3"/>
      <c r="GFH218" s="3"/>
      <c r="GFI218" s="3"/>
      <c r="GFJ218" s="3"/>
      <c r="GFK218" s="3"/>
      <c r="GFL218" s="3"/>
      <c r="GFM218" s="3"/>
      <c r="GFN218" s="3"/>
      <c r="GFO218" s="3"/>
      <c r="GFP218" s="3"/>
      <c r="GFQ218" s="3"/>
      <c r="GFR218" s="3"/>
      <c r="GFS218" s="3"/>
      <c r="GFT218" s="3"/>
      <c r="GFU218" s="3"/>
      <c r="GFV218" s="3"/>
      <c r="GFW218" s="3"/>
      <c r="GFX218" s="3"/>
      <c r="GFY218" s="3"/>
      <c r="GFZ218" s="3"/>
      <c r="GGA218" s="3"/>
      <c r="GGB218" s="3"/>
      <c r="GGC218" s="3"/>
      <c r="GGD218" s="3"/>
      <c r="GGE218" s="3"/>
      <c r="GGF218" s="3"/>
      <c r="GGG218" s="3"/>
      <c r="GGH218" s="3"/>
      <c r="GGI218" s="3"/>
      <c r="GGJ218" s="3"/>
      <c r="GGK218" s="3"/>
      <c r="GGL218" s="3"/>
      <c r="GGM218" s="3"/>
      <c r="GGN218" s="3"/>
      <c r="GGO218" s="3"/>
      <c r="GGP218" s="3"/>
      <c r="GGQ218" s="3"/>
      <c r="GGR218" s="3"/>
      <c r="GGS218" s="3"/>
      <c r="GGT218" s="3"/>
      <c r="GGU218" s="3"/>
      <c r="GGV218" s="3"/>
      <c r="GGW218" s="3"/>
      <c r="GGX218" s="3"/>
      <c r="GGY218" s="3"/>
      <c r="GGZ218" s="3"/>
      <c r="GHA218" s="3"/>
      <c r="GHB218" s="3"/>
      <c r="GHC218" s="3"/>
      <c r="GHD218" s="3"/>
      <c r="GHE218" s="3"/>
      <c r="GHF218" s="3"/>
      <c r="GHG218" s="3"/>
      <c r="GHH218" s="3"/>
      <c r="GHI218" s="3"/>
      <c r="GHJ218" s="3"/>
      <c r="GHK218" s="3"/>
      <c r="GHL218" s="3"/>
      <c r="GHM218" s="3"/>
      <c r="GHN218" s="3"/>
      <c r="GHO218" s="3"/>
      <c r="GHP218" s="3"/>
      <c r="GHQ218" s="3"/>
      <c r="GHR218" s="3"/>
      <c r="GHS218" s="3"/>
      <c r="GHT218" s="3"/>
      <c r="GHU218" s="3"/>
      <c r="GHV218" s="3"/>
      <c r="GHW218" s="3"/>
      <c r="GHX218" s="3"/>
      <c r="GHY218" s="3"/>
      <c r="GHZ218" s="3"/>
      <c r="GIA218" s="3"/>
      <c r="GIB218" s="3"/>
      <c r="GIC218" s="3"/>
      <c r="GID218" s="3"/>
      <c r="GIE218" s="3"/>
      <c r="GIF218" s="3"/>
      <c r="GIG218" s="3"/>
      <c r="GIH218" s="3"/>
      <c r="GII218" s="3"/>
      <c r="GIJ218" s="3"/>
      <c r="GIK218" s="3"/>
      <c r="GIL218" s="3"/>
      <c r="GIM218" s="3"/>
      <c r="GIN218" s="3"/>
      <c r="GIO218" s="3"/>
      <c r="GIP218" s="3"/>
      <c r="GIQ218" s="3"/>
      <c r="GIR218" s="3"/>
      <c r="GIS218" s="3"/>
      <c r="GIT218" s="3"/>
      <c r="GIU218" s="3"/>
      <c r="GIV218" s="3"/>
      <c r="GIW218" s="3"/>
      <c r="GIX218" s="3"/>
      <c r="GIY218" s="3"/>
      <c r="GIZ218" s="3"/>
      <c r="GJA218" s="3"/>
      <c r="GJB218" s="3"/>
      <c r="GJC218" s="3"/>
      <c r="GJD218" s="3"/>
      <c r="GJE218" s="3"/>
      <c r="GJF218" s="3"/>
      <c r="GJG218" s="3"/>
      <c r="GJH218" s="3"/>
      <c r="GJI218" s="3"/>
      <c r="GJJ218" s="3"/>
      <c r="GJK218" s="3"/>
      <c r="GJL218" s="3"/>
      <c r="GJM218" s="3"/>
      <c r="GJN218" s="3"/>
      <c r="GJO218" s="3"/>
      <c r="GJP218" s="3"/>
      <c r="GJQ218" s="3"/>
      <c r="GJR218" s="3"/>
      <c r="GJS218" s="3"/>
      <c r="GJT218" s="3"/>
      <c r="GJU218" s="3"/>
      <c r="GJV218" s="3"/>
      <c r="GJW218" s="3"/>
      <c r="GJX218" s="3"/>
      <c r="GJY218" s="3"/>
      <c r="GJZ218" s="3"/>
      <c r="GKA218" s="3"/>
      <c r="GKB218" s="3"/>
      <c r="GKC218" s="3"/>
      <c r="GKD218" s="3"/>
      <c r="GKE218" s="3"/>
      <c r="GKF218" s="3"/>
      <c r="GKG218" s="3"/>
      <c r="GKH218" s="3"/>
      <c r="GKI218" s="3"/>
      <c r="GKJ218" s="3"/>
      <c r="GKK218" s="3"/>
      <c r="GKL218" s="3"/>
      <c r="GKM218" s="3"/>
      <c r="GKN218" s="3"/>
      <c r="GKO218" s="3"/>
      <c r="GKP218" s="3"/>
      <c r="GKQ218" s="3"/>
      <c r="GKR218" s="3"/>
      <c r="GKS218" s="3"/>
      <c r="GKT218" s="3"/>
      <c r="GKU218" s="3"/>
      <c r="GKV218" s="3"/>
      <c r="GKW218" s="3"/>
      <c r="GKX218" s="3"/>
      <c r="GKY218" s="3"/>
      <c r="GKZ218" s="3"/>
      <c r="GLA218" s="3"/>
      <c r="GLB218" s="3"/>
      <c r="GLC218" s="3"/>
      <c r="GLD218" s="3"/>
      <c r="GLE218" s="3"/>
      <c r="GLF218" s="3"/>
      <c r="GLG218" s="3"/>
      <c r="GLH218" s="3"/>
      <c r="GLI218" s="3"/>
      <c r="GLJ218" s="3"/>
      <c r="GLK218" s="3"/>
      <c r="GLL218" s="3"/>
      <c r="GLM218" s="3"/>
      <c r="GLN218" s="3"/>
      <c r="GLO218" s="3"/>
      <c r="GLP218" s="3"/>
      <c r="GLQ218" s="3"/>
      <c r="GLR218" s="3"/>
      <c r="GLS218" s="3"/>
      <c r="GLT218" s="3"/>
      <c r="GLU218" s="3"/>
      <c r="GLV218" s="3"/>
      <c r="GLW218" s="3"/>
      <c r="GLX218" s="3"/>
      <c r="GLY218" s="3"/>
      <c r="GLZ218" s="3"/>
      <c r="GMA218" s="3"/>
      <c r="GMB218" s="3"/>
      <c r="GMC218" s="3"/>
      <c r="GMD218" s="3"/>
      <c r="GME218" s="3"/>
      <c r="GMF218" s="3"/>
      <c r="GMG218" s="3"/>
      <c r="GMH218" s="3"/>
      <c r="GMI218" s="3"/>
      <c r="GMJ218" s="3"/>
      <c r="GMK218" s="3"/>
      <c r="GML218" s="3"/>
      <c r="GMM218" s="3"/>
      <c r="GMN218" s="3"/>
      <c r="GMO218" s="3"/>
      <c r="GMP218" s="3"/>
      <c r="GMQ218" s="3"/>
      <c r="GMR218" s="3"/>
      <c r="GMS218" s="3"/>
      <c r="GMT218" s="3"/>
      <c r="GMU218" s="3"/>
      <c r="GMV218" s="3"/>
      <c r="GMW218" s="3"/>
      <c r="GMX218" s="3"/>
      <c r="GMY218" s="3"/>
      <c r="GMZ218" s="3"/>
      <c r="GNA218" s="3"/>
      <c r="GNB218" s="3"/>
      <c r="GNC218" s="3"/>
      <c r="GND218" s="3"/>
      <c r="GNE218" s="3"/>
      <c r="GNF218" s="3"/>
      <c r="GNG218" s="3"/>
      <c r="GNH218" s="3"/>
      <c r="GNI218" s="3"/>
      <c r="GNJ218" s="3"/>
      <c r="GNK218" s="3"/>
      <c r="GNL218" s="3"/>
      <c r="GNM218" s="3"/>
      <c r="GNN218" s="3"/>
      <c r="GNO218" s="3"/>
      <c r="GNP218" s="3"/>
      <c r="GNQ218" s="3"/>
      <c r="GNR218" s="3"/>
      <c r="GNS218" s="3"/>
      <c r="GNT218" s="3"/>
      <c r="GNU218" s="3"/>
      <c r="GNV218" s="3"/>
      <c r="GNW218" s="3"/>
      <c r="GNX218" s="3"/>
      <c r="GNY218" s="3"/>
      <c r="GNZ218" s="3"/>
      <c r="GOA218" s="3"/>
      <c r="GOB218" s="3"/>
      <c r="GOC218" s="3"/>
      <c r="GOD218" s="3"/>
      <c r="GOE218" s="3"/>
      <c r="GOF218" s="3"/>
      <c r="GOG218" s="3"/>
      <c r="GOH218" s="3"/>
      <c r="GOI218" s="3"/>
      <c r="GOJ218" s="3"/>
      <c r="GOK218" s="3"/>
      <c r="GOL218" s="3"/>
      <c r="GOM218" s="3"/>
      <c r="GON218" s="3"/>
      <c r="GOO218" s="3"/>
      <c r="GOP218" s="3"/>
      <c r="GOQ218" s="3"/>
      <c r="GOR218" s="3"/>
      <c r="GOS218" s="3"/>
      <c r="GOT218" s="3"/>
      <c r="GOU218" s="3"/>
      <c r="GOV218" s="3"/>
      <c r="GOW218" s="3"/>
      <c r="GOX218" s="3"/>
      <c r="GOY218" s="3"/>
      <c r="GOZ218" s="3"/>
      <c r="GPA218" s="3"/>
      <c r="GPB218" s="3"/>
      <c r="GPC218" s="3"/>
      <c r="GPD218" s="3"/>
      <c r="GPE218" s="3"/>
      <c r="GPF218" s="3"/>
      <c r="GPG218" s="3"/>
      <c r="GPH218" s="3"/>
      <c r="GPI218" s="3"/>
      <c r="GPJ218" s="3"/>
      <c r="GPK218" s="3"/>
      <c r="GPL218" s="3"/>
      <c r="GPM218" s="3"/>
      <c r="GPN218" s="3"/>
      <c r="GPO218" s="3"/>
      <c r="GPP218" s="3"/>
      <c r="GPQ218" s="3"/>
      <c r="GPR218" s="3"/>
      <c r="GPS218" s="3"/>
      <c r="GPT218" s="3"/>
      <c r="GPU218" s="3"/>
      <c r="GPV218" s="3"/>
      <c r="GPW218" s="3"/>
      <c r="GPX218" s="3"/>
      <c r="GPY218" s="3"/>
      <c r="GPZ218" s="3"/>
      <c r="GQA218" s="3"/>
      <c r="GQB218" s="3"/>
      <c r="GQC218" s="3"/>
      <c r="GQD218" s="3"/>
      <c r="GQE218" s="3"/>
      <c r="GQF218" s="3"/>
      <c r="GQG218" s="3"/>
      <c r="GQH218" s="3"/>
      <c r="GQI218" s="3"/>
      <c r="GQJ218" s="3"/>
      <c r="GQK218" s="3"/>
      <c r="GQL218" s="3"/>
      <c r="GQM218" s="3"/>
      <c r="GQN218" s="3"/>
      <c r="GQO218" s="3"/>
      <c r="GQP218" s="3"/>
      <c r="GQQ218" s="3"/>
      <c r="GQR218" s="3"/>
      <c r="GQS218" s="3"/>
      <c r="GQT218" s="3"/>
      <c r="GQU218" s="3"/>
      <c r="GQV218" s="3"/>
      <c r="GQW218" s="3"/>
      <c r="GQX218" s="3"/>
      <c r="GQY218" s="3"/>
      <c r="GQZ218" s="3"/>
      <c r="GRA218" s="3"/>
      <c r="GRB218" s="3"/>
      <c r="GRC218" s="3"/>
      <c r="GRD218" s="3"/>
      <c r="GRE218" s="3"/>
      <c r="GRF218" s="3"/>
      <c r="GRG218" s="3"/>
      <c r="GRH218" s="3"/>
      <c r="GRI218" s="3"/>
      <c r="GRJ218" s="3"/>
      <c r="GRK218" s="3"/>
      <c r="GRL218" s="3"/>
      <c r="GRM218" s="3"/>
      <c r="GRN218" s="3"/>
      <c r="GRO218" s="3"/>
      <c r="GRP218" s="3"/>
      <c r="GRQ218" s="3"/>
      <c r="GRR218" s="3"/>
      <c r="GRS218" s="3"/>
      <c r="GRT218" s="3"/>
      <c r="GRU218" s="3"/>
      <c r="GRV218" s="3"/>
      <c r="GRW218" s="3"/>
      <c r="GRX218" s="3"/>
      <c r="GRY218" s="3"/>
      <c r="GRZ218" s="3"/>
      <c r="GSA218" s="3"/>
      <c r="GSB218" s="3"/>
      <c r="GSC218" s="3"/>
      <c r="GSD218" s="3"/>
      <c r="GSE218" s="3"/>
      <c r="GSF218" s="3"/>
      <c r="GSG218" s="3"/>
      <c r="GSH218" s="3"/>
      <c r="GSI218" s="3"/>
      <c r="GSJ218" s="3"/>
      <c r="GSK218" s="3"/>
      <c r="GSL218" s="3"/>
      <c r="GSM218" s="3"/>
      <c r="GSN218" s="3"/>
      <c r="GSO218" s="3"/>
      <c r="GSP218" s="3"/>
      <c r="GSQ218" s="3"/>
      <c r="GSR218" s="3"/>
      <c r="GSS218" s="3"/>
      <c r="GST218" s="3"/>
      <c r="GSU218" s="3"/>
      <c r="GSV218" s="3"/>
      <c r="GSW218" s="3"/>
      <c r="GSX218" s="3"/>
      <c r="GSY218" s="3"/>
      <c r="GSZ218" s="3"/>
      <c r="GTA218" s="3"/>
      <c r="GTB218" s="3"/>
      <c r="GTC218" s="3"/>
      <c r="GTD218" s="3"/>
      <c r="GTE218" s="3"/>
      <c r="GTF218" s="3"/>
      <c r="GTG218" s="3"/>
      <c r="GTH218" s="3"/>
      <c r="GTI218" s="3"/>
      <c r="GTJ218" s="3"/>
      <c r="GTK218" s="3"/>
      <c r="GTL218" s="3"/>
      <c r="GTM218" s="3"/>
      <c r="GTN218" s="3"/>
      <c r="GTO218" s="3"/>
      <c r="GTP218" s="3"/>
      <c r="GTQ218" s="3"/>
      <c r="GTR218" s="3"/>
      <c r="GTS218" s="3"/>
      <c r="GTT218" s="3"/>
      <c r="GTU218" s="3"/>
      <c r="GTV218" s="3"/>
      <c r="GTW218" s="3"/>
      <c r="GTX218" s="3"/>
      <c r="GTY218" s="3"/>
      <c r="GTZ218" s="3"/>
      <c r="GUA218" s="3"/>
      <c r="GUB218" s="3"/>
      <c r="GUC218" s="3"/>
      <c r="GUD218" s="3"/>
      <c r="GUE218" s="3"/>
      <c r="GUF218" s="3"/>
      <c r="GUG218" s="3"/>
      <c r="GUH218" s="3"/>
      <c r="GUI218" s="3"/>
      <c r="GUJ218" s="3"/>
      <c r="GUK218" s="3"/>
      <c r="GUL218" s="3"/>
      <c r="GUM218" s="3"/>
      <c r="GUN218" s="3"/>
      <c r="GUO218" s="3"/>
      <c r="GUP218" s="3"/>
      <c r="GUQ218" s="3"/>
      <c r="GUR218" s="3"/>
      <c r="GUS218" s="3"/>
      <c r="GUT218" s="3"/>
      <c r="GUU218" s="3"/>
      <c r="GUV218" s="3"/>
      <c r="GUW218" s="3"/>
      <c r="GUX218" s="3"/>
      <c r="GUY218" s="3"/>
      <c r="GUZ218" s="3"/>
      <c r="GVA218" s="3"/>
      <c r="GVB218" s="3"/>
      <c r="GVC218" s="3"/>
      <c r="GVD218" s="3"/>
      <c r="GVE218" s="3"/>
      <c r="GVF218" s="3"/>
      <c r="GVG218" s="3"/>
      <c r="GVH218" s="3"/>
      <c r="GVI218" s="3"/>
      <c r="GVJ218" s="3"/>
      <c r="GVK218" s="3"/>
      <c r="GVL218" s="3"/>
      <c r="GVM218" s="3"/>
      <c r="GVN218" s="3"/>
      <c r="GVO218" s="3"/>
      <c r="GVP218" s="3"/>
      <c r="GVQ218" s="3"/>
      <c r="GVR218" s="3"/>
      <c r="GVS218" s="3"/>
      <c r="GVT218" s="3"/>
      <c r="GVU218" s="3"/>
      <c r="GVV218" s="3"/>
      <c r="GVW218" s="3"/>
      <c r="GVX218" s="3"/>
      <c r="GVY218" s="3"/>
      <c r="GVZ218" s="3"/>
      <c r="GWA218" s="3"/>
      <c r="GWB218" s="3"/>
      <c r="GWC218" s="3"/>
      <c r="GWD218" s="3"/>
      <c r="GWE218" s="3"/>
      <c r="GWF218" s="3"/>
      <c r="GWG218" s="3"/>
      <c r="GWH218" s="3"/>
      <c r="GWI218" s="3"/>
      <c r="GWJ218" s="3"/>
      <c r="GWK218" s="3"/>
      <c r="GWL218" s="3"/>
      <c r="GWM218" s="3"/>
      <c r="GWN218" s="3"/>
      <c r="GWO218" s="3"/>
      <c r="GWP218" s="3"/>
      <c r="GWQ218" s="3"/>
      <c r="GWR218" s="3"/>
      <c r="GWS218" s="3"/>
      <c r="GWT218" s="3"/>
      <c r="GWU218" s="3"/>
      <c r="GWV218" s="3"/>
      <c r="GWW218" s="3"/>
      <c r="GWX218" s="3"/>
      <c r="GWY218" s="3"/>
      <c r="GWZ218" s="3"/>
      <c r="GXA218" s="3"/>
      <c r="GXB218" s="3"/>
      <c r="GXC218" s="3"/>
      <c r="GXD218" s="3"/>
      <c r="GXE218" s="3"/>
      <c r="GXF218" s="3"/>
      <c r="GXG218" s="3"/>
      <c r="GXH218" s="3"/>
      <c r="GXI218" s="3"/>
      <c r="GXJ218" s="3"/>
      <c r="GXK218" s="3"/>
      <c r="GXL218" s="3"/>
      <c r="GXM218" s="3"/>
      <c r="GXN218" s="3"/>
      <c r="GXO218" s="3"/>
      <c r="GXP218" s="3"/>
      <c r="GXQ218" s="3"/>
      <c r="GXR218" s="3"/>
      <c r="GXS218" s="3"/>
      <c r="GXT218" s="3"/>
      <c r="GXU218" s="3"/>
      <c r="GXV218" s="3"/>
      <c r="GXW218" s="3"/>
      <c r="GXX218" s="3"/>
      <c r="GXY218" s="3"/>
      <c r="GXZ218" s="3"/>
      <c r="GYA218" s="3"/>
      <c r="GYB218" s="3"/>
      <c r="GYC218" s="3"/>
      <c r="GYD218" s="3"/>
      <c r="GYE218" s="3"/>
      <c r="GYF218" s="3"/>
      <c r="GYG218" s="3"/>
      <c r="GYH218" s="3"/>
      <c r="GYI218" s="3"/>
      <c r="GYJ218" s="3"/>
      <c r="GYK218" s="3"/>
      <c r="GYL218" s="3"/>
      <c r="GYM218" s="3"/>
      <c r="GYN218" s="3"/>
      <c r="GYO218" s="3"/>
      <c r="GYP218" s="3"/>
      <c r="GYQ218" s="3"/>
      <c r="GYR218" s="3"/>
      <c r="GYS218" s="3"/>
      <c r="GYT218" s="3"/>
      <c r="GYU218" s="3"/>
      <c r="GYV218" s="3"/>
      <c r="GYW218" s="3"/>
      <c r="GYX218" s="3"/>
      <c r="GYY218" s="3"/>
      <c r="GYZ218" s="3"/>
      <c r="GZA218" s="3"/>
      <c r="GZB218" s="3"/>
      <c r="GZC218" s="3"/>
      <c r="GZD218" s="3"/>
      <c r="GZE218" s="3"/>
      <c r="GZF218" s="3"/>
      <c r="GZG218" s="3"/>
      <c r="GZH218" s="3"/>
      <c r="GZI218" s="3"/>
      <c r="GZJ218" s="3"/>
      <c r="GZK218" s="3"/>
      <c r="GZL218" s="3"/>
      <c r="GZM218" s="3"/>
      <c r="GZN218" s="3"/>
      <c r="GZO218" s="3"/>
      <c r="GZP218" s="3"/>
      <c r="GZQ218" s="3"/>
      <c r="GZR218" s="3"/>
      <c r="GZS218" s="3"/>
      <c r="GZT218" s="3"/>
      <c r="GZU218" s="3"/>
      <c r="GZV218" s="3"/>
      <c r="GZW218" s="3"/>
      <c r="GZX218" s="3"/>
      <c r="GZY218" s="3"/>
      <c r="GZZ218" s="3"/>
      <c r="HAA218" s="3"/>
      <c r="HAB218" s="3"/>
      <c r="HAC218" s="3"/>
      <c r="HAD218" s="3"/>
      <c r="HAE218" s="3"/>
      <c r="HAF218" s="3"/>
      <c r="HAG218" s="3"/>
      <c r="HAH218" s="3"/>
      <c r="HAI218" s="3"/>
      <c r="HAJ218" s="3"/>
      <c r="HAK218" s="3"/>
      <c r="HAL218" s="3"/>
      <c r="HAM218" s="3"/>
      <c r="HAN218" s="3"/>
      <c r="HAO218" s="3"/>
      <c r="HAP218" s="3"/>
      <c r="HAQ218" s="3"/>
      <c r="HAR218" s="3"/>
      <c r="HAS218" s="3"/>
      <c r="HAT218" s="3"/>
      <c r="HAU218" s="3"/>
      <c r="HAV218" s="3"/>
      <c r="HAW218" s="3"/>
      <c r="HAX218" s="3"/>
      <c r="HAY218" s="3"/>
      <c r="HAZ218" s="3"/>
      <c r="HBA218" s="3"/>
      <c r="HBB218" s="3"/>
      <c r="HBC218" s="3"/>
      <c r="HBD218" s="3"/>
      <c r="HBE218" s="3"/>
      <c r="HBF218" s="3"/>
      <c r="HBG218" s="3"/>
      <c r="HBH218" s="3"/>
      <c r="HBI218" s="3"/>
      <c r="HBJ218" s="3"/>
      <c r="HBK218" s="3"/>
      <c r="HBL218" s="3"/>
      <c r="HBM218" s="3"/>
      <c r="HBN218" s="3"/>
      <c r="HBO218" s="3"/>
      <c r="HBP218" s="3"/>
      <c r="HBQ218" s="3"/>
      <c r="HBR218" s="3"/>
      <c r="HBS218" s="3"/>
      <c r="HBT218" s="3"/>
      <c r="HBU218" s="3"/>
      <c r="HBV218" s="3"/>
      <c r="HBW218" s="3"/>
      <c r="HBX218" s="3"/>
      <c r="HBY218" s="3"/>
      <c r="HBZ218" s="3"/>
      <c r="HCA218" s="3"/>
      <c r="HCB218" s="3"/>
      <c r="HCC218" s="3"/>
      <c r="HCD218" s="3"/>
      <c r="HCE218" s="3"/>
      <c r="HCF218" s="3"/>
      <c r="HCG218" s="3"/>
      <c r="HCH218" s="3"/>
      <c r="HCI218" s="3"/>
      <c r="HCJ218" s="3"/>
      <c r="HCK218" s="3"/>
      <c r="HCL218" s="3"/>
      <c r="HCM218" s="3"/>
      <c r="HCN218" s="3"/>
      <c r="HCO218" s="3"/>
      <c r="HCP218" s="3"/>
      <c r="HCQ218" s="3"/>
      <c r="HCR218" s="3"/>
      <c r="HCS218" s="3"/>
      <c r="HCT218" s="3"/>
      <c r="HCU218" s="3"/>
      <c r="HCV218" s="3"/>
      <c r="HCW218" s="3"/>
      <c r="HCX218" s="3"/>
      <c r="HCY218" s="3"/>
      <c r="HCZ218" s="3"/>
      <c r="HDA218" s="3"/>
      <c r="HDB218" s="3"/>
      <c r="HDC218" s="3"/>
      <c r="HDD218" s="3"/>
      <c r="HDE218" s="3"/>
      <c r="HDF218" s="3"/>
      <c r="HDG218" s="3"/>
      <c r="HDH218" s="3"/>
      <c r="HDI218" s="3"/>
      <c r="HDJ218" s="3"/>
      <c r="HDK218" s="3"/>
      <c r="HDL218" s="3"/>
      <c r="HDM218" s="3"/>
      <c r="HDN218" s="3"/>
      <c r="HDO218" s="3"/>
      <c r="HDP218" s="3"/>
      <c r="HDQ218" s="3"/>
      <c r="HDR218" s="3"/>
      <c r="HDS218" s="3"/>
      <c r="HDT218" s="3"/>
      <c r="HDU218" s="3"/>
      <c r="HDV218" s="3"/>
      <c r="HDW218" s="3"/>
      <c r="HDX218" s="3"/>
      <c r="HDY218" s="3"/>
      <c r="HDZ218" s="3"/>
      <c r="HEA218" s="3"/>
      <c r="HEB218" s="3"/>
      <c r="HEC218" s="3"/>
      <c r="HED218" s="3"/>
      <c r="HEE218" s="3"/>
      <c r="HEF218" s="3"/>
      <c r="HEG218" s="3"/>
      <c r="HEH218" s="3"/>
      <c r="HEI218" s="3"/>
      <c r="HEJ218" s="3"/>
      <c r="HEK218" s="3"/>
      <c r="HEL218" s="3"/>
      <c r="HEM218" s="3"/>
      <c r="HEN218" s="3"/>
      <c r="HEO218" s="3"/>
      <c r="HEP218" s="3"/>
      <c r="HEQ218" s="3"/>
      <c r="HER218" s="3"/>
      <c r="HES218" s="3"/>
      <c r="HET218" s="3"/>
      <c r="HEU218" s="3"/>
      <c r="HEV218" s="3"/>
      <c r="HEW218" s="3"/>
      <c r="HEX218" s="3"/>
      <c r="HEY218" s="3"/>
      <c r="HEZ218" s="3"/>
      <c r="HFA218" s="3"/>
      <c r="HFB218" s="3"/>
      <c r="HFC218" s="3"/>
      <c r="HFD218" s="3"/>
      <c r="HFE218" s="3"/>
      <c r="HFF218" s="3"/>
      <c r="HFG218" s="3"/>
      <c r="HFH218" s="3"/>
      <c r="HFI218" s="3"/>
      <c r="HFJ218" s="3"/>
      <c r="HFK218" s="3"/>
      <c r="HFL218" s="3"/>
      <c r="HFM218" s="3"/>
      <c r="HFN218" s="3"/>
      <c r="HFO218" s="3"/>
      <c r="HFP218" s="3"/>
      <c r="HFQ218" s="3"/>
      <c r="HFR218" s="3"/>
      <c r="HFS218" s="3"/>
      <c r="HFT218" s="3"/>
      <c r="HFU218" s="3"/>
      <c r="HFV218" s="3"/>
      <c r="HFW218" s="3"/>
      <c r="HFX218" s="3"/>
      <c r="HFY218" s="3"/>
      <c r="HFZ218" s="3"/>
      <c r="HGA218" s="3"/>
      <c r="HGB218" s="3"/>
      <c r="HGC218" s="3"/>
      <c r="HGD218" s="3"/>
      <c r="HGE218" s="3"/>
      <c r="HGF218" s="3"/>
      <c r="HGG218" s="3"/>
      <c r="HGH218" s="3"/>
      <c r="HGI218" s="3"/>
      <c r="HGJ218" s="3"/>
      <c r="HGK218" s="3"/>
      <c r="HGL218" s="3"/>
      <c r="HGM218" s="3"/>
      <c r="HGN218" s="3"/>
      <c r="HGO218" s="3"/>
      <c r="HGP218" s="3"/>
      <c r="HGQ218" s="3"/>
      <c r="HGR218" s="3"/>
      <c r="HGS218" s="3"/>
      <c r="HGT218" s="3"/>
      <c r="HGU218" s="3"/>
      <c r="HGV218" s="3"/>
      <c r="HGW218" s="3"/>
      <c r="HGX218" s="3"/>
      <c r="HGY218" s="3"/>
      <c r="HGZ218" s="3"/>
      <c r="HHA218" s="3"/>
      <c r="HHB218" s="3"/>
      <c r="HHC218" s="3"/>
      <c r="HHD218" s="3"/>
      <c r="HHE218" s="3"/>
      <c r="HHF218" s="3"/>
      <c r="HHG218" s="3"/>
      <c r="HHH218" s="3"/>
      <c r="HHI218" s="3"/>
      <c r="HHJ218" s="3"/>
      <c r="HHK218" s="3"/>
      <c r="HHL218" s="3"/>
      <c r="HHM218" s="3"/>
      <c r="HHN218" s="3"/>
      <c r="HHO218" s="3"/>
      <c r="HHP218" s="3"/>
      <c r="HHQ218" s="3"/>
      <c r="HHR218" s="3"/>
      <c r="HHS218" s="3"/>
      <c r="HHT218" s="3"/>
      <c r="HHU218" s="3"/>
      <c r="HHV218" s="3"/>
      <c r="HHW218" s="3"/>
      <c r="HHX218" s="3"/>
      <c r="HHY218" s="3"/>
      <c r="HHZ218" s="3"/>
      <c r="HIA218" s="3"/>
      <c r="HIB218" s="3"/>
      <c r="HIC218" s="3"/>
      <c r="HID218" s="3"/>
      <c r="HIE218" s="3"/>
      <c r="HIF218" s="3"/>
      <c r="HIG218" s="3"/>
      <c r="HIH218" s="3"/>
      <c r="HII218" s="3"/>
      <c r="HIJ218" s="3"/>
      <c r="HIK218" s="3"/>
      <c r="HIL218" s="3"/>
      <c r="HIM218" s="3"/>
      <c r="HIN218" s="3"/>
      <c r="HIO218" s="3"/>
      <c r="HIP218" s="3"/>
      <c r="HIQ218" s="3"/>
      <c r="HIR218" s="3"/>
      <c r="HIS218" s="3"/>
      <c r="HIT218" s="3"/>
      <c r="HIU218" s="3"/>
      <c r="HIV218" s="3"/>
      <c r="HIW218" s="3"/>
      <c r="HIX218" s="3"/>
      <c r="HIY218" s="3"/>
      <c r="HIZ218" s="3"/>
      <c r="HJA218" s="3"/>
      <c r="HJB218" s="3"/>
      <c r="HJC218" s="3"/>
      <c r="HJD218" s="3"/>
      <c r="HJE218" s="3"/>
      <c r="HJF218" s="3"/>
      <c r="HJG218" s="3"/>
      <c r="HJH218" s="3"/>
      <c r="HJI218" s="3"/>
      <c r="HJJ218" s="3"/>
      <c r="HJK218" s="3"/>
      <c r="HJL218" s="3"/>
      <c r="HJM218" s="3"/>
      <c r="HJN218" s="3"/>
      <c r="HJO218" s="3"/>
      <c r="HJP218" s="3"/>
      <c r="HJQ218" s="3"/>
      <c r="HJR218" s="3"/>
      <c r="HJS218" s="3"/>
      <c r="HJT218" s="3"/>
      <c r="HJU218" s="3"/>
      <c r="HJV218" s="3"/>
      <c r="HJW218" s="3"/>
      <c r="HJX218" s="3"/>
      <c r="HJY218" s="3"/>
      <c r="HJZ218" s="3"/>
      <c r="HKA218" s="3"/>
      <c r="HKB218" s="3"/>
      <c r="HKC218" s="3"/>
      <c r="HKD218" s="3"/>
      <c r="HKE218" s="3"/>
      <c r="HKF218" s="3"/>
      <c r="HKG218" s="3"/>
      <c r="HKH218" s="3"/>
      <c r="HKI218" s="3"/>
      <c r="HKJ218" s="3"/>
      <c r="HKK218" s="3"/>
      <c r="HKL218" s="3"/>
      <c r="HKM218" s="3"/>
      <c r="HKN218" s="3"/>
      <c r="HKO218" s="3"/>
      <c r="HKP218" s="3"/>
      <c r="HKQ218" s="3"/>
      <c r="HKR218" s="3"/>
      <c r="HKS218" s="3"/>
      <c r="HKT218" s="3"/>
      <c r="HKU218" s="3"/>
      <c r="HKV218" s="3"/>
      <c r="HKW218" s="3"/>
      <c r="HKX218" s="3"/>
      <c r="HKY218" s="3"/>
      <c r="HKZ218" s="3"/>
      <c r="HLA218" s="3"/>
      <c r="HLB218" s="3"/>
      <c r="HLC218" s="3"/>
      <c r="HLD218" s="3"/>
      <c r="HLE218" s="3"/>
      <c r="HLF218" s="3"/>
      <c r="HLG218" s="3"/>
      <c r="HLH218" s="3"/>
      <c r="HLI218" s="3"/>
      <c r="HLJ218" s="3"/>
      <c r="HLK218" s="3"/>
      <c r="HLL218" s="3"/>
      <c r="HLM218" s="3"/>
      <c r="HLN218" s="3"/>
      <c r="HLO218" s="3"/>
      <c r="HLP218" s="3"/>
      <c r="HLQ218" s="3"/>
      <c r="HLR218" s="3"/>
      <c r="HLS218" s="3"/>
      <c r="HLT218" s="3"/>
      <c r="HLU218" s="3"/>
      <c r="HLV218" s="3"/>
      <c r="HLW218" s="3"/>
      <c r="HLX218" s="3"/>
      <c r="HLY218" s="3"/>
      <c r="HLZ218" s="3"/>
      <c r="HMA218" s="3"/>
      <c r="HMB218" s="3"/>
      <c r="HMC218" s="3"/>
      <c r="HMD218" s="3"/>
      <c r="HME218" s="3"/>
      <c r="HMF218" s="3"/>
      <c r="HMG218" s="3"/>
      <c r="HMH218" s="3"/>
      <c r="HMI218" s="3"/>
      <c r="HMJ218" s="3"/>
      <c r="HMK218" s="3"/>
      <c r="HML218" s="3"/>
      <c r="HMM218" s="3"/>
      <c r="HMN218" s="3"/>
      <c r="HMO218" s="3"/>
      <c r="HMP218" s="3"/>
      <c r="HMQ218" s="3"/>
      <c r="HMR218" s="3"/>
      <c r="HMS218" s="3"/>
      <c r="HMT218" s="3"/>
      <c r="HMU218" s="3"/>
      <c r="HMV218" s="3"/>
      <c r="HMW218" s="3"/>
      <c r="HMX218" s="3"/>
      <c r="HMY218" s="3"/>
      <c r="HMZ218" s="3"/>
      <c r="HNA218" s="3"/>
      <c r="HNB218" s="3"/>
      <c r="HNC218" s="3"/>
      <c r="HND218" s="3"/>
      <c r="HNE218" s="3"/>
      <c r="HNF218" s="3"/>
      <c r="HNG218" s="3"/>
      <c r="HNH218" s="3"/>
      <c r="HNI218" s="3"/>
      <c r="HNJ218" s="3"/>
      <c r="HNK218" s="3"/>
      <c r="HNL218" s="3"/>
      <c r="HNM218" s="3"/>
      <c r="HNN218" s="3"/>
      <c r="HNO218" s="3"/>
      <c r="HNP218" s="3"/>
      <c r="HNQ218" s="3"/>
      <c r="HNR218" s="3"/>
      <c r="HNS218" s="3"/>
      <c r="HNT218" s="3"/>
      <c r="HNU218" s="3"/>
      <c r="HNV218" s="3"/>
      <c r="HNW218" s="3"/>
      <c r="HNX218" s="3"/>
      <c r="HNY218" s="3"/>
      <c r="HNZ218" s="3"/>
      <c r="HOA218" s="3"/>
      <c r="HOB218" s="3"/>
      <c r="HOC218" s="3"/>
      <c r="HOD218" s="3"/>
      <c r="HOE218" s="3"/>
      <c r="HOF218" s="3"/>
      <c r="HOG218" s="3"/>
      <c r="HOH218" s="3"/>
      <c r="HOI218" s="3"/>
      <c r="HOJ218" s="3"/>
      <c r="HOK218" s="3"/>
      <c r="HOL218" s="3"/>
      <c r="HOM218" s="3"/>
      <c r="HON218" s="3"/>
      <c r="HOO218" s="3"/>
      <c r="HOP218" s="3"/>
      <c r="HOQ218" s="3"/>
      <c r="HOR218" s="3"/>
      <c r="HOS218" s="3"/>
      <c r="HOT218" s="3"/>
      <c r="HOU218" s="3"/>
      <c r="HOV218" s="3"/>
      <c r="HOW218" s="3"/>
      <c r="HOX218" s="3"/>
      <c r="HOY218" s="3"/>
      <c r="HOZ218" s="3"/>
      <c r="HPA218" s="3"/>
      <c r="HPB218" s="3"/>
      <c r="HPC218" s="3"/>
      <c r="HPD218" s="3"/>
      <c r="HPE218" s="3"/>
      <c r="HPF218" s="3"/>
      <c r="HPG218" s="3"/>
      <c r="HPH218" s="3"/>
      <c r="HPI218" s="3"/>
      <c r="HPJ218" s="3"/>
      <c r="HPK218" s="3"/>
      <c r="HPL218" s="3"/>
      <c r="HPM218" s="3"/>
      <c r="HPN218" s="3"/>
      <c r="HPO218" s="3"/>
      <c r="HPP218" s="3"/>
      <c r="HPQ218" s="3"/>
      <c r="HPR218" s="3"/>
      <c r="HPS218" s="3"/>
      <c r="HPT218" s="3"/>
      <c r="HPU218" s="3"/>
      <c r="HPV218" s="3"/>
      <c r="HPW218" s="3"/>
      <c r="HPX218" s="3"/>
      <c r="HPY218" s="3"/>
      <c r="HPZ218" s="3"/>
      <c r="HQA218" s="3"/>
      <c r="HQB218" s="3"/>
      <c r="HQC218" s="3"/>
      <c r="HQD218" s="3"/>
      <c r="HQE218" s="3"/>
      <c r="HQF218" s="3"/>
      <c r="HQG218" s="3"/>
      <c r="HQH218" s="3"/>
      <c r="HQI218" s="3"/>
      <c r="HQJ218" s="3"/>
      <c r="HQK218" s="3"/>
      <c r="HQL218" s="3"/>
      <c r="HQM218" s="3"/>
      <c r="HQN218" s="3"/>
      <c r="HQO218" s="3"/>
      <c r="HQP218" s="3"/>
      <c r="HQQ218" s="3"/>
      <c r="HQR218" s="3"/>
      <c r="HQS218" s="3"/>
      <c r="HQT218" s="3"/>
      <c r="HQU218" s="3"/>
      <c r="HQV218" s="3"/>
      <c r="HQW218" s="3"/>
      <c r="HQX218" s="3"/>
      <c r="HQY218" s="3"/>
      <c r="HQZ218" s="3"/>
      <c r="HRA218" s="3"/>
      <c r="HRB218" s="3"/>
      <c r="HRC218" s="3"/>
      <c r="HRD218" s="3"/>
      <c r="HRE218" s="3"/>
      <c r="HRF218" s="3"/>
      <c r="HRG218" s="3"/>
      <c r="HRH218" s="3"/>
      <c r="HRI218" s="3"/>
      <c r="HRJ218" s="3"/>
      <c r="HRK218" s="3"/>
      <c r="HRL218" s="3"/>
      <c r="HRM218" s="3"/>
      <c r="HRN218" s="3"/>
      <c r="HRO218" s="3"/>
      <c r="HRP218" s="3"/>
      <c r="HRQ218" s="3"/>
      <c r="HRR218" s="3"/>
      <c r="HRS218" s="3"/>
      <c r="HRT218" s="3"/>
      <c r="HRU218" s="3"/>
      <c r="HRV218" s="3"/>
      <c r="HRW218" s="3"/>
      <c r="HRX218" s="3"/>
      <c r="HRY218" s="3"/>
      <c r="HRZ218" s="3"/>
      <c r="HSA218" s="3"/>
      <c r="HSB218" s="3"/>
      <c r="HSC218" s="3"/>
      <c r="HSD218" s="3"/>
      <c r="HSE218" s="3"/>
      <c r="HSF218" s="3"/>
      <c r="HSG218" s="3"/>
      <c r="HSH218" s="3"/>
      <c r="HSI218" s="3"/>
      <c r="HSJ218" s="3"/>
      <c r="HSK218" s="3"/>
      <c r="HSL218" s="3"/>
      <c r="HSM218" s="3"/>
      <c r="HSN218" s="3"/>
      <c r="HSO218" s="3"/>
      <c r="HSP218" s="3"/>
      <c r="HSQ218" s="3"/>
      <c r="HSR218" s="3"/>
      <c r="HSS218" s="3"/>
      <c r="HST218" s="3"/>
      <c r="HSU218" s="3"/>
      <c r="HSV218" s="3"/>
      <c r="HSW218" s="3"/>
      <c r="HSX218" s="3"/>
      <c r="HSY218" s="3"/>
      <c r="HSZ218" s="3"/>
      <c r="HTA218" s="3"/>
      <c r="HTB218" s="3"/>
      <c r="HTC218" s="3"/>
      <c r="HTD218" s="3"/>
      <c r="HTE218" s="3"/>
      <c r="HTF218" s="3"/>
      <c r="HTG218" s="3"/>
      <c r="HTH218" s="3"/>
      <c r="HTI218" s="3"/>
      <c r="HTJ218" s="3"/>
      <c r="HTK218" s="3"/>
      <c r="HTL218" s="3"/>
      <c r="HTM218" s="3"/>
      <c r="HTN218" s="3"/>
      <c r="HTO218" s="3"/>
      <c r="HTP218" s="3"/>
      <c r="HTQ218" s="3"/>
      <c r="HTR218" s="3"/>
      <c r="HTS218" s="3"/>
      <c r="HTT218" s="3"/>
      <c r="HTU218" s="3"/>
      <c r="HTV218" s="3"/>
      <c r="HTW218" s="3"/>
      <c r="HTX218" s="3"/>
      <c r="HTY218" s="3"/>
      <c r="HTZ218" s="3"/>
      <c r="HUA218" s="3"/>
      <c r="HUB218" s="3"/>
      <c r="HUC218" s="3"/>
      <c r="HUD218" s="3"/>
      <c r="HUE218" s="3"/>
      <c r="HUF218" s="3"/>
      <c r="HUG218" s="3"/>
      <c r="HUH218" s="3"/>
      <c r="HUI218" s="3"/>
      <c r="HUJ218" s="3"/>
      <c r="HUK218" s="3"/>
      <c r="HUL218" s="3"/>
      <c r="HUM218" s="3"/>
      <c r="HUN218" s="3"/>
      <c r="HUO218" s="3"/>
      <c r="HUP218" s="3"/>
      <c r="HUQ218" s="3"/>
      <c r="HUR218" s="3"/>
      <c r="HUS218" s="3"/>
      <c r="HUT218" s="3"/>
      <c r="HUU218" s="3"/>
      <c r="HUV218" s="3"/>
      <c r="HUW218" s="3"/>
      <c r="HUX218" s="3"/>
      <c r="HUY218" s="3"/>
      <c r="HUZ218" s="3"/>
      <c r="HVA218" s="3"/>
      <c r="HVB218" s="3"/>
      <c r="HVC218" s="3"/>
      <c r="HVD218" s="3"/>
      <c r="HVE218" s="3"/>
      <c r="HVF218" s="3"/>
      <c r="HVG218" s="3"/>
      <c r="HVH218" s="3"/>
      <c r="HVI218" s="3"/>
      <c r="HVJ218" s="3"/>
      <c r="HVK218" s="3"/>
      <c r="HVL218" s="3"/>
      <c r="HVM218" s="3"/>
      <c r="HVN218" s="3"/>
      <c r="HVO218" s="3"/>
      <c r="HVP218" s="3"/>
      <c r="HVQ218" s="3"/>
      <c r="HVR218" s="3"/>
      <c r="HVS218" s="3"/>
      <c r="HVT218" s="3"/>
      <c r="HVU218" s="3"/>
      <c r="HVV218" s="3"/>
      <c r="HVW218" s="3"/>
      <c r="HVX218" s="3"/>
      <c r="HVY218" s="3"/>
      <c r="HVZ218" s="3"/>
      <c r="HWA218" s="3"/>
      <c r="HWB218" s="3"/>
      <c r="HWC218" s="3"/>
      <c r="HWD218" s="3"/>
      <c r="HWE218" s="3"/>
      <c r="HWF218" s="3"/>
      <c r="HWG218" s="3"/>
      <c r="HWH218" s="3"/>
      <c r="HWI218" s="3"/>
      <c r="HWJ218" s="3"/>
      <c r="HWK218" s="3"/>
      <c r="HWL218" s="3"/>
      <c r="HWM218" s="3"/>
      <c r="HWN218" s="3"/>
      <c r="HWO218" s="3"/>
      <c r="HWP218" s="3"/>
      <c r="HWQ218" s="3"/>
      <c r="HWR218" s="3"/>
      <c r="HWS218" s="3"/>
      <c r="HWT218" s="3"/>
      <c r="HWU218" s="3"/>
      <c r="HWV218" s="3"/>
      <c r="HWW218" s="3"/>
      <c r="HWX218" s="3"/>
      <c r="HWY218" s="3"/>
      <c r="HWZ218" s="3"/>
      <c r="HXA218" s="3"/>
      <c r="HXB218" s="3"/>
      <c r="HXC218" s="3"/>
      <c r="HXD218" s="3"/>
      <c r="HXE218" s="3"/>
      <c r="HXF218" s="3"/>
      <c r="HXG218" s="3"/>
      <c r="HXH218" s="3"/>
      <c r="HXI218" s="3"/>
      <c r="HXJ218" s="3"/>
      <c r="HXK218" s="3"/>
      <c r="HXL218" s="3"/>
      <c r="HXM218" s="3"/>
      <c r="HXN218" s="3"/>
      <c r="HXO218" s="3"/>
      <c r="HXP218" s="3"/>
      <c r="HXQ218" s="3"/>
      <c r="HXR218" s="3"/>
      <c r="HXS218" s="3"/>
      <c r="HXT218" s="3"/>
      <c r="HXU218" s="3"/>
      <c r="HXV218" s="3"/>
      <c r="HXW218" s="3"/>
      <c r="HXX218" s="3"/>
      <c r="HXY218" s="3"/>
      <c r="HXZ218" s="3"/>
      <c r="HYA218" s="3"/>
      <c r="HYB218" s="3"/>
      <c r="HYC218" s="3"/>
      <c r="HYD218" s="3"/>
      <c r="HYE218" s="3"/>
      <c r="HYF218" s="3"/>
      <c r="HYG218" s="3"/>
      <c r="HYH218" s="3"/>
      <c r="HYI218" s="3"/>
      <c r="HYJ218" s="3"/>
      <c r="HYK218" s="3"/>
      <c r="HYL218" s="3"/>
      <c r="HYM218" s="3"/>
      <c r="HYN218" s="3"/>
      <c r="HYO218" s="3"/>
      <c r="HYP218" s="3"/>
      <c r="HYQ218" s="3"/>
      <c r="HYR218" s="3"/>
      <c r="HYS218" s="3"/>
      <c r="HYT218" s="3"/>
      <c r="HYU218" s="3"/>
      <c r="HYV218" s="3"/>
      <c r="HYW218" s="3"/>
      <c r="HYX218" s="3"/>
      <c r="HYY218" s="3"/>
      <c r="HYZ218" s="3"/>
      <c r="HZA218" s="3"/>
      <c r="HZB218" s="3"/>
      <c r="HZC218" s="3"/>
      <c r="HZD218" s="3"/>
      <c r="HZE218" s="3"/>
      <c r="HZF218" s="3"/>
      <c r="HZG218" s="3"/>
      <c r="HZH218" s="3"/>
      <c r="HZI218" s="3"/>
      <c r="HZJ218" s="3"/>
      <c r="HZK218" s="3"/>
      <c r="HZL218" s="3"/>
      <c r="HZM218" s="3"/>
      <c r="HZN218" s="3"/>
      <c r="HZO218" s="3"/>
      <c r="HZP218" s="3"/>
      <c r="HZQ218" s="3"/>
      <c r="HZR218" s="3"/>
      <c r="HZS218" s="3"/>
      <c r="HZT218" s="3"/>
      <c r="HZU218" s="3"/>
      <c r="HZV218" s="3"/>
      <c r="HZW218" s="3"/>
      <c r="HZX218" s="3"/>
      <c r="HZY218" s="3"/>
      <c r="HZZ218" s="3"/>
      <c r="IAA218" s="3"/>
      <c r="IAB218" s="3"/>
      <c r="IAC218" s="3"/>
      <c r="IAD218" s="3"/>
      <c r="IAE218" s="3"/>
      <c r="IAF218" s="3"/>
      <c r="IAG218" s="3"/>
      <c r="IAH218" s="3"/>
      <c r="IAI218" s="3"/>
      <c r="IAJ218" s="3"/>
      <c r="IAK218" s="3"/>
      <c r="IAL218" s="3"/>
      <c r="IAM218" s="3"/>
      <c r="IAN218" s="3"/>
      <c r="IAO218" s="3"/>
      <c r="IAP218" s="3"/>
      <c r="IAQ218" s="3"/>
      <c r="IAR218" s="3"/>
      <c r="IAS218" s="3"/>
      <c r="IAT218" s="3"/>
      <c r="IAU218" s="3"/>
      <c r="IAV218" s="3"/>
      <c r="IAW218" s="3"/>
      <c r="IAX218" s="3"/>
      <c r="IAY218" s="3"/>
      <c r="IAZ218" s="3"/>
      <c r="IBA218" s="3"/>
      <c r="IBB218" s="3"/>
      <c r="IBC218" s="3"/>
      <c r="IBD218" s="3"/>
      <c r="IBE218" s="3"/>
      <c r="IBF218" s="3"/>
      <c r="IBG218" s="3"/>
      <c r="IBH218" s="3"/>
      <c r="IBI218" s="3"/>
      <c r="IBJ218" s="3"/>
      <c r="IBK218" s="3"/>
      <c r="IBL218" s="3"/>
      <c r="IBM218" s="3"/>
      <c r="IBN218" s="3"/>
      <c r="IBO218" s="3"/>
      <c r="IBP218" s="3"/>
      <c r="IBQ218" s="3"/>
      <c r="IBR218" s="3"/>
      <c r="IBS218" s="3"/>
      <c r="IBT218" s="3"/>
      <c r="IBU218" s="3"/>
      <c r="IBV218" s="3"/>
      <c r="IBW218" s="3"/>
      <c r="IBX218" s="3"/>
      <c r="IBY218" s="3"/>
      <c r="IBZ218" s="3"/>
      <c r="ICA218" s="3"/>
      <c r="ICB218" s="3"/>
      <c r="ICC218" s="3"/>
      <c r="ICD218" s="3"/>
      <c r="ICE218" s="3"/>
      <c r="ICF218" s="3"/>
      <c r="ICG218" s="3"/>
      <c r="ICH218" s="3"/>
      <c r="ICI218" s="3"/>
      <c r="ICJ218" s="3"/>
      <c r="ICK218" s="3"/>
      <c r="ICL218" s="3"/>
      <c r="ICM218" s="3"/>
      <c r="ICN218" s="3"/>
      <c r="ICO218" s="3"/>
      <c r="ICP218" s="3"/>
      <c r="ICQ218" s="3"/>
      <c r="ICR218" s="3"/>
      <c r="ICS218" s="3"/>
      <c r="ICT218" s="3"/>
      <c r="ICU218" s="3"/>
      <c r="ICV218" s="3"/>
      <c r="ICW218" s="3"/>
      <c r="ICX218" s="3"/>
      <c r="ICY218" s="3"/>
      <c r="ICZ218" s="3"/>
      <c r="IDA218" s="3"/>
      <c r="IDB218" s="3"/>
      <c r="IDC218" s="3"/>
      <c r="IDD218" s="3"/>
      <c r="IDE218" s="3"/>
      <c r="IDF218" s="3"/>
      <c r="IDG218" s="3"/>
      <c r="IDH218" s="3"/>
      <c r="IDI218" s="3"/>
      <c r="IDJ218" s="3"/>
      <c r="IDK218" s="3"/>
      <c r="IDL218" s="3"/>
      <c r="IDM218" s="3"/>
      <c r="IDN218" s="3"/>
      <c r="IDO218" s="3"/>
      <c r="IDP218" s="3"/>
      <c r="IDQ218" s="3"/>
      <c r="IDR218" s="3"/>
      <c r="IDS218" s="3"/>
      <c r="IDT218" s="3"/>
      <c r="IDU218" s="3"/>
      <c r="IDV218" s="3"/>
      <c r="IDW218" s="3"/>
      <c r="IDX218" s="3"/>
      <c r="IDY218" s="3"/>
      <c r="IDZ218" s="3"/>
      <c r="IEA218" s="3"/>
      <c r="IEB218" s="3"/>
      <c r="IEC218" s="3"/>
      <c r="IED218" s="3"/>
      <c r="IEE218" s="3"/>
      <c r="IEF218" s="3"/>
      <c r="IEG218" s="3"/>
      <c r="IEH218" s="3"/>
      <c r="IEI218" s="3"/>
      <c r="IEJ218" s="3"/>
      <c r="IEK218" s="3"/>
      <c r="IEL218" s="3"/>
      <c r="IEM218" s="3"/>
      <c r="IEN218" s="3"/>
      <c r="IEO218" s="3"/>
      <c r="IEP218" s="3"/>
      <c r="IEQ218" s="3"/>
      <c r="IER218" s="3"/>
      <c r="IES218" s="3"/>
      <c r="IET218" s="3"/>
      <c r="IEU218" s="3"/>
      <c r="IEV218" s="3"/>
      <c r="IEW218" s="3"/>
      <c r="IEX218" s="3"/>
      <c r="IEY218" s="3"/>
      <c r="IEZ218" s="3"/>
      <c r="IFA218" s="3"/>
      <c r="IFB218" s="3"/>
      <c r="IFC218" s="3"/>
      <c r="IFD218" s="3"/>
      <c r="IFE218" s="3"/>
      <c r="IFF218" s="3"/>
      <c r="IFG218" s="3"/>
      <c r="IFH218" s="3"/>
      <c r="IFI218" s="3"/>
      <c r="IFJ218" s="3"/>
      <c r="IFK218" s="3"/>
      <c r="IFL218" s="3"/>
      <c r="IFM218" s="3"/>
      <c r="IFN218" s="3"/>
      <c r="IFO218" s="3"/>
      <c r="IFP218" s="3"/>
      <c r="IFQ218" s="3"/>
      <c r="IFR218" s="3"/>
      <c r="IFS218" s="3"/>
      <c r="IFT218" s="3"/>
      <c r="IFU218" s="3"/>
      <c r="IFV218" s="3"/>
      <c r="IFW218" s="3"/>
      <c r="IFX218" s="3"/>
      <c r="IFY218" s="3"/>
      <c r="IFZ218" s="3"/>
      <c r="IGA218" s="3"/>
      <c r="IGB218" s="3"/>
      <c r="IGC218" s="3"/>
      <c r="IGD218" s="3"/>
      <c r="IGE218" s="3"/>
      <c r="IGF218" s="3"/>
      <c r="IGG218" s="3"/>
      <c r="IGH218" s="3"/>
      <c r="IGI218" s="3"/>
      <c r="IGJ218" s="3"/>
      <c r="IGK218" s="3"/>
      <c r="IGL218" s="3"/>
      <c r="IGM218" s="3"/>
      <c r="IGN218" s="3"/>
      <c r="IGO218" s="3"/>
      <c r="IGP218" s="3"/>
      <c r="IGQ218" s="3"/>
      <c r="IGR218" s="3"/>
      <c r="IGS218" s="3"/>
      <c r="IGT218" s="3"/>
      <c r="IGU218" s="3"/>
      <c r="IGV218" s="3"/>
      <c r="IGW218" s="3"/>
      <c r="IGX218" s="3"/>
      <c r="IGY218" s="3"/>
      <c r="IGZ218" s="3"/>
      <c r="IHA218" s="3"/>
      <c r="IHB218" s="3"/>
      <c r="IHC218" s="3"/>
      <c r="IHD218" s="3"/>
      <c r="IHE218" s="3"/>
      <c r="IHF218" s="3"/>
      <c r="IHG218" s="3"/>
      <c r="IHH218" s="3"/>
      <c r="IHI218" s="3"/>
      <c r="IHJ218" s="3"/>
      <c r="IHK218" s="3"/>
      <c r="IHL218" s="3"/>
      <c r="IHM218" s="3"/>
      <c r="IHN218" s="3"/>
      <c r="IHO218" s="3"/>
      <c r="IHP218" s="3"/>
      <c r="IHQ218" s="3"/>
      <c r="IHR218" s="3"/>
      <c r="IHS218" s="3"/>
      <c r="IHT218" s="3"/>
      <c r="IHU218" s="3"/>
      <c r="IHV218" s="3"/>
      <c r="IHW218" s="3"/>
      <c r="IHX218" s="3"/>
      <c r="IHY218" s="3"/>
      <c r="IHZ218" s="3"/>
      <c r="IIA218" s="3"/>
      <c r="IIB218" s="3"/>
      <c r="IIC218" s="3"/>
      <c r="IID218" s="3"/>
      <c r="IIE218" s="3"/>
      <c r="IIF218" s="3"/>
      <c r="IIG218" s="3"/>
      <c r="IIH218" s="3"/>
      <c r="III218" s="3"/>
      <c r="IIJ218" s="3"/>
      <c r="IIK218" s="3"/>
      <c r="IIL218" s="3"/>
      <c r="IIM218" s="3"/>
      <c r="IIN218" s="3"/>
      <c r="IIO218" s="3"/>
      <c r="IIP218" s="3"/>
      <c r="IIQ218" s="3"/>
      <c r="IIR218" s="3"/>
      <c r="IIS218" s="3"/>
      <c r="IIT218" s="3"/>
      <c r="IIU218" s="3"/>
      <c r="IIV218" s="3"/>
      <c r="IIW218" s="3"/>
      <c r="IIX218" s="3"/>
      <c r="IIY218" s="3"/>
      <c r="IIZ218" s="3"/>
      <c r="IJA218" s="3"/>
      <c r="IJB218" s="3"/>
      <c r="IJC218" s="3"/>
      <c r="IJD218" s="3"/>
      <c r="IJE218" s="3"/>
      <c r="IJF218" s="3"/>
      <c r="IJG218" s="3"/>
      <c r="IJH218" s="3"/>
      <c r="IJI218" s="3"/>
      <c r="IJJ218" s="3"/>
      <c r="IJK218" s="3"/>
      <c r="IJL218" s="3"/>
      <c r="IJM218" s="3"/>
      <c r="IJN218" s="3"/>
      <c r="IJO218" s="3"/>
      <c r="IJP218" s="3"/>
      <c r="IJQ218" s="3"/>
      <c r="IJR218" s="3"/>
      <c r="IJS218" s="3"/>
      <c r="IJT218" s="3"/>
      <c r="IJU218" s="3"/>
      <c r="IJV218" s="3"/>
      <c r="IJW218" s="3"/>
      <c r="IJX218" s="3"/>
      <c r="IJY218" s="3"/>
      <c r="IJZ218" s="3"/>
      <c r="IKA218" s="3"/>
      <c r="IKB218" s="3"/>
      <c r="IKC218" s="3"/>
      <c r="IKD218" s="3"/>
      <c r="IKE218" s="3"/>
      <c r="IKF218" s="3"/>
      <c r="IKG218" s="3"/>
      <c r="IKH218" s="3"/>
      <c r="IKI218" s="3"/>
      <c r="IKJ218" s="3"/>
      <c r="IKK218" s="3"/>
      <c r="IKL218" s="3"/>
      <c r="IKM218" s="3"/>
      <c r="IKN218" s="3"/>
      <c r="IKO218" s="3"/>
      <c r="IKP218" s="3"/>
      <c r="IKQ218" s="3"/>
      <c r="IKR218" s="3"/>
      <c r="IKS218" s="3"/>
      <c r="IKT218" s="3"/>
      <c r="IKU218" s="3"/>
      <c r="IKV218" s="3"/>
      <c r="IKW218" s="3"/>
      <c r="IKX218" s="3"/>
      <c r="IKY218" s="3"/>
      <c r="IKZ218" s="3"/>
      <c r="ILA218" s="3"/>
      <c r="ILB218" s="3"/>
      <c r="ILC218" s="3"/>
      <c r="ILD218" s="3"/>
      <c r="ILE218" s="3"/>
      <c r="ILF218" s="3"/>
      <c r="ILG218" s="3"/>
      <c r="ILH218" s="3"/>
      <c r="ILI218" s="3"/>
      <c r="ILJ218" s="3"/>
      <c r="ILK218" s="3"/>
      <c r="ILL218" s="3"/>
      <c r="ILM218" s="3"/>
      <c r="ILN218" s="3"/>
      <c r="ILO218" s="3"/>
      <c r="ILP218" s="3"/>
      <c r="ILQ218" s="3"/>
      <c r="ILR218" s="3"/>
      <c r="ILS218" s="3"/>
      <c r="ILT218" s="3"/>
      <c r="ILU218" s="3"/>
      <c r="ILV218" s="3"/>
      <c r="ILW218" s="3"/>
      <c r="ILX218" s="3"/>
      <c r="ILY218" s="3"/>
      <c r="ILZ218" s="3"/>
      <c r="IMA218" s="3"/>
      <c r="IMB218" s="3"/>
      <c r="IMC218" s="3"/>
      <c r="IMD218" s="3"/>
      <c r="IME218" s="3"/>
      <c r="IMF218" s="3"/>
      <c r="IMG218" s="3"/>
      <c r="IMH218" s="3"/>
      <c r="IMI218" s="3"/>
      <c r="IMJ218" s="3"/>
      <c r="IMK218" s="3"/>
      <c r="IML218" s="3"/>
      <c r="IMM218" s="3"/>
      <c r="IMN218" s="3"/>
      <c r="IMO218" s="3"/>
      <c r="IMP218" s="3"/>
      <c r="IMQ218" s="3"/>
      <c r="IMR218" s="3"/>
      <c r="IMS218" s="3"/>
      <c r="IMT218" s="3"/>
      <c r="IMU218" s="3"/>
      <c r="IMV218" s="3"/>
      <c r="IMW218" s="3"/>
      <c r="IMX218" s="3"/>
      <c r="IMY218" s="3"/>
      <c r="IMZ218" s="3"/>
      <c r="INA218" s="3"/>
      <c r="INB218" s="3"/>
      <c r="INC218" s="3"/>
      <c r="IND218" s="3"/>
      <c r="INE218" s="3"/>
      <c r="INF218" s="3"/>
      <c r="ING218" s="3"/>
      <c r="INH218" s="3"/>
      <c r="INI218" s="3"/>
      <c r="INJ218" s="3"/>
      <c r="INK218" s="3"/>
      <c r="INL218" s="3"/>
      <c r="INM218" s="3"/>
      <c r="INN218" s="3"/>
      <c r="INO218" s="3"/>
      <c r="INP218" s="3"/>
      <c r="INQ218" s="3"/>
      <c r="INR218" s="3"/>
      <c r="INS218" s="3"/>
      <c r="INT218" s="3"/>
      <c r="INU218" s="3"/>
      <c r="INV218" s="3"/>
      <c r="INW218" s="3"/>
      <c r="INX218" s="3"/>
      <c r="INY218" s="3"/>
      <c r="INZ218" s="3"/>
      <c r="IOA218" s="3"/>
      <c r="IOB218" s="3"/>
      <c r="IOC218" s="3"/>
      <c r="IOD218" s="3"/>
      <c r="IOE218" s="3"/>
      <c r="IOF218" s="3"/>
      <c r="IOG218" s="3"/>
      <c r="IOH218" s="3"/>
      <c r="IOI218" s="3"/>
      <c r="IOJ218" s="3"/>
      <c r="IOK218" s="3"/>
      <c r="IOL218" s="3"/>
      <c r="IOM218" s="3"/>
      <c r="ION218" s="3"/>
      <c r="IOO218" s="3"/>
      <c r="IOP218" s="3"/>
      <c r="IOQ218" s="3"/>
      <c r="IOR218" s="3"/>
      <c r="IOS218" s="3"/>
      <c r="IOT218" s="3"/>
      <c r="IOU218" s="3"/>
      <c r="IOV218" s="3"/>
      <c r="IOW218" s="3"/>
      <c r="IOX218" s="3"/>
      <c r="IOY218" s="3"/>
      <c r="IOZ218" s="3"/>
      <c r="IPA218" s="3"/>
      <c r="IPB218" s="3"/>
      <c r="IPC218" s="3"/>
      <c r="IPD218" s="3"/>
      <c r="IPE218" s="3"/>
      <c r="IPF218" s="3"/>
      <c r="IPG218" s="3"/>
      <c r="IPH218" s="3"/>
      <c r="IPI218" s="3"/>
      <c r="IPJ218" s="3"/>
      <c r="IPK218" s="3"/>
      <c r="IPL218" s="3"/>
      <c r="IPM218" s="3"/>
      <c r="IPN218" s="3"/>
      <c r="IPO218" s="3"/>
      <c r="IPP218" s="3"/>
      <c r="IPQ218" s="3"/>
      <c r="IPR218" s="3"/>
      <c r="IPS218" s="3"/>
      <c r="IPT218" s="3"/>
      <c r="IPU218" s="3"/>
      <c r="IPV218" s="3"/>
      <c r="IPW218" s="3"/>
      <c r="IPX218" s="3"/>
      <c r="IPY218" s="3"/>
      <c r="IPZ218" s="3"/>
      <c r="IQA218" s="3"/>
      <c r="IQB218" s="3"/>
      <c r="IQC218" s="3"/>
      <c r="IQD218" s="3"/>
      <c r="IQE218" s="3"/>
      <c r="IQF218" s="3"/>
      <c r="IQG218" s="3"/>
      <c r="IQH218" s="3"/>
      <c r="IQI218" s="3"/>
      <c r="IQJ218" s="3"/>
      <c r="IQK218" s="3"/>
      <c r="IQL218" s="3"/>
      <c r="IQM218" s="3"/>
      <c r="IQN218" s="3"/>
      <c r="IQO218" s="3"/>
      <c r="IQP218" s="3"/>
      <c r="IQQ218" s="3"/>
      <c r="IQR218" s="3"/>
      <c r="IQS218" s="3"/>
      <c r="IQT218" s="3"/>
      <c r="IQU218" s="3"/>
      <c r="IQV218" s="3"/>
      <c r="IQW218" s="3"/>
      <c r="IQX218" s="3"/>
      <c r="IQY218" s="3"/>
      <c r="IQZ218" s="3"/>
      <c r="IRA218" s="3"/>
      <c r="IRB218" s="3"/>
      <c r="IRC218" s="3"/>
      <c r="IRD218" s="3"/>
      <c r="IRE218" s="3"/>
      <c r="IRF218" s="3"/>
      <c r="IRG218" s="3"/>
      <c r="IRH218" s="3"/>
      <c r="IRI218" s="3"/>
      <c r="IRJ218" s="3"/>
      <c r="IRK218" s="3"/>
      <c r="IRL218" s="3"/>
      <c r="IRM218" s="3"/>
      <c r="IRN218" s="3"/>
      <c r="IRO218" s="3"/>
      <c r="IRP218" s="3"/>
      <c r="IRQ218" s="3"/>
      <c r="IRR218" s="3"/>
      <c r="IRS218" s="3"/>
      <c r="IRT218" s="3"/>
      <c r="IRU218" s="3"/>
      <c r="IRV218" s="3"/>
      <c r="IRW218" s="3"/>
      <c r="IRX218" s="3"/>
      <c r="IRY218" s="3"/>
      <c r="IRZ218" s="3"/>
      <c r="ISA218" s="3"/>
      <c r="ISB218" s="3"/>
      <c r="ISC218" s="3"/>
      <c r="ISD218" s="3"/>
      <c r="ISE218" s="3"/>
      <c r="ISF218" s="3"/>
      <c r="ISG218" s="3"/>
      <c r="ISH218" s="3"/>
      <c r="ISI218" s="3"/>
      <c r="ISJ218" s="3"/>
      <c r="ISK218" s="3"/>
      <c r="ISL218" s="3"/>
      <c r="ISM218" s="3"/>
      <c r="ISN218" s="3"/>
      <c r="ISO218" s="3"/>
      <c r="ISP218" s="3"/>
      <c r="ISQ218" s="3"/>
      <c r="ISR218" s="3"/>
      <c r="ISS218" s="3"/>
      <c r="IST218" s="3"/>
      <c r="ISU218" s="3"/>
      <c r="ISV218" s="3"/>
      <c r="ISW218" s="3"/>
      <c r="ISX218" s="3"/>
      <c r="ISY218" s="3"/>
      <c r="ISZ218" s="3"/>
      <c r="ITA218" s="3"/>
      <c r="ITB218" s="3"/>
      <c r="ITC218" s="3"/>
      <c r="ITD218" s="3"/>
      <c r="ITE218" s="3"/>
      <c r="ITF218" s="3"/>
      <c r="ITG218" s="3"/>
      <c r="ITH218" s="3"/>
      <c r="ITI218" s="3"/>
      <c r="ITJ218" s="3"/>
      <c r="ITK218" s="3"/>
      <c r="ITL218" s="3"/>
      <c r="ITM218" s="3"/>
      <c r="ITN218" s="3"/>
      <c r="ITO218" s="3"/>
      <c r="ITP218" s="3"/>
      <c r="ITQ218" s="3"/>
      <c r="ITR218" s="3"/>
      <c r="ITS218" s="3"/>
      <c r="ITT218" s="3"/>
      <c r="ITU218" s="3"/>
      <c r="ITV218" s="3"/>
      <c r="ITW218" s="3"/>
      <c r="ITX218" s="3"/>
      <c r="ITY218" s="3"/>
      <c r="ITZ218" s="3"/>
      <c r="IUA218" s="3"/>
      <c r="IUB218" s="3"/>
      <c r="IUC218" s="3"/>
      <c r="IUD218" s="3"/>
      <c r="IUE218" s="3"/>
      <c r="IUF218" s="3"/>
      <c r="IUG218" s="3"/>
      <c r="IUH218" s="3"/>
      <c r="IUI218" s="3"/>
      <c r="IUJ218" s="3"/>
      <c r="IUK218" s="3"/>
      <c r="IUL218" s="3"/>
      <c r="IUM218" s="3"/>
      <c r="IUN218" s="3"/>
      <c r="IUO218" s="3"/>
      <c r="IUP218" s="3"/>
      <c r="IUQ218" s="3"/>
      <c r="IUR218" s="3"/>
      <c r="IUS218" s="3"/>
      <c r="IUT218" s="3"/>
      <c r="IUU218" s="3"/>
      <c r="IUV218" s="3"/>
      <c r="IUW218" s="3"/>
      <c r="IUX218" s="3"/>
      <c r="IUY218" s="3"/>
      <c r="IUZ218" s="3"/>
      <c r="IVA218" s="3"/>
      <c r="IVB218" s="3"/>
      <c r="IVC218" s="3"/>
      <c r="IVD218" s="3"/>
      <c r="IVE218" s="3"/>
      <c r="IVF218" s="3"/>
      <c r="IVG218" s="3"/>
      <c r="IVH218" s="3"/>
      <c r="IVI218" s="3"/>
      <c r="IVJ218" s="3"/>
      <c r="IVK218" s="3"/>
      <c r="IVL218" s="3"/>
      <c r="IVM218" s="3"/>
      <c r="IVN218" s="3"/>
      <c r="IVO218" s="3"/>
      <c r="IVP218" s="3"/>
      <c r="IVQ218" s="3"/>
      <c r="IVR218" s="3"/>
      <c r="IVS218" s="3"/>
      <c r="IVT218" s="3"/>
      <c r="IVU218" s="3"/>
      <c r="IVV218" s="3"/>
      <c r="IVW218" s="3"/>
      <c r="IVX218" s="3"/>
      <c r="IVY218" s="3"/>
      <c r="IVZ218" s="3"/>
      <c r="IWA218" s="3"/>
      <c r="IWB218" s="3"/>
      <c r="IWC218" s="3"/>
      <c r="IWD218" s="3"/>
      <c r="IWE218" s="3"/>
      <c r="IWF218" s="3"/>
      <c r="IWG218" s="3"/>
      <c r="IWH218" s="3"/>
      <c r="IWI218" s="3"/>
      <c r="IWJ218" s="3"/>
      <c r="IWK218" s="3"/>
      <c r="IWL218" s="3"/>
      <c r="IWM218" s="3"/>
      <c r="IWN218" s="3"/>
      <c r="IWO218" s="3"/>
      <c r="IWP218" s="3"/>
      <c r="IWQ218" s="3"/>
      <c r="IWR218" s="3"/>
      <c r="IWS218" s="3"/>
      <c r="IWT218" s="3"/>
      <c r="IWU218" s="3"/>
      <c r="IWV218" s="3"/>
      <c r="IWW218" s="3"/>
      <c r="IWX218" s="3"/>
      <c r="IWY218" s="3"/>
      <c r="IWZ218" s="3"/>
      <c r="IXA218" s="3"/>
      <c r="IXB218" s="3"/>
      <c r="IXC218" s="3"/>
      <c r="IXD218" s="3"/>
      <c r="IXE218" s="3"/>
      <c r="IXF218" s="3"/>
      <c r="IXG218" s="3"/>
      <c r="IXH218" s="3"/>
      <c r="IXI218" s="3"/>
      <c r="IXJ218" s="3"/>
      <c r="IXK218" s="3"/>
      <c r="IXL218" s="3"/>
      <c r="IXM218" s="3"/>
      <c r="IXN218" s="3"/>
      <c r="IXO218" s="3"/>
      <c r="IXP218" s="3"/>
      <c r="IXQ218" s="3"/>
      <c r="IXR218" s="3"/>
      <c r="IXS218" s="3"/>
      <c r="IXT218" s="3"/>
      <c r="IXU218" s="3"/>
      <c r="IXV218" s="3"/>
      <c r="IXW218" s="3"/>
      <c r="IXX218" s="3"/>
      <c r="IXY218" s="3"/>
      <c r="IXZ218" s="3"/>
      <c r="IYA218" s="3"/>
      <c r="IYB218" s="3"/>
      <c r="IYC218" s="3"/>
      <c r="IYD218" s="3"/>
      <c r="IYE218" s="3"/>
      <c r="IYF218" s="3"/>
      <c r="IYG218" s="3"/>
      <c r="IYH218" s="3"/>
      <c r="IYI218" s="3"/>
      <c r="IYJ218" s="3"/>
      <c r="IYK218" s="3"/>
      <c r="IYL218" s="3"/>
      <c r="IYM218" s="3"/>
      <c r="IYN218" s="3"/>
      <c r="IYO218" s="3"/>
      <c r="IYP218" s="3"/>
      <c r="IYQ218" s="3"/>
      <c r="IYR218" s="3"/>
      <c r="IYS218" s="3"/>
      <c r="IYT218" s="3"/>
      <c r="IYU218" s="3"/>
      <c r="IYV218" s="3"/>
      <c r="IYW218" s="3"/>
      <c r="IYX218" s="3"/>
      <c r="IYY218" s="3"/>
      <c r="IYZ218" s="3"/>
      <c r="IZA218" s="3"/>
      <c r="IZB218" s="3"/>
      <c r="IZC218" s="3"/>
      <c r="IZD218" s="3"/>
      <c r="IZE218" s="3"/>
      <c r="IZF218" s="3"/>
      <c r="IZG218" s="3"/>
      <c r="IZH218" s="3"/>
      <c r="IZI218" s="3"/>
      <c r="IZJ218" s="3"/>
      <c r="IZK218" s="3"/>
      <c r="IZL218" s="3"/>
      <c r="IZM218" s="3"/>
      <c r="IZN218" s="3"/>
      <c r="IZO218" s="3"/>
      <c r="IZP218" s="3"/>
      <c r="IZQ218" s="3"/>
      <c r="IZR218" s="3"/>
      <c r="IZS218" s="3"/>
      <c r="IZT218" s="3"/>
      <c r="IZU218" s="3"/>
      <c r="IZV218" s="3"/>
      <c r="IZW218" s="3"/>
      <c r="IZX218" s="3"/>
      <c r="IZY218" s="3"/>
      <c r="IZZ218" s="3"/>
      <c r="JAA218" s="3"/>
      <c r="JAB218" s="3"/>
      <c r="JAC218" s="3"/>
      <c r="JAD218" s="3"/>
      <c r="JAE218" s="3"/>
      <c r="JAF218" s="3"/>
      <c r="JAG218" s="3"/>
      <c r="JAH218" s="3"/>
      <c r="JAI218" s="3"/>
      <c r="JAJ218" s="3"/>
      <c r="JAK218" s="3"/>
      <c r="JAL218" s="3"/>
      <c r="JAM218" s="3"/>
      <c r="JAN218" s="3"/>
      <c r="JAO218" s="3"/>
      <c r="JAP218" s="3"/>
      <c r="JAQ218" s="3"/>
      <c r="JAR218" s="3"/>
      <c r="JAS218" s="3"/>
      <c r="JAT218" s="3"/>
      <c r="JAU218" s="3"/>
      <c r="JAV218" s="3"/>
      <c r="JAW218" s="3"/>
      <c r="JAX218" s="3"/>
      <c r="JAY218" s="3"/>
      <c r="JAZ218" s="3"/>
      <c r="JBA218" s="3"/>
      <c r="JBB218" s="3"/>
      <c r="JBC218" s="3"/>
      <c r="JBD218" s="3"/>
      <c r="JBE218" s="3"/>
      <c r="JBF218" s="3"/>
      <c r="JBG218" s="3"/>
      <c r="JBH218" s="3"/>
      <c r="JBI218" s="3"/>
      <c r="JBJ218" s="3"/>
      <c r="JBK218" s="3"/>
      <c r="JBL218" s="3"/>
      <c r="JBM218" s="3"/>
      <c r="JBN218" s="3"/>
      <c r="JBO218" s="3"/>
      <c r="JBP218" s="3"/>
      <c r="JBQ218" s="3"/>
      <c r="JBR218" s="3"/>
      <c r="JBS218" s="3"/>
      <c r="JBT218" s="3"/>
      <c r="JBU218" s="3"/>
      <c r="JBV218" s="3"/>
      <c r="JBW218" s="3"/>
      <c r="JBX218" s="3"/>
      <c r="JBY218" s="3"/>
      <c r="JBZ218" s="3"/>
      <c r="JCA218" s="3"/>
      <c r="JCB218" s="3"/>
      <c r="JCC218" s="3"/>
      <c r="JCD218" s="3"/>
      <c r="JCE218" s="3"/>
      <c r="JCF218" s="3"/>
      <c r="JCG218" s="3"/>
      <c r="JCH218" s="3"/>
      <c r="JCI218" s="3"/>
      <c r="JCJ218" s="3"/>
      <c r="JCK218" s="3"/>
      <c r="JCL218" s="3"/>
      <c r="JCM218" s="3"/>
      <c r="JCN218" s="3"/>
      <c r="JCO218" s="3"/>
      <c r="JCP218" s="3"/>
      <c r="JCQ218" s="3"/>
      <c r="JCR218" s="3"/>
      <c r="JCS218" s="3"/>
      <c r="JCT218" s="3"/>
      <c r="JCU218" s="3"/>
      <c r="JCV218" s="3"/>
      <c r="JCW218" s="3"/>
      <c r="JCX218" s="3"/>
      <c r="JCY218" s="3"/>
      <c r="JCZ218" s="3"/>
      <c r="JDA218" s="3"/>
      <c r="JDB218" s="3"/>
      <c r="JDC218" s="3"/>
      <c r="JDD218" s="3"/>
      <c r="JDE218" s="3"/>
      <c r="JDF218" s="3"/>
      <c r="JDG218" s="3"/>
      <c r="JDH218" s="3"/>
      <c r="JDI218" s="3"/>
      <c r="JDJ218" s="3"/>
      <c r="JDK218" s="3"/>
      <c r="JDL218" s="3"/>
      <c r="JDM218" s="3"/>
      <c r="JDN218" s="3"/>
      <c r="JDO218" s="3"/>
      <c r="JDP218" s="3"/>
      <c r="JDQ218" s="3"/>
      <c r="JDR218" s="3"/>
      <c r="JDS218" s="3"/>
      <c r="JDT218" s="3"/>
      <c r="JDU218" s="3"/>
      <c r="JDV218" s="3"/>
      <c r="JDW218" s="3"/>
      <c r="JDX218" s="3"/>
      <c r="JDY218" s="3"/>
      <c r="JDZ218" s="3"/>
      <c r="JEA218" s="3"/>
      <c r="JEB218" s="3"/>
      <c r="JEC218" s="3"/>
      <c r="JED218" s="3"/>
      <c r="JEE218" s="3"/>
      <c r="JEF218" s="3"/>
      <c r="JEG218" s="3"/>
      <c r="JEH218" s="3"/>
      <c r="JEI218" s="3"/>
      <c r="JEJ218" s="3"/>
      <c r="JEK218" s="3"/>
      <c r="JEL218" s="3"/>
      <c r="JEM218" s="3"/>
      <c r="JEN218" s="3"/>
      <c r="JEO218" s="3"/>
      <c r="JEP218" s="3"/>
      <c r="JEQ218" s="3"/>
      <c r="JER218" s="3"/>
      <c r="JES218" s="3"/>
      <c r="JET218" s="3"/>
      <c r="JEU218" s="3"/>
      <c r="JEV218" s="3"/>
      <c r="JEW218" s="3"/>
      <c r="JEX218" s="3"/>
      <c r="JEY218" s="3"/>
      <c r="JEZ218" s="3"/>
      <c r="JFA218" s="3"/>
      <c r="JFB218" s="3"/>
      <c r="JFC218" s="3"/>
      <c r="JFD218" s="3"/>
      <c r="JFE218" s="3"/>
      <c r="JFF218" s="3"/>
      <c r="JFG218" s="3"/>
      <c r="JFH218" s="3"/>
      <c r="JFI218" s="3"/>
      <c r="JFJ218" s="3"/>
      <c r="JFK218" s="3"/>
      <c r="JFL218" s="3"/>
      <c r="JFM218" s="3"/>
      <c r="JFN218" s="3"/>
      <c r="JFO218" s="3"/>
      <c r="JFP218" s="3"/>
      <c r="JFQ218" s="3"/>
      <c r="JFR218" s="3"/>
      <c r="JFS218" s="3"/>
      <c r="JFT218" s="3"/>
      <c r="JFU218" s="3"/>
      <c r="JFV218" s="3"/>
      <c r="JFW218" s="3"/>
      <c r="JFX218" s="3"/>
      <c r="JFY218" s="3"/>
      <c r="JFZ218" s="3"/>
      <c r="JGA218" s="3"/>
      <c r="JGB218" s="3"/>
      <c r="JGC218" s="3"/>
      <c r="JGD218" s="3"/>
      <c r="JGE218" s="3"/>
      <c r="JGF218" s="3"/>
      <c r="JGG218" s="3"/>
      <c r="JGH218" s="3"/>
      <c r="JGI218" s="3"/>
      <c r="JGJ218" s="3"/>
      <c r="JGK218" s="3"/>
      <c r="JGL218" s="3"/>
      <c r="JGM218" s="3"/>
      <c r="JGN218" s="3"/>
      <c r="JGO218" s="3"/>
      <c r="JGP218" s="3"/>
      <c r="JGQ218" s="3"/>
      <c r="JGR218" s="3"/>
      <c r="JGS218" s="3"/>
      <c r="JGT218" s="3"/>
      <c r="JGU218" s="3"/>
      <c r="JGV218" s="3"/>
      <c r="JGW218" s="3"/>
      <c r="JGX218" s="3"/>
      <c r="JGY218" s="3"/>
      <c r="JGZ218" s="3"/>
      <c r="JHA218" s="3"/>
      <c r="JHB218" s="3"/>
      <c r="JHC218" s="3"/>
      <c r="JHD218" s="3"/>
      <c r="JHE218" s="3"/>
      <c r="JHF218" s="3"/>
      <c r="JHG218" s="3"/>
      <c r="JHH218" s="3"/>
      <c r="JHI218" s="3"/>
      <c r="JHJ218" s="3"/>
      <c r="JHK218" s="3"/>
      <c r="JHL218" s="3"/>
      <c r="JHM218" s="3"/>
      <c r="JHN218" s="3"/>
      <c r="JHO218" s="3"/>
      <c r="JHP218" s="3"/>
      <c r="JHQ218" s="3"/>
      <c r="JHR218" s="3"/>
      <c r="JHS218" s="3"/>
      <c r="JHT218" s="3"/>
      <c r="JHU218" s="3"/>
      <c r="JHV218" s="3"/>
      <c r="JHW218" s="3"/>
      <c r="JHX218" s="3"/>
      <c r="JHY218" s="3"/>
      <c r="JHZ218" s="3"/>
      <c r="JIA218" s="3"/>
      <c r="JIB218" s="3"/>
      <c r="JIC218" s="3"/>
      <c r="JID218" s="3"/>
      <c r="JIE218" s="3"/>
      <c r="JIF218" s="3"/>
      <c r="JIG218" s="3"/>
      <c r="JIH218" s="3"/>
      <c r="JII218" s="3"/>
      <c r="JIJ218" s="3"/>
      <c r="JIK218" s="3"/>
      <c r="JIL218" s="3"/>
      <c r="JIM218" s="3"/>
      <c r="JIN218" s="3"/>
      <c r="JIO218" s="3"/>
      <c r="JIP218" s="3"/>
      <c r="JIQ218" s="3"/>
      <c r="JIR218" s="3"/>
      <c r="JIS218" s="3"/>
      <c r="JIT218" s="3"/>
      <c r="JIU218" s="3"/>
      <c r="JIV218" s="3"/>
      <c r="JIW218" s="3"/>
      <c r="JIX218" s="3"/>
      <c r="JIY218" s="3"/>
      <c r="JIZ218" s="3"/>
      <c r="JJA218" s="3"/>
      <c r="JJB218" s="3"/>
      <c r="JJC218" s="3"/>
      <c r="JJD218" s="3"/>
      <c r="JJE218" s="3"/>
      <c r="JJF218" s="3"/>
      <c r="JJG218" s="3"/>
      <c r="JJH218" s="3"/>
      <c r="JJI218" s="3"/>
      <c r="JJJ218" s="3"/>
      <c r="JJK218" s="3"/>
      <c r="JJL218" s="3"/>
      <c r="JJM218" s="3"/>
      <c r="JJN218" s="3"/>
      <c r="JJO218" s="3"/>
      <c r="JJP218" s="3"/>
      <c r="JJQ218" s="3"/>
      <c r="JJR218" s="3"/>
      <c r="JJS218" s="3"/>
      <c r="JJT218" s="3"/>
      <c r="JJU218" s="3"/>
      <c r="JJV218" s="3"/>
      <c r="JJW218" s="3"/>
      <c r="JJX218" s="3"/>
      <c r="JJY218" s="3"/>
      <c r="JJZ218" s="3"/>
      <c r="JKA218" s="3"/>
      <c r="JKB218" s="3"/>
      <c r="JKC218" s="3"/>
      <c r="JKD218" s="3"/>
      <c r="JKE218" s="3"/>
      <c r="JKF218" s="3"/>
      <c r="JKG218" s="3"/>
      <c r="JKH218" s="3"/>
      <c r="JKI218" s="3"/>
      <c r="JKJ218" s="3"/>
      <c r="JKK218" s="3"/>
      <c r="JKL218" s="3"/>
      <c r="JKM218" s="3"/>
      <c r="JKN218" s="3"/>
      <c r="JKO218" s="3"/>
      <c r="JKP218" s="3"/>
      <c r="JKQ218" s="3"/>
      <c r="JKR218" s="3"/>
      <c r="JKS218" s="3"/>
      <c r="JKT218" s="3"/>
      <c r="JKU218" s="3"/>
      <c r="JKV218" s="3"/>
      <c r="JKW218" s="3"/>
      <c r="JKX218" s="3"/>
      <c r="JKY218" s="3"/>
      <c r="JKZ218" s="3"/>
      <c r="JLA218" s="3"/>
      <c r="JLB218" s="3"/>
      <c r="JLC218" s="3"/>
      <c r="JLD218" s="3"/>
      <c r="JLE218" s="3"/>
      <c r="JLF218" s="3"/>
      <c r="JLG218" s="3"/>
      <c r="JLH218" s="3"/>
      <c r="JLI218" s="3"/>
      <c r="JLJ218" s="3"/>
      <c r="JLK218" s="3"/>
      <c r="JLL218" s="3"/>
      <c r="JLM218" s="3"/>
      <c r="JLN218" s="3"/>
      <c r="JLO218" s="3"/>
      <c r="JLP218" s="3"/>
      <c r="JLQ218" s="3"/>
      <c r="JLR218" s="3"/>
      <c r="JLS218" s="3"/>
      <c r="JLT218" s="3"/>
      <c r="JLU218" s="3"/>
      <c r="JLV218" s="3"/>
      <c r="JLW218" s="3"/>
      <c r="JLX218" s="3"/>
      <c r="JLY218" s="3"/>
      <c r="JLZ218" s="3"/>
      <c r="JMA218" s="3"/>
      <c r="JMB218" s="3"/>
      <c r="JMC218" s="3"/>
      <c r="JMD218" s="3"/>
      <c r="JME218" s="3"/>
      <c r="JMF218" s="3"/>
      <c r="JMG218" s="3"/>
      <c r="JMH218" s="3"/>
      <c r="JMI218" s="3"/>
      <c r="JMJ218" s="3"/>
      <c r="JMK218" s="3"/>
      <c r="JML218" s="3"/>
      <c r="JMM218" s="3"/>
      <c r="JMN218" s="3"/>
      <c r="JMO218" s="3"/>
      <c r="JMP218" s="3"/>
      <c r="JMQ218" s="3"/>
      <c r="JMR218" s="3"/>
      <c r="JMS218" s="3"/>
      <c r="JMT218" s="3"/>
      <c r="JMU218" s="3"/>
      <c r="JMV218" s="3"/>
      <c r="JMW218" s="3"/>
      <c r="JMX218" s="3"/>
      <c r="JMY218" s="3"/>
      <c r="JMZ218" s="3"/>
      <c r="JNA218" s="3"/>
      <c r="JNB218" s="3"/>
      <c r="JNC218" s="3"/>
      <c r="JND218" s="3"/>
      <c r="JNE218" s="3"/>
      <c r="JNF218" s="3"/>
      <c r="JNG218" s="3"/>
      <c r="JNH218" s="3"/>
      <c r="JNI218" s="3"/>
      <c r="JNJ218" s="3"/>
      <c r="JNK218" s="3"/>
      <c r="JNL218" s="3"/>
      <c r="JNM218" s="3"/>
      <c r="JNN218" s="3"/>
      <c r="JNO218" s="3"/>
      <c r="JNP218" s="3"/>
      <c r="JNQ218" s="3"/>
      <c r="JNR218" s="3"/>
      <c r="JNS218" s="3"/>
      <c r="JNT218" s="3"/>
      <c r="JNU218" s="3"/>
      <c r="JNV218" s="3"/>
      <c r="JNW218" s="3"/>
      <c r="JNX218" s="3"/>
      <c r="JNY218" s="3"/>
      <c r="JNZ218" s="3"/>
      <c r="JOA218" s="3"/>
      <c r="JOB218" s="3"/>
      <c r="JOC218" s="3"/>
      <c r="JOD218" s="3"/>
      <c r="JOE218" s="3"/>
      <c r="JOF218" s="3"/>
      <c r="JOG218" s="3"/>
      <c r="JOH218" s="3"/>
      <c r="JOI218" s="3"/>
      <c r="JOJ218" s="3"/>
      <c r="JOK218" s="3"/>
      <c r="JOL218" s="3"/>
      <c r="JOM218" s="3"/>
      <c r="JON218" s="3"/>
      <c r="JOO218" s="3"/>
      <c r="JOP218" s="3"/>
      <c r="JOQ218" s="3"/>
      <c r="JOR218" s="3"/>
      <c r="JOS218" s="3"/>
      <c r="JOT218" s="3"/>
      <c r="JOU218" s="3"/>
      <c r="JOV218" s="3"/>
      <c r="JOW218" s="3"/>
      <c r="JOX218" s="3"/>
      <c r="JOY218" s="3"/>
      <c r="JOZ218" s="3"/>
      <c r="JPA218" s="3"/>
      <c r="JPB218" s="3"/>
      <c r="JPC218" s="3"/>
      <c r="JPD218" s="3"/>
      <c r="JPE218" s="3"/>
      <c r="JPF218" s="3"/>
      <c r="JPG218" s="3"/>
      <c r="JPH218" s="3"/>
      <c r="JPI218" s="3"/>
      <c r="JPJ218" s="3"/>
      <c r="JPK218" s="3"/>
      <c r="JPL218" s="3"/>
      <c r="JPM218" s="3"/>
      <c r="JPN218" s="3"/>
      <c r="JPO218" s="3"/>
      <c r="JPP218" s="3"/>
      <c r="JPQ218" s="3"/>
      <c r="JPR218" s="3"/>
      <c r="JPS218" s="3"/>
      <c r="JPT218" s="3"/>
      <c r="JPU218" s="3"/>
      <c r="JPV218" s="3"/>
      <c r="JPW218" s="3"/>
      <c r="JPX218" s="3"/>
      <c r="JPY218" s="3"/>
      <c r="JPZ218" s="3"/>
      <c r="JQA218" s="3"/>
      <c r="JQB218" s="3"/>
      <c r="JQC218" s="3"/>
      <c r="JQD218" s="3"/>
      <c r="JQE218" s="3"/>
      <c r="JQF218" s="3"/>
      <c r="JQG218" s="3"/>
      <c r="JQH218" s="3"/>
      <c r="JQI218" s="3"/>
      <c r="JQJ218" s="3"/>
      <c r="JQK218" s="3"/>
      <c r="JQL218" s="3"/>
      <c r="JQM218" s="3"/>
      <c r="JQN218" s="3"/>
      <c r="JQO218" s="3"/>
      <c r="JQP218" s="3"/>
      <c r="JQQ218" s="3"/>
      <c r="JQR218" s="3"/>
      <c r="JQS218" s="3"/>
      <c r="JQT218" s="3"/>
      <c r="JQU218" s="3"/>
      <c r="JQV218" s="3"/>
      <c r="JQW218" s="3"/>
      <c r="JQX218" s="3"/>
      <c r="JQY218" s="3"/>
      <c r="JQZ218" s="3"/>
      <c r="JRA218" s="3"/>
      <c r="JRB218" s="3"/>
      <c r="JRC218" s="3"/>
      <c r="JRD218" s="3"/>
      <c r="JRE218" s="3"/>
      <c r="JRF218" s="3"/>
      <c r="JRG218" s="3"/>
      <c r="JRH218" s="3"/>
      <c r="JRI218" s="3"/>
      <c r="JRJ218" s="3"/>
      <c r="JRK218" s="3"/>
      <c r="JRL218" s="3"/>
      <c r="JRM218" s="3"/>
      <c r="JRN218" s="3"/>
      <c r="JRO218" s="3"/>
      <c r="JRP218" s="3"/>
      <c r="JRQ218" s="3"/>
      <c r="JRR218" s="3"/>
      <c r="JRS218" s="3"/>
      <c r="JRT218" s="3"/>
      <c r="JRU218" s="3"/>
      <c r="JRV218" s="3"/>
      <c r="JRW218" s="3"/>
      <c r="JRX218" s="3"/>
      <c r="JRY218" s="3"/>
      <c r="JRZ218" s="3"/>
      <c r="JSA218" s="3"/>
      <c r="JSB218" s="3"/>
      <c r="JSC218" s="3"/>
      <c r="JSD218" s="3"/>
      <c r="JSE218" s="3"/>
      <c r="JSF218" s="3"/>
      <c r="JSG218" s="3"/>
      <c r="JSH218" s="3"/>
      <c r="JSI218" s="3"/>
      <c r="JSJ218" s="3"/>
      <c r="JSK218" s="3"/>
      <c r="JSL218" s="3"/>
      <c r="JSM218" s="3"/>
      <c r="JSN218" s="3"/>
      <c r="JSO218" s="3"/>
      <c r="JSP218" s="3"/>
      <c r="JSQ218" s="3"/>
      <c r="JSR218" s="3"/>
      <c r="JSS218" s="3"/>
      <c r="JST218" s="3"/>
      <c r="JSU218" s="3"/>
      <c r="JSV218" s="3"/>
      <c r="JSW218" s="3"/>
      <c r="JSX218" s="3"/>
      <c r="JSY218" s="3"/>
      <c r="JSZ218" s="3"/>
      <c r="JTA218" s="3"/>
      <c r="JTB218" s="3"/>
      <c r="JTC218" s="3"/>
      <c r="JTD218" s="3"/>
      <c r="JTE218" s="3"/>
      <c r="JTF218" s="3"/>
      <c r="JTG218" s="3"/>
      <c r="JTH218" s="3"/>
      <c r="JTI218" s="3"/>
      <c r="JTJ218" s="3"/>
      <c r="JTK218" s="3"/>
      <c r="JTL218" s="3"/>
      <c r="JTM218" s="3"/>
      <c r="JTN218" s="3"/>
      <c r="JTO218" s="3"/>
      <c r="JTP218" s="3"/>
      <c r="JTQ218" s="3"/>
      <c r="JTR218" s="3"/>
      <c r="JTS218" s="3"/>
      <c r="JTT218" s="3"/>
      <c r="JTU218" s="3"/>
      <c r="JTV218" s="3"/>
      <c r="JTW218" s="3"/>
      <c r="JTX218" s="3"/>
      <c r="JTY218" s="3"/>
      <c r="JTZ218" s="3"/>
      <c r="JUA218" s="3"/>
      <c r="JUB218" s="3"/>
      <c r="JUC218" s="3"/>
      <c r="JUD218" s="3"/>
      <c r="JUE218" s="3"/>
      <c r="JUF218" s="3"/>
      <c r="JUG218" s="3"/>
      <c r="JUH218" s="3"/>
      <c r="JUI218" s="3"/>
      <c r="JUJ218" s="3"/>
      <c r="JUK218" s="3"/>
      <c r="JUL218" s="3"/>
      <c r="JUM218" s="3"/>
      <c r="JUN218" s="3"/>
      <c r="JUO218" s="3"/>
      <c r="JUP218" s="3"/>
      <c r="JUQ218" s="3"/>
      <c r="JUR218" s="3"/>
      <c r="JUS218" s="3"/>
      <c r="JUT218" s="3"/>
      <c r="JUU218" s="3"/>
      <c r="JUV218" s="3"/>
      <c r="JUW218" s="3"/>
      <c r="JUX218" s="3"/>
      <c r="JUY218" s="3"/>
      <c r="JUZ218" s="3"/>
      <c r="JVA218" s="3"/>
      <c r="JVB218" s="3"/>
      <c r="JVC218" s="3"/>
      <c r="JVD218" s="3"/>
      <c r="JVE218" s="3"/>
      <c r="JVF218" s="3"/>
      <c r="JVG218" s="3"/>
      <c r="JVH218" s="3"/>
      <c r="JVI218" s="3"/>
      <c r="JVJ218" s="3"/>
      <c r="JVK218" s="3"/>
      <c r="JVL218" s="3"/>
      <c r="JVM218" s="3"/>
      <c r="JVN218" s="3"/>
      <c r="JVO218" s="3"/>
      <c r="JVP218" s="3"/>
      <c r="JVQ218" s="3"/>
      <c r="JVR218" s="3"/>
      <c r="JVS218" s="3"/>
      <c r="JVT218" s="3"/>
      <c r="JVU218" s="3"/>
      <c r="JVV218" s="3"/>
      <c r="JVW218" s="3"/>
      <c r="JVX218" s="3"/>
      <c r="JVY218" s="3"/>
      <c r="JVZ218" s="3"/>
      <c r="JWA218" s="3"/>
      <c r="JWB218" s="3"/>
      <c r="JWC218" s="3"/>
      <c r="JWD218" s="3"/>
      <c r="JWE218" s="3"/>
      <c r="JWF218" s="3"/>
      <c r="JWG218" s="3"/>
      <c r="JWH218" s="3"/>
      <c r="JWI218" s="3"/>
      <c r="JWJ218" s="3"/>
      <c r="JWK218" s="3"/>
      <c r="JWL218" s="3"/>
      <c r="JWM218" s="3"/>
      <c r="JWN218" s="3"/>
      <c r="JWO218" s="3"/>
      <c r="JWP218" s="3"/>
      <c r="JWQ218" s="3"/>
      <c r="JWR218" s="3"/>
      <c r="JWS218" s="3"/>
      <c r="JWT218" s="3"/>
      <c r="JWU218" s="3"/>
      <c r="JWV218" s="3"/>
      <c r="JWW218" s="3"/>
      <c r="JWX218" s="3"/>
      <c r="JWY218" s="3"/>
      <c r="JWZ218" s="3"/>
      <c r="JXA218" s="3"/>
      <c r="JXB218" s="3"/>
      <c r="JXC218" s="3"/>
      <c r="JXD218" s="3"/>
      <c r="JXE218" s="3"/>
      <c r="JXF218" s="3"/>
      <c r="JXG218" s="3"/>
      <c r="JXH218" s="3"/>
      <c r="JXI218" s="3"/>
      <c r="JXJ218" s="3"/>
      <c r="JXK218" s="3"/>
      <c r="JXL218" s="3"/>
      <c r="JXM218" s="3"/>
      <c r="JXN218" s="3"/>
      <c r="JXO218" s="3"/>
      <c r="JXP218" s="3"/>
      <c r="JXQ218" s="3"/>
      <c r="JXR218" s="3"/>
      <c r="JXS218" s="3"/>
      <c r="JXT218" s="3"/>
      <c r="JXU218" s="3"/>
      <c r="JXV218" s="3"/>
      <c r="JXW218" s="3"/>
      <c r="JXX218" s="3"/>
      <c r="JXY218" s="3"/>
      <c r="JXZ218" s="3"/>
      <c r="JYA218" s="3"/>
      <c r="JYB218" s="3"/>
      <c r="JYC218" s="3"/>
      <c r="JYD218" s="3"/>
      <c r="JYE218" s="3"/>
      <c r="JYF218" s="3"/>
      <c r="JYG218" s="3"/>
      <c r="JYH218" s="3"/>
      <c r="JYI218" s="3"/>
      <c r="JYJ218" s="3"/>
      <c r="JYK218" s="3"/>
      <c r="JYL218" s="3"/>
      <c r="JYM218" s="3"/>
      <c r="JYN218" s="3"/>
      <c r="JYO218" s="3"/>
      <c r="JYP218" s="3"/>
      <c r="JYQ218" s="3"/>
      <c r="JYR218" s="3"/>
      <c r="JYS218" s="3"/>
      <c r="JYT218" s="3"/>
      <c r="JYU218" s="3"/>
      <c r="JYV218" s="3"/>
      <c r="JYW218" s="3"/>
      <c r="JYX218" s="3"/>
      <c r="JYY218" s="3"/>
      <c r="JYZ218" s="3"/>
      <c r="JZA218" s="3"/>
      <c r="JZB218" s="3"/>
      <c r="JZC218" s="3"/>
      <c r="JZD218" s="3"/>
      <c r="JZE218" s="3"/>
      <c r="JZF218" s="3"/>
      <c r="JZG218" s="3"/>
      <c r="JZH218" s="3"/>
      <c r="JZI218" s="3"/>
      <c r="JZJ218" s="3"/>
      <c r="JZK218" s="3"/>
      <c r="JZL218" s="3"/>
      <c r="JZM218" s="3"/>
      <c r="JZN218" s="3"/>
      <c r="JZO218" s="3"/>
      <c r="JZP218" s="3"/>
      <c r="JZQ218" s="3"/>
      <c r="JZR218" s="3"/>
      <c r="JZS218" s="3"/>
      <c r="JZT218" s="3"/>
      <c r="JZU218" s="3"/>
      <c r="JZV218" s="3"/>
      <c r="JZW218" s="3"/>
      <c r="JZX218" s="3"/>
      <c r="JZY218" s="3"/>
      <c r="JZZ218" s="3"/>
      <c r="KAA218" s="3"/>
      <c r="KAB218" s="3"/>
      <c r="KAC218" s="3"/>
      <c r="KAD218" s="3"/>
      <c r="KAE218" s="3"/>
      <c r="KAF218" s="3"/>
      <c r="KAG218" s="3"/>
      <c r="KAH218" s="3"/>
      <c r="KAI218" s="3"/>
      <c r="KAJ218" s="3"/>
      <c r="KAK218" s="3"/>
      <c r="KAL218" s="3"/>
      <c r="KAM218" s="3"/>
      <c r="KAN218" s="3"/>
      <c r="KAO218" s="3"/>
      <c r="KAP218" s="3"/>
      <c r="KAQ218" s="3"/>
      <c r="KAR218" s="3"/>
      <c r="KAS218" s="3"/>
      <c r="KAT218" s="3"/>
      <c r="KAU218" s="3"/>
      <c r="KAV218" s="3"/>
      <c r="KAW218" s="3"/>
      <c r="KAX218" s="3"/>
      <c r="KAY218" s="3"/>
      <c r="KAZ218" s="3"/>
      <c r="KBA218" s="3"/>
      <c r="KBB218" s="3"/>
      <c r="KBC218" s="3"/>
      <c r="KBD218" s="3"/>
      <c r="KBE218" s="3"/>
      <c r="KBF218" s="3"/>
      <c r="KBG218" s="3"/>
      <c r="KBH218" s="3"/>
      <c r="KBI218" s="3"/>
      <c r="KBJ218" s="3"/>
      <c r="KBK218" s="3"/>
      <c r="KBL218" s="3"/>
      <c r="KBM218" s="3"/>
      <c r="KBN218" s="3"/>
      <c r="KBO218" s="3"/>
      <c r="KBP218" s="3"/>
      <c r="KBQ218" s="3"/>
      <c r="KBR218" s="3"/>
      <c r="KBS218" s="3"/>
      <c r="KBT218" s="3"/>
      <c r="KBU218" s="3"/>
      <c r="KBV218" s="3"/>
      <c r="KBW218" s="3"/>
      <c r="KBX218" s="3"/>
      <c r="KBY218" s="3"/>
      <c r="KBZ218" s="3"/>
      <c r="KCA218" s="3"/>
      <c r="KCB218" s="3"/>
      <c r="KCC218" s="3"/>
      <c r="KCD218" s="3"/>
      <c r="KCE218" s="3"/>
      <c r="KCF218" s="3"/>
      <c r="KCG218" s="3"/>
      <c r="KCH218" s="3"/>
      <c r="KCI218" s="3"/>
      <c r="KCJ218" s="3"/>
      <c r="KCK218" s="3"/>
      <c r="KCL218" s="3"/>
      <c r="KCM218" s="3"/>
      <c r="KCN218" s="3"/>
      <c r="KCO218" s="3"/>
      <c r="KCP218" s="3"/>
      <c r="KCQ218" s="3"/>
      <c r="KCR218" s="3"/>
      <c r="KCS218" s="3"/>
      <c r="KCT218" s="3"/>
      <c r="KCU218" s="3"/>
      <c r="KCV218" s="3"/>
      <c r="KCW218" s="3"/>
      <c r="KCX218" s="3"/>
      <c r="KCY218" s="3"/>
      <c r="KCZ218" s="3"/>
      <c r="KDA218" s="3"/>
      <c r="KDB218" s="3"/>
      <c r="KDC218" s="3"/>
      <c r="KDD218" s="3"/>
      <c r="KDE218" s="3"/>
      <c r="KDF218" s="3"/>
      <c r="KDG218" s="3"/>
      <c r="KDH218" s="3"/>
      <c r="KDI218" s="3"/>
      <c r="KDJ218" s="3"/>
      <c r="KDK218" s="3"/>
      <c r="KDL218" s="3"/>
      <c r="KDM218" s="3"/>
      <c r="KDN218" s="3"/>
      <c r="KDO218" s="3"/>
      <c r="KDP218" s="3"/>
      <c r="KDQ218" s="3"/>
      <c r="KDR218" s="3"/>
      <c r="KDS218" s="3"/>
      <c r="KDT218" s="3"/>
      <c r="KDU218" s="3"/>
      <c r="KDV218" s="3"/>
      <c r="KDW218" s="3"/>
      <c r="KDX218" s="3"/>
      <c r="KDY218" s="3"/>
      <c r="KDZ218" s="3"/>
      <c r="KEA218" s="3"/>
      <c r="KEB218" s="3"/>
      <c r="KEC218" s="3"/>
      <c r="KED218" s="3"/>
      <c r="KEE218" s="3"/>
      <c r="KEF218" s="3"/>
      <c r="KEG218" s="3"/>
      <c r="KEH218" s="3"/>
      <c r="KEI218" s="3"/>
      <c r="KEJ218" s="3"/>
      <c r="KEK218" s="3"/>
      <c r="KEL218" s="3"/>
      <c r="KEM218" s="3"/>
      <c r="KEN218" s="3"/>
      <c r="KEO218" s="3"/>
      <c r="KEP218" s="3"/>
      <c r="KEQ218" s="3"/>
      <c r="KER218" s="3"/>
      <c r="KES218" s="3"/>
      <c r="KET218" s="3"/>
      <c r="KEU218" s="3"/>
      <c r="KEV218" s="3"/>
      <c r="KEW218" s="3"/>
      <c r="KEX218" s="3"/>
      <c r="KEY218" s="3"/>
      <c r="KEZ218" s="3"/>
      <c r="KFA218" s="3"/>
      <c r="KFB218" s="3"/>
      <c r="KFC218" s="3"/>
      <c r="KFD218" s="3"/>
      <c r="KFE218" s="3"/>
      <c r="KFF218" s="3"/>
      <c r="KFG218" s="3"/>
      <c r="KFH218" s="3"/>
      <c r="KFI218" s="3"/>
      <c r="KFJ218" s="3"/>
      <c r="KFK218" s="3"/>
      <c r="KFL218" s="3"/>
      <c r="KFM218" s="3"/>
      <c r="KFN218" s="3"/>
      <c r="KFO218" s="3"/>
      <c r="KFP218" s="3"/>
      <c r="KFQ218" s="3"/>
      <c r="KFR218" s="3"/>
      <c r="KFS218" s="3"/>
      <c r="KFT218" s="3"/>
      <c r="KFU218" s="3"/>
      <c r="KFV218" s="3"/>
      <c r="KFW218" s="3"/>
      <c r="KFX218" s="3"/>
      <c r="KFY218" s="3"/>
      <c r="KFZ218" s="3"/>
      <c r="KGA218" s="3"/>
      <c r="KGB218" s="3"/>
      <c r="KGC218" s="3"/>
      <c r="KGD218" s="3"/>
      <c r="KGE218" s="3"/>
      <c r="KGF218" s="3"/>
      <c r="KGG218" s="3"/>
      <c r="KGH218" s="3"/>
      <c r="KGI218" s="3"/>
      <c r="KGJ218" s="3"/>
      <c r="KGK218" s="3"/>
      <c r="KGL218" s="3"/>
      <c r="KGM218" s="3"/>
      <c r="KGN218" s="3"/>
      <c r="KGO218" s="3"/>
      <c r="KGP218" s="3"/>
      <c r="KGQ218" s="3"/>
      <c r="KGR218" s="3"/>
      <c r="KGS218" s="3"/>
      <c r="KGT218" s="3"/>
      <c r="KGU218" s="3"/>
      <c r="KGV218" s="3"/>
      <c r="KGW218" s="3"/>
      <c r="KGX218" s="3"/>
      <c r="KGY218" s="3"/>
      <c r="KGZ218" s="3"/>
      <c r="KHA218" s="3"/>
      <c r="KHB218" s="3"/>
      <c r="KHC218" s="3"/>
      <c r="KHD218" s="3"/>
      <c r="KHE218" s="3"/>
      <c r="KHF218" s="3"/>
      <c r="KHG218" s="3"/>
      <c r="KHH218" s="3"/>
      <c r="KHI218" s="3"/>
      <c r="KHJ218" s="3"/>
      <c r="KHK218" s="3"/>
      <c r="KHL218" s="3"/>
      <c r="KHM218" s="3"/>
      <c r="KHN218" s="3"/>
      <c r="KHO218" s="3"/>
      <c r="KHP218" s="3"/>
      <c r="KHQ218" s="3"/>
      <c r="KHR218" s="3"/>
      <c r="KHS218" s="3"/>
      <c r="KHT218" s="3"/>
      <c r="KHU218" s="3"/>
      <c r="KHV218" s="3"/>
      <c r="KHW218" s="3"/>
      <c r="KHX218" s="3"/>
      <c r="KHY218" s="3"/>
      <c r="KHZ218" s="3"/>
      <c r="KIA218" s="3"/>
      <c r="KIB218" s="3"/>
      <c r="KIC218" s="3"/>
      <c r="KID218" s="3"/>
      <c r="KIE218" s="3"/>
      <c r="KIF218" s="3"/>
      <c r="KIG218" s="3"/>
      <c r="KIH218" s="3"/>
      <c r="KII218" s="3"/>
      <c r="KIJ218" s="3"/>
      <c r="KIK218" s="3"/>
      <c r="KIL218" s="3"/>
      <c r="KIM218" s="3"/>
      <c r="KIN218" s="3"/>
      <c r="KIO218" s="3"/>
      <c r="KIP218" s="3"/>
      <c r="KIQ218" s="3"/>
      <c r="KIR218" s="3"/>
      <c r="KIS218" s="3"/>
      <c r="KIT218" s="3"/>
      <c r="KIU218" s="3"/>
      <c r="KIV218" s="3"/>
      <c r="KIW218" s="3"/>
      <c r="KIX218" s="3"/>
      <c r="KIY218" s="3"/>
      <c r="KIZ218" s="3"/>
      <c r="KJA218" s="3"/>
      <c r="KJB218" s="3"/>
      <c r="KJC218" s="3"/>
      <c r="KJD218" s="3"/>
      <c r="KJE218" s="3"/>
      <c r="KJF218" s="3"/>
      <c r="KJG218" s="3"/>
      <c r="KJH218" s="3"/>
      <c r="KJI218" s="3"/>
      <c r="KJJ218" s="3"/>
      <c r="KJK218" s="3"/>
      <c r="KJL218" s="3"/>
      <c r="KJM218" s="3"/>
      <c r="KJN218" s="3"/>
      <c r="KJO218" s="3"/>
      <c r="KJP218" s="3"/>
      <c r="KJQ218" s="3"/>
      <c r="KJR218" s="3"/>
      <c r="KJS218" s="3"/>
      <c r="KJT218" s="3"/>
      <c r="KJU218" s="3"/>
      <c r="KJV218" s="3"/>
      <c r="KJW218" s="3"/>
      <c r="KJX218" s="3"/>
      <c r="KJY218" s="3"/>
      <c r="KJZ218" s="3"/>
      <c r="KKA218" s="3"/>
      <c r="KKB218" s="3"/>
      <c r="KKC218" s="3"/>
      <c r="KKD218" s="3"/>
      <c r="KKE218" s="3"/>
      <c r="KKF218" s="3"/>
      <c r="KKG218" s="3"/>
      <c r="KKH218" s="3"/>
      <c r="KKI218" s="3"/>
      <c r="KKJ218" s="3"/>
      <c r="KKK218" s="3"/>
      <c r="KKL218" s="3"/>
      <c r="KKM218" s="3"/>
      <c r="KKN218" s="3"/>
      <c r="KKO218" s="3"/>
      <c r="KKP218" s="3"/>
      <c r="KKQ218" s="3"/>
      <c r="KKR218" s="3"/>
      <c r="KKS218" s="3"/>
      <c r="KKT218" s="3"/>
      <c r="KKU218" s="3"/>
      <c r="KKV218" s="3"/>
      <c r="KKW218" s="3"/>
      <c r="KKX218" s="3"/>
      <c r="KKY218" s="3"/>
      <c r="KKZ218" s="3"/>
      <c r="KLA218" s="3"/>
      <c r="KLB218" s="3"/>
      <c r="KLC218" s="3"/>
      <c r="KLD218" s="3"/>
      <c r="KLE218" s="3"/>
      <c r="KLF218" s="3"/>
      <c r="KLG218" s="3"/>
      <c r="KLH218" s="3"/>
      <c r="KLI218" s="3"/>
      <c r="KLJ218" s="3"/>
      <c r="KLK218" s="3"/>
      <c r="KLL218" s="3"/>
      <c r="KLM218" s="3"/>
      <c r="KLN218" s="3"/>
      <c r="KLO218" s="3"/>
      <c r="KLP218" s="3"/>
      <c r="KLQ218" s="3"/>
      <c r="KLR218" s="3"/>
      <c r="KLS218" s="3"/>
      <c r="KLT218" s="3"/>
      <c r="KLU218" s="3"/>
      <c r="KLV218" s="3"/>
      <c r="KLW218" s="3"/>
      <c r="KLX218" s="3"/>
      <c r="KLY218" s="3"/>
      <c r="KLZ218" s="3"/>
      <c r="KMA218" s="3"/>
      <c r="KMB218" s="3"/>
      <c r="KMC218" s="3"/>
      <c r="KMD218" s="3"/>
      <c r="KME218" s="3"/>
      <c r="KMF218" s="3"/>
      <c r="KMG218" s="3"/>
      <c r="KMH218" s="3"/>
      <c r="KMI218" s="3"/>
      <c r="KMJ218" s="3"/>
      <c r="KMK218" s="3"/>
      <c r="KML218" s="3"/>
      <c r="KMM218" s="3"/>
      <c r="KMN218" s="3"/>
      <c r="KMO218" s="3"/>
      <c r="KMP218" s="3"/>
      <c r="KMQ218" s="3"/>
      <c r="KMR218" s="3"/>
      <c r="KMS218" s="3"/>
      <c r="KMT218" s="3"/>
      <c r="KMU218" s="3"/>
      <c r="KMV218" s="3"/>
      <c r="KMW218" s="3"/>
      <c r="KMX218" s="3"/>
      <c r="KMY218" s="3"/>
      <c r="KMZ218" s="3"/>
      <c r="KNA218" s="3"/>
      <c r="KNB218" s="3"/>
      <c r="KNC218" s="3"/>
      <c r="KND218" s="3"/>
      <c r="KNE218" s="3"/>
      <c r="KNF218" s="3"/>
      <c r="KNG218" s="3"/>
      <c r="KNH218" s="3"/>
      <c r="KNI218" s="3"/>
      <c r="KNJ218" s="3"/>
      <c r="KNK218" s="3"/>
      <c r="KNL218" s="3"/>
      <c r="KNM218" s="3"/>
      <c r="KNN218" s="3"/>
      <c r="KNO218" s="3"/>
      <c r="KNP218" s="3"/>
      <c r="KNQ218" s="3"/>
      <c r="KNR218" s="3"/>
      <c r="KNS218" s="3"/>
      <c r="KNT218" s="3"/>
      <c r="KNU218" s="3"/>
      <c r="KNV218" s="3"/>
      <c r="KNW218" s="3"/>
      <c r="KNX218" s="3"/>
      <c r="KNY218" s="3"/>
      <c r="KNZ218" s="3"/>
      <c r="KOA218" s="3"/>
      <c r="KOB218" s="3"/>
      <c r="KOC218" s="3"/>
      <c r="KOD218" s="3"/>
      <c r="KOE218" s="3"/>
      <c r="KOF218" s="3"/>
      <c r="KOG218" s="3"/>
      <c r="KOH218" s="3"/>
      <c r="KOI218" s="3"/>
      <c r="KOJ218" s="3"/>
      <c r="KOK218" s="3"/>
      <c r="KOL218" s="3"/>
      <c r="KOM218" s="3"/>
      <c r="KON218" s="3"/>
      <c r="KOO218" s="3"/>
      <c r="KOP218" s="3"/>
      <c r="KOQ218" s="3"/>
      <c r="KOR218" s="3"/>
      <c r="KOS218" s="3"/>
      <c r="KOT218" s="3"/>
      <c r="KOU218" s="3"/>
      <c r="KOV218" s="3"/>
      <c r="KOW218" s="3"/>
      <c r="KOX218" s="3"/>
      <c r="KOY218" s="3"/>
      <c r="KOZ218" s="3"/>
      <c r="KPA218" s="3"/>
      <c r="KPB218" s="3"/>
      <c r="KPC218" s="3"/>
      <c r="KPD218" s="3"/>
      <c r="KPE218" s="3"/>
      <c r="KPF218" s="3"/>
      <c r="KPG218" s="3"/>
      <c r="KPH218" s="3"/>
      <c r="KPI218" s="3"/>
      <c r="KPJ218" s="3"/>
      <c r="KPK218" s="3"/>
      <c r="KPL218" s="3"/>
      <c r="KPM218" s="3"/>
      <c r="KPN218" s="3"/>
      <c r="KPO218" s="3"/>
      <c r="KPP218" s="3"/>
      <c r="KPQ218" s="3"/>
      <c r="KPR218" s="3"/>
      <c r="KPS218" s="3"/>
      <c r="KPT218" s="3"/>
      <c r="KPU218" s="3"/>
      <c r="KPV218" s="3"/>
      <c r="KPW218" s="3"/>
      <c r="KPX218" s="3"/>
      <c r="KPY218" s="3"/>
      <c r="KPZ218" s="3"/>
      <c r="KQA218" s="3"/>
      <c r="KQB218" s="3"/>
      <c r="KQC218" s="3"/>
      <c r="KQD218" s="3"/>
      <c r="KQE218" s="3"/>
      <c r="KQF218" s="3"/>
      <c r="KQG218" s="3"/>
      <c r="KQH218" s="3"/>
      <c r="KQI218" s="3"/>
      <c r="KQJ218" s="3"/>
      <c r="KQK218" s="3"/>
      <c r="KQL218" s="3"/>
      <c r="KQM218" s="3"/>
      <c r="KQN218" s="3"/>
      <c r="KQO218" s="3"/>
      <c r="KQP218" s="3"/>
      <c r="KQQ218" s="3"/>
      <c r="KQR218" s="3"/>
      <c r="KQS218" s="3"/>
      <c r="KQT218" s="3"/>
      <c r="KQU218" s="3"/>
      <c r="KQV218" s="3"/>
      <c r="KQW218" s="3"/>
      <c r="KQX218" s="3"/>
      <c r="KQY218" s="3"/>
      <c r="KQZ218" s="3"/>
      <c r="KRA218" s="3"/>
      <c r="KRB218" s="3"/>
      <c r="KRC218" s="3"/>
      <c r="KRD218" s="3"/>
      <c r="KRE218" s="3"/>
      <c r="KRF218" s="3"/>
      <c r="KRG218" s="3"/>
      <c r="KRH218" s="3"/>
      <c r="KRI218" s="3"/>
      <c r="KRJ218" s="3"/>
      <c r="KRK218" s="3"/>
      <c r="KRL218" s="3"/>
      <c r="KRM218" s="3"/>
      <c r="KRN218" s="3"/>
      <c r="KRO218" s="3"/>
      <c r="KRP218" s="3"/>
      <c r="KRQ218" s="3"/>
      <c r="KRR218" s="3"/>
      <c r="KRS218" s="3"/>
      <c r="KRT218" s="3"/>
      <c r="KRU218" s="3"/>
      <c r="KRV218" s="3"/>
      <c r="KRW218" s="3"/>
      <c r="KRX218" s="3"/>
      <c r="KRY218" s="3"/>
      <c r="KRZ218" s="3"/>
      <c r="KSA218" s="3"/>
      <c r="KSB218" s="3"/>
      <c r="KSC218" s="3"/>
      <c r="KSD218" s="3"/>
      <c r="KSE218" s="3"/>
      <c r="KSF218" s="3"/>
      <c r="KSG218" s="3"/>
      <c r="KSH218" s="3"/>
      <c r="KSI218" s="3"/>
      <c r="KSJ218" s="3"/>
      <c r="KSK218" s="3"/>
      <c r="KSL218" s="3"/>
      <c r="KSM218" s="3"/>
      <c r="KSN218" s="3"/>
      <c r="KSO218" s="3"/>
      <c r="KSP218" s="3"/>
      <c r="KSQ218" s="3"/>
      <c r="KSR218" s="3"/>
      <c r="KSS218" s="3"/>
      <c r="KST218" s="3"/>
      <c r="KSU218" s="3"/>
      <c r="KSV218" s="3"/>
      <c r="KSW218" s="3"/>
      <c r="KSX218" s="3"/>
      <c r="KSY218" s="3"/>
      <c r="KSZ218" s="3"/>
      <c r="KTA218" s="3"/>
      <c r="KTB218" s="3"/>
      <c r="KTC218" s="3"/>
      <c r="KTD218" s="3"/>
      <c r="KTE218" s="3"/>
      <c r="KTF218" s="3"/>
      <c r="KTG218" s="3"/>
      <c r="KTH218" s="3"/>
      <c r="KTI218" s="3"/>
      <c r="KTJ218" s="3"/>
      <c r="KTK218" s="3"/>
      <c r="KTL218" s="3"/>
      <c r="KTM218" s="3"/>
      <c r="KTN218" s="3"/>
      <c r="KTO218" s="3"/>
      <c r="KTP218" s="3"/>
      <c r="KTQ218" s="3"/>
      <c r="KTR218" s="3"/>
      <c r="KTS218" s="3"/>
      <c r="KTT218" s="3"/>
      <c r="KTU218" s="3"/>
      <c r="KTV218" s="3"/>
      <c r="KTW218" s="3"/>
      <c r="KTX218" s="3"/>
      <c r="KTY218" s="3"/>
      <c r="KTZ218" s="3"/>
      <c r="KUA218" s="3"/>
      <c r="KUB218" s="3"/>
      <c r="KUC218" s="3"/>
      <c r="KUD218" s="3"/>
      <c r="KUE218" s="3"/>
      <c r="KUF218" s="3"/>
      <c r="KUG218" s="3"/>
      <c r="KUH218" s="3"/>
      <c r="KUI218" s="3"/>
      <c r="KUJ218" s="3"/>
      <c r="KUK218" s="3"/>
      <c r="KUL218" s="3"/>
      <c r="KUM218" s="3"/>
      <c r="KUN218" s="3"/>
      <c r="KUO218" s="3"/>
      <c r="KUP218" s="3"/>
      <c r="KUQ218" s="3"/>
      <c r="KUR218" s="3"/>
      <c r="KUS218" s="3"/>
      <c r="KUT218" s="3"/>
      <c r="KUU218" s="3"/>
      <c r="KUV218" s="3"/>
      <c r="KUW218" s="3"/>
      <c r="KUX218" s="3"/>
      <c r="KUY218" s="3"/>
      <c r="KUZ218" s="3"/>
      <c r="KVA218" s="3"/>
      <c r="KVB218" s="3"/>
      <c r="KVC218" s="3"/>
      <c r="KVD218" s="3"/>
      <c r="KVE218" s="3"/>
      <c r="KVF218" s="3"/>
      <c r="KVG218" s="3"/>
      <c r="KVH218" s="3"/>
      <c r="KVI218" s="3"/>
      <c r="KVJ218" s="3"/>
      <c r="KVK218" s="3"/>
      <c r="KVL218" s="3"/>
      <c r="KVM218" s="3"/>
      <c r="KVN218" s="3"/>
      <c r="KVO218" s="3"/>
      <c r="KVP218" s="3"/>
      <c r="KVQ218" s="3"/>
      <c r="KVR218" s="3"/>
      <c r="KVS218" s="3"/>
      <c r="KVT218" s="3"/>
      <c r="KVU218" s="3"/>
      <c r="KVV218" s="3"/>
      <c r="KVW218" s="3"/>
      <c r="KVX218" s="3"/>
      <c r="KVY218" s="3"/>
      <c r="KVZ218" s="3"/>
      <c r="KWA218" s="3"/>
      <c r="KWB218" s="3"/>
      <c r="KWC218" s="3"/>
      <c r="KWD218" s="3"/>
      <c r="KWE218" s="3"/>
      <c r="KWF218" s="3"/>
      <c r="KWG218" s="3"/>
      <c r="KWH218" s="3"/>
      <c r="KWI218" s="3"/>
      <c r="KWJ218" s="3"/>
      <c r="KWK218" s="3"/>
      <c r="KWL218" s="3"/>
      <c r="KWM218" s="3"/>
      <c r="KWN218" s="3"/>
      <c r="KWO218" s="3"/>
      <c r="KWP218" s="3"/>
      <c r="KWQ218" s="3"/>
      <c r="KWR218" s="3"/>
      <c r="KWS218" s="3"/>
      <c r="KWT218" s="3"/>
      <c r="KWU218" s="3"/>
      <c r="KWV218" s="3"/>
      <c r="KWW218" s="3"/>
      <c r="KWX218" s="3"/>
      <c r="KWY218" s="3"/>
      <c r="KWZ218" s="3"/>
      <c r="KXA218" s="3"/>
      <c r="KXB218" s="3"/>
      <c r="KXC218" s="3"/>
      <c r="KXD218" s="3"/>
      <c r="KXE218" s="3"/>
      <c r="KXF218" s="3"/>
      <c r="KXG218" s="3"/>
      <c r="KXH218" s="3"/>
      <c r="KXI218" s="3"/>
      <c r="KXJ218" s="3"/>
      <c r="KXK218" s="3"/>
      <c r="KXL218" s="3"/>
      <c r="KXM218" s="3"/>
      <c r="KXN218" s="3"/>
      <c r="KXO218" s="3"/>
      <c r="KXP218" s="3"/>
      <c r="KXQ218" s="3"/>
      <c r="KXR218" s="3"/>
      <c r="KXS218" s="3"/>
      <c r="KXT218" s="3"/>
      <c r="KXU218" s="3"/>
      <c r="KXV218" s="3"/>
      <c r="KXW218" s="3"/>
      <c r="KXX218" s="3"/>
      <c r="KXY218" s="3"/>
      <c r="KXZ218" s="3"/>
      <c r="KYA218" s="3"/>
      <c r="KYB218" s="3"/>
      <c r="KYC218" s="3"/>
      <c r="KYD218" s="3"/>
      <c r="KYE218" s="3"/>
      <c r="KYF218" s="3"/>
      <c r="KYG218" s="3"/>
      <c r="KYH218" s="3"/>
      <c r="KYI218" s="3"/>
      <c r="KYJ218" s="3"/>
      <c r="KYK218" s="3"/>
      <c r="KYL218" s="3"/>
      <c r="KYM218" s="3"/>
      <c r="KYN218" s="3"/>
      <c r="KYO218" s="3"/>
      <c r="KYP218" s="3"/>
      <c r="KYQ218" s="3"/>
      <c r="KYR218" s="3"/>
      <c r="KYS218" s="3"/>
      <c r="KYT218" s="3"/>
      <c r="KYU218" s="3"/>
      <c r="KYV218" s="3"/>
      <c r="KYW218" s="3"/>
      <c r="KYX218" s="3"/>
      <c r="KYY218" s="3"/>
      <c r="KYZ218" s="3"/>
      <c r="KZA218" s="3"/>
      <c r="KZB218" s="3"/>
      <c r="KZC218" s="3"/>
      <c r="KZD218" s="3"/>
      <c r="KZE218" s="3"/>
      <c r="KZF218" s="3"/>
      <c r="KZG218" s="3"/>
      <c r="KZH218" s="3"/>
      <c r="KZI218" s="3"/>
      <c r="KZJ218" s="3"/>
      <c r="KZK218" s="3"/>
      <c r="KZL218" s="3"/>
      <c r="KZM218" s="3"/>
      <c r="KZN218" s="3"/>
      <c r="KZO218" s="3"/>
      <c r="KZP218" s="3"/>
      <c r="KZQ218" s="3"/>
      <c r="KZR218" s="3"/>
      <c r="KZS218" s="3"/>
      <c r="KZT218" s="3"/>
      <c r="KZU218" s="3"/>
      <c r="KZV218" s="3"/>
      <c r="KZW218" s="3"/>
      <c r="KZX218" s="3"/>
      <c r="KZY218" s="3"/>
      <c r="KZZ218" s="3"/>
      <c r="LAA218" s="3"/>
      <c r="LAB218" s="3"/>
      <c r="LAC218" s="3"/>
      <c r="LAD218" s="3"/>
      <c r="LAE218" s="3"/>
      <c r="LAF218" s="3"/>
      <c r="LAG218" s="3"/>
      <c r="LAH218" s="3"/>
      <c r="LAI218" s="3"/>
      <c r="LAJ218" s="3"/>
      <c r="LAK218" s="3"/>
      <c r="LAL218" s="3"/>
      <c r="LAM218" s="3"/>
      <c r="LAN218" s="3"/>
      <c r="LAO218" s="3"/>
      <c r="LAP218" s="3"/>
      <c r="LAQ218" s="3"/>
      <c r="LAR218" s="3"/>
      <c r="LAS218" s="3"/>
      <c r="LAT218" s="3"/>
      <c r="LAU218" s="3"/>
      <c r="LAV218" s="3"/>
      <c r="LAW218" s="3"/>
      <c r="LAX218" s="3"/>
      <c r="LAY218" s="3"/>
      <c r="LAZ218" s="3"/>
      <c r="LBA218" s="3"/>
      <c r="LBB218" s="3"/>
      <c r="LBC218" s="3"/>
      <c r="LBD218" s="3"/>
      <c r="LBE218" s="3"/>
      <c r="LBF218" s="3"/>
      <c r="LBG218" s="3"/>
      <c r="LBH218" s="3"/>
      <c r="LBI218" s="3"/>
      <c r="LBJ218" s="3"/>
      <c r="LBK218" s="3"/>
      <c r="LBL218" s="3"/>
      <c r="LBM218" s="3"/>
      <c r="LBN218" s="3"/>
      <c r="LBO218" s="3"/>
      <c r="LBP218" s="3"/>
      <c r="LBQ218" s="3"/>
      <c r="LBR218" s="3"/>
      <c r="LBS218" s="3"/>
      <c r="LBT218" s="3"/>
      <c r="LBU218" s="3"/>
      <c r="LBV218" s="3"/>
      <c r="LBW218" s="3"/>
      <c r="LBX218" s="3"/>
      <c r="LBY218" s="3"/>
      <c r="LBZ218" s="3"/>
      <c r="LCA218" s="3"/>
      <c r="LCB218" s="3"/>
      <c r="LCC218" s="3"/>
      <c r="LCD218" s="3"/>
      <c r="LCE218" s="3"/>
      <c r="LCF218" s="3"/>
      <c r="LCG218" s="3"/>
      <c r="LCH218" s="3"/>
      <c r="LCI218" s="3"/>
      <c r="LCJ218" s="3"/>
      <c r="LCK218" s="3"/>
      <c r="LCL218" s="3"/>
      <c r="LCM218" s="3"/>
      <c r="LCN218" s="3"/>
      <c r="LCO218" s="3"/>
      <c r="LCP218" s="3"/>
      <c r="LCQ218" s="3"/>
      <c r="LCR218" s="3"/>
      <c r="LCS218" s="3"/>
      <c r="LCT218" s="3"/>
      <c r="LCU218" s="3"/>
      <c r="LCV218" s="3"/>
      <c r="LCW218" s="3"/>
      <c r="LCX218" s="3"/>
      <c r="LCY218" s="3"/>
      <c r="LCZ218" s="3"/>
      <c r="LDA218" s="3"/>
      <c r="LDB218" s="3"/>
      <c r="LDC218" s="3"/>
      <c r="LDD218" s="3"/>
      <c r="LDE218" s="3"/>
      <c r="LDF218" s="3"/>
      <c r="LDG218" s="3"/>
      <c r="LDH218" s="3"/>
      <c r="LDI218" s="3"/>
      <c r="LDJ218" s="3"/>
      <c r="LDK218" s="3"/>
      <c r="LDL218" s="3"/>
      <c r="LDM218" s="3"/>
      <c r="LDN218" s="3"/>
      <c r="LDO218" s="3"/>
      <c r="LDP218" s="3"/>
      <c r="LDQ218" s="3"/>
      <c r="LDR218" s="3"/>
      <c r="LDS218" s="3"/>
      <c r="LDT218" s="3"/>
      <c r="LDU218" s="3"/>
      <c r="LDV218" s="3"/>
      <c r="LDW218" s="3"/>
      <c r="LDX218" s="3"/>
      <c r="LDY218" s="3"/>
      <c r="LDZ218" s="3"/>
      <c r="LEA218" s="3"/>
      <c r="LEB218" s="3"/>
      <c r="LEC218" s="3"/>
      <c r="LED218" s="3"/>
      <c r="LEE218" s="3"/>
      <c r="LEF218" s="3"/>
      <c r="LEG218" s="3"/>
      <c r="LEH218" s="3"/>
      <c r="LEI218" s="3"/>
      <c r="LEJ218" s="3"/>
      <c r="LEK218" s="3"/>
      <c r="LEL218" s="3"/>
      <c r="LEM218" s="3"/>
      <c r="LEN218" s="3"/>
      <c r="LEO218" s="3"/>
      <c r="LEP218" s="3"/>
      <c r="LEQ218" s="3"/>
      <c r="LER218" s="3"/>
      <c r="LES218" s="3"/>
      <c r="LET218" s="3"/>
      <c r="LEU218" s="3"/>
      <c r="LEV218" s="3"/>
      <c r="LEW218" s="3"/>
      <c r="LEX218" s="3"/>
      <c r="LEY218" s="3"/>
      <c r="LEZ218" s="3"/>
      <c r="LFA218" s="3"/>
      <c r="LFB218" s="3"/>
      <c r="LFC218" s="3"/>
      <c r="LFD218" s="3"/>
      <c r="LFE218" s="3"/>
      <c r="LFF218" s="3"/>
      <c r="LFG218" s="3"/>
      <c r="LFH218" s="3"/>
      <c r="LFI218" s="3"/>
      <c r="LFJ218" s="3"/>
      <c r="LFK218" s="3"/>
      <c r="LFL218" s="3"/>
      <c r="LFM218" s="3"/>
      <c r="LFN218" s="3"/>
      <c r="LFO218" s="3"/>
      <c r="LFP218" s="3"/>
      <c r="LFQ218" s="3"/>
      <c r="LFR218" s="3"/>
      <c r="LFS218" s="3"/>
      <c r="LFT218" s="3"/>
      <c r="LFU218" s="3"/>
      <c r="LFV218" s="3"/>
      <c r="LFW218" s="3"/>
      <c r="LFX218" s="3"/>
      <c r="LFY218" s="3"/>
      <c r="LFZ218" s="3"/>
      <c r="LGA218" s="3"/>
      <c r="LGB218" s="3"/>
      <c r="LGC218" s="3"/>
      <c r="LGD218" s="3"/>
      <c r="LGE218" s="3"/>
      <c r="LGF218" s="3"/>
      <c r="LGG218" s="3"/>
      <c r="LGH218" s="3"/>
      <c r="LGI218" s="3"/>
      <c r="LGJ218" s="3"/>
      <c r="LGK218" s="3"/>
      <c r="LGL218" s="3"/>
      <c r="LGM218" s="3"/>
      <c r="LGN218" s="3"/>
      <c r="LGO218" s="3"/>
      <c r="LGP218" s="3"/>
      <c r="LGQ218" s="3"/>
      <c r="LGR218" s="3"/>
      <c r="LGS218" s="3"/>
      <c r="LGT218" s="3"/>
      <c r="LGU218" s="3"/>
      <c r="LGV218" s="3"/>
      <c r="LGW218" s="3"/>
      <c r="LGX218" s="3"/>
      <c r="LGY218" s="3"/>
      <c r="LGZ218" s="3"/>
      <c r="LHA218" s="3"/>
      <c r="LHB218" s="3"/>
      <c r="LHC218" s="3"/>
      <c r="LHD218" s="3"/>
      <c r="LHE218" s="3"/>
      <c r="LHF218" s="3"/>
      <c r="LHG218" s="3"/>
      <c r="LHH218" s="3"/>
      <c r="LHI218" s="3"/>
      <c r="LHJ218" s="3"/>
      <c r="LHK218" s="3"/>
      <c r="LHL218" s="3"/>
      <c r="LHM218" s="3"/>
      <c r="LHN218" s="3"/>
      <c r="LHO218" s="3"/>
      <c r="LHP218" s="3"/>
      <c r="LHQ218" s="3"/>
      <c r="LHR218" s="3"/>
      <c r="LHS218" s="3"/>
      <c r="LHT218" s="3"/>
      <c r="LHU218" s="3"/>
      <c r="LHV218" s="3"/>
      <c r="LHW218" s="3"/>
      <c r="LHX218" s="3"/>
      <c r="LHY218" s="3"/>
      <c r="LHZ218" s="3"/>
      <c r="LIA218" s="3"/>
      <c r="LIB218" s="3"/>
      <c r="LIC218" s="3"/>
      <c r="LID218" s="3"/>
      <c r="LIE218" s="3"/>
      <c r="LIF218" s="3"/>
      <c r="LIG218" s="3"/>
      <c r="LIH218" s="3"/>
      <c r="LII218" s="3"/>
      <c r="LIJ218" s="3"/>
      <c r="LIK218" s="3"/>
      <c r="LIL218" s="3"/>
      <c r="LIM218" s="3"/>
      <c r="LIN218" s="3"/>
      <c r="LIO218" s="3"/>
      <c r="LIP218" s="3"/>
      <c r="LIQ218" s="3"/>
      <c r="LIR218" s="3"/>
      <c r="LIS218" s="3"/>
      <c r="LIT218" s="3"/>
      <c r="LIU218" s="3"/>
      <c r="LIV218" s="3"/>
      <c r="LIW218" s="3"/>
      <c r="LIX218" s="3"/>
      <c r="LIY218" s="3"/>
      <c r="LIZ218" s="3"/>
      <c r="LJA218" s="3"/>
      <c r="LJB218" s="3"/>
      <c r="LJC218" s="3"/>
      <c r="LJD218" s="3"/>
      <c r="LJE218" s="3"/>
      <c r="LJF218" s="3"/>
      <c r="LJG218" s="3"/>
      <c r="LJH218" s="3"/>
      <c r="LJI218" s="3"/>
      <c r="LJJ218" s="3"/>
      <c r="LJK218" s="3"/>
      <c r="LJL218" s="3"/>
      <c r="LJM218" s="3"/>
      <c r="LJN218" s="3"/>
      <c r="LJO218" s="3"/>
      <c r="LJP218" s="3"/>
      <c r="LJQ218" s="3"/>
      <c r="LJR218" s="3"/>
      <c r="LJS218" s="3"/>
      <c r="LJT218" s="3"/>
      <c r="LJU218" s="3"/>
      <c r="LJV218" s="3"/>
      <c r="LJW218" s="3"/>
      <c r="LJX218" s="3"/>
      <c r="LJY218" s="3"/>
      <c r="LJZ218" s="3"/>
      <c r="LKA218" s="3"/>
      <c r="LKB218" s="3"/>
      <c r="LKC218" s="3"/>
      <c r="LKD218" s="3"/>
      <c r="LKE218" s="3"/>
      <c r="LKF218" s="3"/>
      <c r="LKG218" s="3"/>
      <c r="LKH218" s="3"/>
      <c r="LKI218" s="3"/>
      <c r="LKJ218" s="3"/>
      <c r="LKK218" s="3"/>
      <c r="LKL218" s="3"/>
      <c r="LKM218" s="3"/>
      <c r="LKN218" s="3"/>
      <c r="LKO218" s="3"/>
      <c r="LKP218" s="3"/>
      <c r="LKQ218" s="3"/>
      <c r="LKR218" s="3"/>
      <c r="LKS218" s="3"/>
      <c r="LKT218" s="3"/>
      <c r="LKU218" s="3"/>
      <c r="LKV218" s="3"/>
      <c r="LKW218" s="3"/>
      <c r="LKX218" s="3"/>
      <c r="LKY218" s="3"/>
      <c r="LKZ218" s="3"/>
      <c r="LLA218" s="3"/>
      <c r="LLB218" s="3"/>
      <c r="LLC218" s="3"/>
      <c r="LLD218" s="3"/>
      <c r="LLE218" s="3"/>
      <c r="LLF218" s="3"/>
      <c r="LLG218" s="3"/>
      <c r="LLH218" s="3"/>
      <c r="LLI218" s="3"/>
      <c r="LLJ218" s="3"/>
      <c r="LLK218" s="3"/>
      <c r="LLL218" s="3"/>
      <c r="LLM218" s="3"/>
      <c r="LLN218" s="3"/>
      <c r="LLO218" s="3"/>
      <c r="LLP218" s="3"/>
      <c r="LLQ218" s="3"/>
      <c r="LLR218" s="3"/>
      <c r="LLS218" s="3"/>
      <c r="LLT218" s="3"/>
      <c r="LLU218" s="3"/>
      <c r="LLV218" s="3"/>
      <c r="LLW218" s="3"/>
      <c r="LLX218" s="3"/>
      <c r="LLY218" s="3"/>
      <c r="LLZ218" s="3"/>
      <c r="LMA218" s="3"/>
      <c r="LMB218" s="3"/>
      <c r="LMC218" s="3"/>
      <c r="LMD218" s="3"/>
      <c r="LME218" s="3"/>
      <c r="LMF218" s="3"/>
      <c r="LMG218" s="3"/>
      <c r="LMH218" s="3"/>
      <c r="LMI218" s="3"/>
      <c r="LMJ218" s="3"/>
      <c r="LMK218" s="3"/>
      <c r="LML218" s="3"/>
      <c r="LMM218" s="3"/>
      <c r="LMN218" s="3"/>
      <c r="LMO218" s="3"/>
      <c r="LMP218" s="3"/>
      <c r="LMQ218" s="3"/>
      <c r="LMR218" s="3"/>
      <c r="LMS218" s="3"/>
      <c r="LMT218" s="3"/>
      <c r="LMU218" s="3"/>
      <c r="LMV218" s="3"/>
      <c r="LMW218" s="3"/>
      <c r="LMX218" s="3"/>
      <c r="LMY218" s="3"/>
      <c r="LMZ218" s="3"/>
      <c r="LNA218" s="3"/>
      <c r="LNB218" s="3"/>
      <c r="LNC218" s="3"/>
      <c r="LND218" s="3"/>
      <c r="LNE218" s="3"/>
      <c r="LNF218" s="3"/>
      <c r="LNG218" s="3"/>
      <c r="LNH218" s="3"/>
      <c r="LNI218" s="3"/>
      <c r="LNJ218" s="3"/>
      <c r="LNK218" s="3"/>
      <c r="LNL218" s="3"/>
      <c r="LNM218" s="3"/>
      <c r="LNN218" s="3"/>
      <c r="LNO218" s="3"/>
      <c r="LNP218" s="3"/>
      <c r="LNQ218" s="3"/>
      <c r="LNR218" s="3"/>
      <c r="LNS218" s="3"/>
      <c r="LNT218" s="3"/>
      <c r="LNU218" s="3"/>
      <c r="LNV218" s="3"/>
      <c r="LNW218" s="3"/>
      <c r="LNX218" s="3"/>
      <c r="LNY218" s="3"/>
      <c r="LNZ218" s="3"/>
      <c r="LOA218" s="3"/>
      <c r="LOB218" s="3"/>
      <c r="LOC218" s="3"/>
      <c r="LOD218" s="3"/>
      <c r="LOE218" s="3"/>
      <c r="LOF218" s="3"/>
      <c r="LOG218" s="3"/>
      <c r="LOH218" s="3"/>
      <c r="LOI218" s="3"/>
      <c r="LOJ218" s="3"/>
      <c r="LOK218" s="3"/>
      <c r="LOL218" s="3"/>
      <c r="LOM218" s="3"/>
      <c r="LON218" s="3"/>
      <c r="LOO218" s="3"/>
      <c r="LOP218" s="3"/>
      <c r="LOQ218" s="3"/>
      <c r="LOR218" s="3"/>
      <c r="LOS218" s="3"/>
      <c r="LOT218" s="3"/>
      <c r="LOU218" s="3"/>
      <c r="LOV218" s="3"/>
      <c r="LOW218" s="3"/>
      <c r="LOX218" s="3"/>
      <c r="LOY218" s="3"/>
      <c r="LOZ218" s="3"/>
      <c r="LPA218" s="3"/>
      <c r="LPB218" s="3"/>
      <c r="LPC218" s="3"/>
      <c r="LPD218" s="3"/>
      <c r="LPE218" s="3"/>
      <c r="LPF218" s="3"/>
      <c r="LPG218" s="3"/>
      <c r="LPH218" s="3"/>
      <c r="LPI218" s="3"/>
      <c r="LPJ218" s="3"/>
      <c r="LPK218" s="3"/>
      <c r="LPL218" s="3"/>
      <c r="LPM218" s="3"/>
      <c r="LPN218" s="3"/>
      <c r="LPO218" s="3"/>
      <c r="LPP218" s="3"/>
      <c r="LPQ218" s="3"/>
      <c r="LPR218" s="3"/>
      <c r="LPS218" s="3"/>
      <c r="LPT218" s="3"/>
      <c r="LPU218" s="3"/>
      <c r="LPV218" s="3"/>
      <c r="LPW218" s="3"/>
      <c r="LPX218" s="3"/>
      <c r="LPY218" s="3"/>
      <c r="LPZ218" s="3"/>
      <c r="LQA218" s="3"/>
      <c r="LQB218" s="3"/>
      <c r="LQC218" s="3"/>
      <c r="LQD218" s="3"/>
      <c r="LQE218" s="3"/>
      <c r="LQF218" s="3"/>
      <c r="LQG218" s="3"/>
      <c r="LQH218" s="3"/>
      <c r="LQI218" s="3"/>
      <c r="LQJ218" s="3"/>
      <c r="LQK218" s="3"/>
      <c r="LQL218" s="3"/>
      <c r="LQM218" s="3"/>
      <c r="LQN218" s="3"/>
      <c r="LQO218" s="3"/>
      <c r="LQP218" s="3"/>
      <c r="LQQ218" s="3"/>
      <c r="LQR218" s="3"/>
      <c r="LQS218" s="3"/>
      <c r="LQT218" s="3"/>
      <c r="LQU218" s="3"/>
      <c r="LQV218" s="3"/>
      <c r="LQW218" s="3"/>
      <c r="LQX218" s="3"/>
      <c r="LQY218" s="3"/>
      <c r="LQZ218" s="3"/>
      <c r="LRA218" s="3"/>
      <c r="LRB218" s="3"/>
      <c r="LRC218" s="3"/>
      <c r="LRD218" s="3"/>
      <c r="LRE218" s="3"/>
      <c r="LRF218" s="3"/>
      <c r="LRG218" s="3"/>
      <c r="LRH218" s="3"/>
      <c r="LRI218" s="3"/>
      <c r="LRJ218" s="3"/>
      <c r="LRK218" s="3"/>
      <c r="LRL218" s="3"/>
      <c r="LRM218" s="3"/>
      <c r="LRN218" s="3"/>
      <c r="LRO218" s="3"/>
      <c r="LRP218" s="3"/>
      <c r="LRQ218" s="3"/>
      <c r="LRR218" s="3"/>
      <c r="LRS218" s="3"/>
      <c r="LRT218" s="3"/>
      <c r="LRU218" s="3"/>
      <c r="LRV218" s="3"/>
      <c r="LRW218" s="3"/>
      <c r="LRX218" s="3"/>
      <c r="LRY218" s="3"/>
      <c r="LRZ218" s="3"/>
      <c r="LSA218" s="3"/>
      <c r="LSB218" s="3"/>
      <c r="LSC218" s="3"/>
      <c r="LSD218" s="3"/>
      <c r="LSE218" s="3"/>
      <c r="LSF218" s="3"/>
      <c r="LSG218" s="3"/>
      <c r="LSH218" s="3"/>
      <c r="LSI218" s="3"/>
      <c r="LSJ218" s="3"/>
      <c r="LSK218" s="3"/>
      <c r="LSL218" s="3"/>
      <c r="LSM218" s="3"/>
      <c r="LSN218" s="3"/>
      <c r="LSO218" s="3"/>
      <c r="LSP218" s="3"/>
      <c r="LSQ218" s="3"/>
      <c r="LSR218" s="3"/>
      <c r="LSS218" s="3"/>
      <c r="LST218" s="3"/>
      <c r="LSU218" s="3"/>
      <c r="LSV218" s="3"/>
      <c r="LSW218" s="3"/>
      <c r="LSX218" s="3"/>
      <c r="LSY218" s="3"/>
      <c r="LSZ218" s="3"/>
      <c r="LTA218" s="3"/>
      <c r="LTB218" s="3"/>
      <c r="LTC218" s="3"/>
      <c r="LTD218" s="3"/>
      <c r="LTE218" s="3"/>
      <c r="LTF218" s="3"/>
      <c r="LTG218" s="3"/>
      <c r="LTH218" s="3"/>
      <c r="LTI218" s="3"/>
      <c r="LTJ218" s="3"/>
      <c r="LTK218" s="3"/>
      <c r="LTL218" s="3"/>
      <c r="LTM218" s="3"/>
      <c r="LTN218" s="3"/>
      <c r="LTO218" s="3"/>
      <c r="LTP218" s="3"/>
      <c r="LTQ218" s="3"/>
      <c r="LTR218" s="3"/>
      <c r="LTS218" s="3"/>
      <c r="LTT218" s="3"/>
      <c r="LTU218" s="3"/>
      <c r="LTV218" s="3"/>
      <c r="LTW218" s="3"/>
      <c r="LTX218" s="3"/>
      <c r="LTY218" s="3"/>
      <c r="LTZ218" s="3"/>
      <c r="LUA218" s="3"/>
      <c r="LUB218" s="3"/>
      <c r="LUC218" s="3"/>
      <c r="LUD218" s="3"/>
      <c r="LUE218" s="3"/>
      <c r="LUF218" s="3"/>
      <c r="LUG218" s="3"/>
      <c r="LUH218" s="3"/>
      <c r="LUI218" s="3"/>
      <c r="LUJ218" s="3"/>
      <c r="LUK218" s="3"/>
      <c r="LUL218" s="3"/>
      <c r="LUM218" s="3"/>
      <c r="LUN218" s="3"/>
      <c r="LUO218" s="3"/>
      <c r="LUP218" s="3"/>
      <c r="LUQ218" s="3"/>
      <c r="LUR218" s="3"/>
      <c r="LUS218" s="3"/>
      <c r="LUT218" s="3"/>
      <c r="LUU218" s="3"/>
      <c r="LUV218" s="3"/>
      <c r="LUW218" s="3"/>
      <c r="LUX218" s="3"/>
      <c r="LUY218" s="3"/>
      <c r="LUZ218" s="3"/>
      <c r="LVA218" s="3"/>
      <c r="LVB218" s="3"/>
      <c r="LVC218" s="3"/>
      <c r="LVD218" s="3"/>
      <c r="LVE218" s="3"/>
      <c r="LVF218" s="3"/>
      <c r="LVG218" s="3"/>
      <c r="LVH218" s="3"/>
      <c r="LVI218" s="3"/>
      <c r="LVJ218" s="3"/>
      <c r="LVK218" s="3"/>
      <c r="LVL218" s="3"/>
      <c r="LVM218" s="3"/>
      <c r="LVN218" s="3"/>
      <c r="LVO218" s="3"/>
      <c r="LVP218" s="3"/>
      <c r="LVQ218" s="3"/>
      <c r="LVR218" s="3"/>
      <c r="LVS218" s="3"/>
      <c r="LVT218" s="3"/>
      <c r="LVU218" s="3"/>
      <c r="LVV218" s="3"/>
      <c r="LVW218" s="3"/>
      <c r="LVX218" s="3"/>
      <c r="LVY218" s="3"/>
      <c r="LVZ218" s="3"/>
      <c r="LWA218" s="3"/>
      <c r="LWB218" s="3"/>
      <c r="LWC218" s="3"/>
      <c r="LWD218" s="3"/>
      <c r="LWE218" s="3"/>
      <c r="LWF218" s="3"/>
      <c r="LWG218" s="3"/>
      <c r="LWH218" s="3"/>
      <c r="LWI218" s="3"/>
      <c r="LWJ218" s="3"/>
      <c r="LWK218" s="3"/>
      <c r="LWL218" s="3"/>
      <c r="LWM218" s="3"/>
      <c r="LWN218" s="3"/>
      <c r="LWO218" s="3"/>
      <c r="LWP218" s="3"/>
      <c r="LWQ218" s="3"/>
      <c r="LWR218" s="3"/>
      <c r="LWS218" s="3"/>
      <c r="LWT218" s="3"/>
      <c r="LWU218" s="3"/>
      <c r="LWV218" s="3"/>
      <c r="LWW218" s="3"/>
      <c r="LWX218" s="3"/>
      <c r="LWY218" s="3"/>
      <c r="LWZ218" s="3"/>
      <c r="LXA218" s="3"/>
      <c r="LXB218" s="3"/>
      <c r="LXC218" s="3"/>
      <c r="LXD218" s="3"/>
      <c r="LXE218" s="3"/>
      <c r="LXF218" s="3"/>
      <c r="LXG218" s="3"/>
      <c r="LXH218" s="3"/>
      <c r="LXI218" s="3"/>
      <c r="LXJ218" s="3"/>
      <c r="LXK218" s="3"/>
      <c r="LXL218" s="3"/>
      <c r="LXM218" s="3"/>
      <c r="LXN218" s="3"/>
      <c r="LXO218" s="3"/>
      <c r="LXP218" s="3"/>
      <c r="LXQ218" s="3"/>
      <c r="LXR218" s="3"/>
      <c r="LXS218" s="3"/>
      <c r="LXT218" s="3"/>
      <c r="LXU218" s="3"/>
      <c r="LXV218" s="3"/>
      <c r="LXW218" s="3"/>
      <c r="LXX218" s="3"/>
      <c r="LXY218" s="3"/>
      <c r="LXZ218" s="3"/>
      <c r="LYA218" s="3"/>
      <c r="LYB218" s="3"/>
      <c r="LYC218" s="3"/>
      <c r="LYD218" s="3"/>
      <c r="LYE218" s="3"/>
      <c r="LYF218" s="3"/>
      <c r="LYG218" s="3"/>
      <c r="LYH218" s="3"/>
      <c r="LYI218" s="3"/>
      <c r="LYJ218" s="3"/>
      <c r="LYK218" s="3"/>
      <c r="LYL218" s="3"/>
      <c r="LYM218" s="3"/>
      <c r="LYN218" s="3"/>
      <c r="LYO218" s="3"/>
      <c r="LYP218" s="3"/>
      <c r="LYQ218" s="3"/>
      <c r="LYR218" s="3"/>
      <c r="LYS218" s="3"/>
      <c r="LYT218" s="3"/>
      <c r="LYU218" s="3"/>
      <c r="LYV218" s="3"/>
      <c r="LYW218" s="3"/>
      <c r="LYX218" s="3"/>
      <c r="LYY218" s="3"/>
      <c r="LYZ218" s="3"/>
      <c r="LZA218" s="3"/>
      <c r="LZB218" s="3"/>
      <c r="LZC218" s="3"/>
      <c r="LZD218" s="3"/>
      <c r="LZE218" s="3"/>
      <c r="LZF218" s="3"/>
      <c r="LZG218" s="3"/>
      <c r="LZH218" s="3"/>
      <c r="LZI218" s="3"/>
      <c r="LZJ218" s="3"/>
      <c r="LZK218" s="3"/>
      <c r="LZL218" s="3"/>
      <c r="LZM218" s="3"/>
      <c r="LZN218" s="3"/>
      <c r="LZO218" s="3"/>
      <c r="LZP218" s="3"/>
      <c r="LZQ218" s="3"/>
      <c r="LZR218" s="3"/>
      <c r="LZS218" s="3"/>
      <c r="LZT218" s="3"/>
      <c r="LZU218" s="3"/>
      <c r="LZV218" s="3"/>
      <c r="LZW218" s="3"/>
      <c r="LZX218" s="3"/>
      <c r="LZY218" s="3"/>
      <c r="LZZ218" s="3"/>
      <c r="MAA218" s="3"/>
      <c r="MAB218" s="3"/>
      <c r="MAC218" s="3"/>
      <c r="MAD218" s="3"/>
      <c r="MAE218" s="3"/>
      <c r="MAF218" s="3"/>
      <c r="MAG218" s="3"/>
      <c r="MAH218" s="3"/>
      <c r="MAI218" s="3"/>
      <c r="MAJ218" s="3"/>
      <c r="MAK218" s="3"/>
      <c r="MAL218" s="3"/>
      <c r="MAM218" s="3"/>
      <c r="MAN218" s="3"/>
      <c r="MAO218" s="3"/>
      <c r="MAP218" s="3"/>
      <c r="MAQ218" s="3"/>
      <c r="MAR218" s="3"/>
      <c r="MAS218" s="3"/>
      <c r="MAT218" s="3"/>
      <c r="MAU218" s="3"/>
      <c r="MAV218" s="3"/>
      <c r="MAW218" s="3"/>
      <c r="MAX218" s="3"/>
      <c r="MAY218" s="3"/>
      <c r="MAZ218" s="3"/>
      <c r="MBA218" s="3"/>
      <c r="MBB218" s="3"/>
      <c r="MBC218" s="3"/>
      <c r="MBD218" s="3"/>
      <c r="MBE218" s="3"/>
      <c r="MBF218" s="3"/>
      <c r="MBG218" s="3"/>
      <c r="MBH218" s="3"/>
      <c r="MBI218" s="3"/>
      <c r="MBJ218" s="3"/>
      <c r="MBK218" s="3"/>
      <c r="MBL218" s="3"/>
      <c r="MBM218" s="3"/>
      <c r="MBN218" s="3"/>
      <c r="MBO218" s="3"/>
      <c r="MBP218" s="3"/>
      <c r="MBQ218" s="3"/>
      <c r="MBR218" s="3"/>
      <c r="MBS218" s="3"/>
      <c r="MBT218" s="3"/>
      <c r="MBU218" s="3"/>
      <c r="MBV218" s="3"/>
      <c r="MBW218" s="3"/>
      <c r="MBX218" s="3"/>
      <c r="MBY218" s="3"/>
      <c r="MBZ218" s="3"/>
      <c r="MCA218" s="3"/>
      <c r="MCB218" s="3"/>
      <c r="MCC218" s="3"/>
      <c r="MCD218" s="3"/>
      <c r="MCE218" s="3"/>
      <c r="MCF218" s="3"/>
      <c r="MCG218" s="3"/>
      <c r="MCH218" s="3"/>
      <c r="MCI218" s="3"/>
      <c r="MCJ218" s="3"/>
      <c r="MCK218" s="3"/>
      <c r="MCL218" s="3"/>
      <c r="MCM218" s="3"/>
      <c r="MCN218" s="3"/>
      <c r="MCO218" s="3"/>
      <c r="MCP218" s="3"/>
      <c r="MCQ218" s="3"/>
      <c r="MCR218" s="3"/>
      <c r="MCS218" s="3"/>
      <c r="MCT218" s="3"/>
      <c r="MCU218" s="3"/>
      <c r="MCV218" s="3"/>
      <c r="MCW218" s="3"/>
      <c r="MCX218" s="3"/>
      <c r="MCY218" s="3"/>
      <c r="MCZ218" s="3"/>
      <c r="MDA218" s="3"/>
      <c r="MDB218" s="3"/>
      <c r="MDC218" s="3"/>
      <c r="MDD218" s="3"/>
      <c r="MDE218" s="3"/>
      <c r="MDF218" s="3"/>
      <c r="MDG218" s="3"/>
      <c r="MDH218" s="3"/>
      <c r="MDI218" s="3"/>
      <c r="MDJ218" s="3"/>
      <c r="MDK218" s="3"/>
      <c r="MDL218" s="3"/>
      <c r="MDM218" s="3"/>
      <c r="MDN218" s="3"/>
      <c r="MDO218" s="3"/>
      <c r="MDP218" s="3"/>
      <c r="MDQ218" s="3"/>
      <c r="MDR218" s="3"/>
      <c r="MDS218" s="3"/>
      <c r="MDT218" s="3"/>
      <c r="MDU218" s="3"/>
      <c r="MDV218" s="3"/>
      <c r="MDW218" s="3"/>
      <c r="MDX218" s="3"/>
      <c r="MDY218" s="3"/>
      <c r="MDZ218" s="3"/>
      <c r="MEA218" s="3"/>
      <c r="MEB218" s="3"/>
      <c r="MEC218" s="3"/>
      <c r="MED218" s="3"/>
      <c r="MEE218" s="3"/>
      <c r="MEF218" s="3"/>
      <c r="MEG218" s="3"/>
      <c r="MEH218" s="3"/>
      <c r="MEI218" s="3"/>
      <c r="MEJ218" s="3"/>
      <c r="MEK218" s="3"/>
      <c r="MEL218" s="3"/>
      <c r="MEM218" s="3"/>
      <c r="MEN218" s="3"/>
      <c r="MEO218" s="3"/>
      <c r="MEP218" s="3"/>
      <c r="MEQ218" s="3"/>
      <c r="MER218" s="3"/>
      <c r="MES218" s="3"/>
      <c r="MET218" s="3"/>
      <c r="MEU218" s="3"/>
      <c r="MEV218" s="3"/>
      <c r="MEW218" s="3"/>
      <c r="MEX218" s="3"/>
      <c r="MEY218" s="3"/>
      <c r="MEZ218" s="3"/>
      <c r="MFA218" s="3"/>
      <c r="MFB218" s="3"/>
      <c r="MFC218" s="3"/>
      <c r="MFD218" s="3"/>
      <c r="MFE218" s="3"/>
      <c r="MFF218" s="3"/>
      <c r="MFG218" s="3"/>
      <c r="MFH218" s="3"/>
      <c r="MFI218" s="3"/>
      <c r="MFJ218" s="3"/>
      <c r="MFK218" s="3"/>
      <c r="MFL218" s="3"/>
      <c r="MFM218" s="3"/>
      <c r="MFN218" s="3"/>
      <c r="MFO218" s="3"/>
      <c r="MFP218" s="3"/>
      <c r="MFQ218" s="3"/>
      <c r="MFR218" s="3"/>
      <c r="MFS218" s="3"/>
      <c r="MFT218" s="3"/>
      <c r="MFU218" s="3"/>
      <c r="MFV218" s="3"/>
      <c r="MFW218" s="3"/>
      <c r="MFX218" s="3"/>
      <c r="MFY218" s="3"/>
      <c r="MFZ218" s="3"/>
      <c r="MGA218" s="3"/>
      <c r="MGB218" s="3"/>
      <c r="MGC218" s="3"/>
      <c r="MGD218" s="3"/>
      <c r="MGE218" s="3"/>
      <c r="MGF218" s="3"/>
      <c r="MGG218" s="3"/>
      <c r="MGH218" s="3"/>
      <c r="MGI218" s="3"/>
      <c r="MGJ218" s="3"/>
      <c r="MGK218" s="3"/>
      <c r="MGL218" s="3"/>
      <c r="MGM218" s="3"/>
      <c r="MGN218" s="3"/>
      <c r="MGO218" s="3"/>
      <c r="MGP218" s="3"/>
      <c r="MGQ218" s="3"/>
      <c r="MGR218" s="3"/>
      <c r="MGS218" s="3"/>
      <c r="MGT218" s="3"/>
      <c r="MGU218" s="3"/>
      <c r="MGV218" s="3"/>
      <c r="MGW218" s="3"/>
      <c r="MGX218" s="3"/>
      <c r="MGY218" s="3"/>
      <c r="MGZ218" s="3"/>
      <c r="MHA218" s="3"/>
      <c r="MHB218" s="3"/>
      <c r="MHC218" s="3"/>
      <c r="MHD218" s="3"/>
      <c r="MHE218" s="3"/>
      <c r="MHF218" s="3"/>
      <c r="MHG218" s="3"/>
      <c r="MHH218" s="3"/>
      <c r="MHI218" s="3"/>
      <c r="MHJ218" s="3"/>
      <c r="MHK218" s="3"/>
      <c r="MHL218" s="3"/>
      <c r="MHM218" s="3"/>
      <c r="MHN218" s="3"/>
      <c r="MHO218" s="3"/>
      <c r="MHP218" s="3"/>
      <c r="MHQ218" s="3"/>
      <c r="MHR218" s="3"/>
      <c r="MHS218" s="3"/>
      <c r="MHT218" s="3"/>
      <c r="MHU218" s="3"/>
      <c r="MHV218" s="3"/>
      <c r="MHW218" s="3"/>
      <c r="MHX218" s="3"/>
      <c r="MHY218" s="3"/>
      <c r="MHZ218" s="3"/>
      <c r="MIA218" s="3"/>
      <c r="MIB218" s="3"/>
      <c r="MIC218" s="3"/>
      <c r="MID218" s="3"/>
      <c r="MIE218" s="3"/>
      <c r="MIF218" s="3"/>
      <c r="MIG218" s="3"/>
      <c r="MIH218" s="3"/>
      <c r="MII218" s="3"/>
      <c r="MIJ218" s="3"/>
      <c r="MIK218" s="3"/>
      <c r="MIL218" s="3"/>
      <c r="MIM218" s="3"/>
      <c r="MIN218" s="3"/>
      <c r="MIO218" s="3"/>
      <c r="MIP218" s="3"/>
      <c r="MIQ218" s="3"/>
      <c r="MIR218" s="3"/>
      <c r="MIS218" s="3"/>
      <c r="MIT218" s="3"/>
      <c r="MIU218" s="3"/>
      <c r="MIV218" s="3"/>
      <c r="MIW218" s="3"/>
      <c r="MIX218" s="3"/>
      <c r="MIY218" s="3"/>
      <c r="MIZ218" s="3"/>
      <c r="MJA218" s="3"/>
      <c r="MJB218" s="3"/>
      <c r="MJC218" s="3"/>
      <c r="MJD218" s="3"/>
      <c r="MJE218" s="3"/>
      <c r="MJF218" s="3"/>
      <c r="MJG218" s="3"/>
      <c r="MJH218" s="3"/>
      <c r="MJI218" s="3"/>
      <c r="MJJ218" s="3"/>
      <c r="MJK218" s="3"/>
      <c r="MJL218" s="3"/>
      <c r="MJM218" s="3"/>
      <c r="MJN218" s="3"/>
      <c r="MJO218" s="3"/>
      <c r="MJP218" s="3"/>
      <c r="MJQ218" s="3"/>
      <c r="MJR218" s="3"/>
      <c r="MJS218" s="3"/>
      <c r="MJT218" s="3"/>
      <c r="MJU218" s="3"/>
      <c r="MJV218" s="3"/>
      <c r="MJW218" s="3"/>
      <c r="MJX218" s="3"/>
      <c r="MJY218" s="3"/>
      <c r="MJZ218" s="3"/>
      <c r="MKA218" s="3"/>
      <c r="MKB218" s="3"/>
      <c r="MKC218" s="3"/>
      <c r="MKD218" s="3"/>
      <c r="MKE218" s="3"/>
      <c r="MKF218" s="3"/>
      <c r="MKG218" s="3"/>
      <c r="MKH218" s="3"/>
      <c r="MKI218" s="3"/>
      <c r="MKJ218" s="3"/>
      <c r="MKK218" s="3"/>
      <c r="MKL218" s="3"/>
      <c r="MKM218" s="3"/>
      <c r="MKN218" s="3"/>
      <c r="MKO218" s="3"/>
      <c r="MKP218" s="3"/>
      <c r="MKQ218" s="3"/>
      <c r="MKR218" s="3"/>
      <c r="MKS218" s="3"/>
      <c r="MKT218" s="3"/>
      <c r="MKU218" s="3"/>
      <c r="MKV218" s="3"/>
      <c r="MKW218" s="3"/>
      <c r="MKX218" s="3"/>
      <c r="MKY218" s="3"/>
      <c r="MKZ218" s="3"/>
      <c r="MLA218" s="3"/>
      <c r="MLB218" s="3"/>
      <c r="MLC218" s="3"/>
      <c r="MLD218" s="3"/>
      <c r="MLE218" s="3"/>
      <c r="MLF218" s="3"/>
      <c r="MLG218" s="3"/>
      <c r="MLH218" s="3"/>
      <c r="MLI218" s="3"/>
      <c r="MLJ218" s="3"/>
      <c r="MLK218" s="3"/>
      <c r="MLL218" s="3"/>
      <c r="MLM218" s="3"/>
      <c r="MLN218" s="3"/>
      <c r="MLO218" s="3"/>
      <c r="MLP218" s="3"/>
      <c r="MLQ218" s="3"/>
      <c r="MLR218" s="3"/>
      <c r="MLS218" s="3"/>
      <c r="MLT218" s="3"/>
      <c r="MLU218" s="3"/>
      <c r="MLV218" s="3"/>
      <c r="MLW218" s="3"/>
      <c r="MLX218" s="3"/>
      <c r="MLY218" s="3"/>
      <c r="MLZ218" s="3"/>
      <c r="MMA218" s="3"/>
      <c r="MMB218" s="3"/>
      <c r="MMC218" s="3"/>
      <c r="MMD218" s="3"/>
      <c r="MME218" s="3"/>
      <c r="MMF218" s="3"/>
      <c r="MMG218" s="3"/>
      <c r="MMH218" s="3"/>
      <c r="MMI218" s="3"/>
      <c r="MMJ218" s="3"/>
      <c r="MMK218" s="3"/>
      <c r="MML218" s="3"/>
      <c r="MMM218" s="3"/>
      <c r="MMN218" s="3"/>
      <c r="MMO218" s="3"/>
      <c r="MMP218" s="3"/>
      <c r="MMQ218" s="3"/>
      <c r="MMR218" s="3"/>
      <c r="MMS218" s="3"/>
      <c r="MMT218" s="3"/>
      <c r="MMU218" s="3"/>
      <c r="MMV218" s="3"/>
      <c r="MMW218" s="3"/>
      <c r="MMX218" s="3"/>
      <c r="MMY218" s="3"/>
      <c r="MMZ218" s="3"/>
      <c r="MNA218" s="3"/>
      <c r="MNB218" s="3"/>
      <c r="MNC218" s="3"/>
      <c r="MND218" s="3"/>
      <c r="MNE218" s="3"/>
      <c r="MNF218" s="3"/>
      <c r="MNG218" s="3"/>
      <c r="MNH218" s="3"/>
      <c r="MNI218" s="3"/>
      <c r="MNJ218" s="3"/>
      <c r="MNK218" s="3"/>
      <c r="MNL218" s="3"/>
      <c r="MNM218" s="3"/>
      <c r="MNN218" s="3"/>
      <c r="MNO218" s="3"/>
      <c r="MNP218" s="3"/>
      <c r="MNQ218" s="3"/>
      <c r="MNR218" s="3"/>
      <c r="MNS218" s="3"/>
      <c r="MNT218" s="3"/>
      <c r="MNU218" s="3"/>
      <c r="MNV218" s="3"/>
      <c r="MNW218" s="3"/>
      <c r="MNX218" s="3"/>
      <c r="MNY218" s="3"/>
      <c r="MNZ218" s="3"/>
      <c r="MOA218" s="3"/>
      <c r="MOB218" s="3"/>
      <c r="MOC218" s="3"/>
      <c r="MOD218" s="3"/>
      <c r="MOE218" s="3"/>
      <c r="MOF218" s="3"/>
      <c r="MOG218" s="3"/>
      <c r="MOH218" s="3"/>
      <c r="MOI218" s="3"/>
      <c r="MOJ218" s="3"/>
      <c r="MOK218" s="3"/>
      <c r="MOL218" s="3"/>
      <c r="MOM218" s="3"/>
      <c r="MON218" s="3"/>
      <c r="MOO218" s="3"/>
      <c r="MOP218" s="3"/>
      <c r="MOQ218" s="3"/>
      <c r="MOR218" s="3"/>
      <c r="MOS218" s="3"/>
      <c r="MOT218" s="3"/>
      <c r="MOU218" s="3"/>
      <c r="MOV218" s="3"/>
      <c r="MOW218" s="3"/>
      <c r="MOX218" s="3"/>
      <c r="MOY218" s="3"/>
      <c r="MOZ218" s="3"/>
      <c r="MPA218" s="3"/>
      <c r="MPB218" s="3"/>
      <c r="MPC218" s="3"/>
      <c r="MPD218" s="3"/>
      <c r="MPE218" s="3"/>
      <c r="MPF218" s="3"/>
      <c r="MPG218" s="3"/>
      <c r="MPH218" s="3"/>
      <c r="MPI218" s="3"/>
      <c r="MPJ218" s="3"/>
      <c r="MPK218" s="3"/>
      <c r="MPL218" s="3"/>
      <c r="MPM218" s="3"/>
      <c r="MPN218" s="3"/>
      <c r="MPO218" s="3"/>
      <c r="MPP218" s="3"/>
      <c r="MPQ218" s="3"/>
      <c r="MPR218" s="3"/>
      <c r="MPS218" s="3"/>
      <c r="MPT218" s="3"/>
      <c r="MPU218" s="3"/>
      <c r="MPV218" s="3"/>
      <c r="MPW218" s="3"/>
      <c r="MPX218" s="3"/>
      <c r="MPY218" s="3"/>
      <c r="MPZ218" s="3"/>
      <c r="MQA218" s="3"/>
      <c r="MQB218" s="3"/>
      <c r="MQC218" s="3"/>
      <c r="MQD218" s="3"/>
      <c r="MQE218" s="3"/>
      <c r="MQF218" s="3"/>
      <c r="MQG218" s="3"/>
      <c r="MQH218" s="3"/>
      <c r="MQI218" s="3"/>
      <c r="MQJ218" s="3"/>
      <c r="MQK218" s="3"/>
      <c r="MQL218" s="3"/>
      <c r="MQM218" s="3"/>
      <c r="MQN218" s="3"/>
      <c r="MQO218" s="3"/>
      <c r="MQP218" s="3"/>
      <c r="MQQ218" s="3"/>
      <c r="MQR218" s="3"/>
      <c r="MQS218" s="3"/>
      <c r="MQT218" s="3"/>
      <c r="MQU218" s="3"/>
      <c r="MQV218" s="3"/>
      <c r="MQW218" s="3"/>
      <c r="MQX218" s="3"/>
      <c r="MQY218" s="3"/>
      <c r="MQZ218" s="3"/>
      <c r="MRA218" s="3"/>
      <c r="MRB218" s="3"/>
      <c r="MRC218" s="3"/>
      <c r="MRD218" s="3"/>
      <c r="MRE218" s="3"/>
      <c r="MRF218" s="3"/>
      <c r="MRG218" s="3"/>
      <c r="MRH218" s="3"/>
      <c r="MRI218" s="3"/>
      <c r="MRJ218" s="3"/>
      <c r="MRK218" s="3"/>
      <c r="MRL218" s="3"/>
      <c r="MRM218" s="3"/>
      <c r="MRN218" s="3"/>
      <c r="MRO218" s="3"/>
      <c r="MRP218" s="3"/>
      <c r="MRQ218" s="3"/>
      <c r="MRR218" s="3"/>
      <c r="MRS218" s="3"/>
      <c r="MRT218" s="3"/>
      <c r="MRU218" s="3"/>
      <c r="MRV218" s="3"/>
      <c r="MRW218" s="3"/>
      <c r="MRX218" s="3"/>
      <c r="MRY218" s="3"/>
      <c r="MRZ218" s="3"/>
      <c r="MSA218" s="3"/>
      <c r="MSB218" s="3"/>
      <c r="MSC218" s="3"/>
      <c r="MSD218" s="3"/>
      <c r="MSE218" s="3"/>
      <c r="MSF218" s="3"/>
      <c r="MSG218" s="3"/>
      <c r="MSH218" s="3"/>
      <c r="MSI218" s="3"/>
      <c r="MSJ218" s="3"/>
      <c r="MSK218" s="3"/>
      <c r="MSL218" s="3"/>
      <c r="MSM218" s="3"/>
      <c r="MSN218" s="3"/>
      <c r="MSO218" s="3"/>
      <c r="MSP218" s="3"/>
      <c r="MSQ218" s="3"/>
      <c r="MSR218" s="3"/>
      <c r="MSS218" s="3"/>
      <c r="MST218" s="3"/>
      <c r="MSU218" s="3"/>
      <c r="MSV218" s="3"/>
      <c r="MSW218" s="3"/>
      <c r="MSX218" s="3"/>
      <c r="MSY218" s="3"/>
      <c r="MSZ218" s="3"/>
      <c r="MTA218" s="3"/>
      <c r="MTB218" s="3"/>
      <c r="MTC218" s="3"/>
      <c r="MTD218" s="3"/>
      <c r="MTE218" s="3"/>
      <c r="MTF218" s="3"/>
      <c r="MTG218" s="3"/>
      <c r="MTH218" s="3"/>
      <c r="MTI218" s="3"/>
      <c r="MTJ218" s="3"/>
      <c r="MTK218" s="3"/>
      <c r="MTL218" s="3"/>
      <c r="MTM218" s="3"/>
      <c r="MTN218" s="3"/>
      <c r="MTO218" s="3"/>
      <c r="MTP218" s="3"/>
      <c r="MTQ218" s="3"/>
      <c r="MTR218" s="3"/>
      <c r="MTS218" s="3"/>
      <c r="MTT218" s="3"/>
      <c r="MTU218" s="3"/>
      <c r="MTV218" s="3"/>
      <c r="MTW218" s="3"/>
      <c r="MTX218" s="3"/>
      <c r="MTY218" s="3"/>
      <c r="MTZ218" s="3"/>
      <c r="MUA218" s="3"/>
      <c r="MUB218" s="3"/>
      <c r="MUC218" s="3"/>
      <c r="MUD218" s="3"/>
      <c r="MUE218" s="3"/>
      <c r="MUF218" s="3"/>
      <c r="MUG218" s="3"/>
      <c r="MUH218" s="3"/>
      <c r="MUI218" s="3"/>
      <c r="MUJ218" s="3"/>
      <c r="MUK218" s="3"/>
      <c r="MUL218" s="3"/>
      <c r="MUM218" s="3"/>
      <c r="MUN218" s="3"/>
      <c r="MUO218" s="3"/>
      <c r="MUP218" s="3"/>
      <c r="MUQ218" s="3"/>
      <c r="MUR218" s="3"/>
      <c r="MUS218" s="3"/>
      <c r="MUT218" s="3"/>
      <c r="MUU218" s="3"/>
      <c r="MUV218" s="3"/>
      <c r="MUW218" s="3"/>
      <c r="MUX218" s="3"/>
      <c r="MUY218" s="3"/>
      <c r="MUZ218" s="3"/>
      <c r="MVA218" s="3"/>
      <c r="MVB218" s="3"/>
      <c r="MVC218" s="3"/>
      <c r="MVD218" s="3"/>
      <c r="MVE218" s="3"/>
      <c r="MVF218" s="3"/>
      <c r="MVG218" s="3"/>
      <c r="MVH218" s="3"/>
      <c r="MVI218" s="3"/>
      <c r="MVJ218" s="3"/>
      <c r="MVK218" s="3"/>
      <c r="MVL218" s="3"/>
      <c r="MVM218" s="3"/>
      <c r="MVN218" s="3"/>
      <c r="MVO218" s="3"/>
      <c r="MVP218" s="3"/>
      <c r="MVQ218" s="3"/>
      <c r="MVR218" s="3"/>
      <c r="MVS218" s="3"/>
      <c r="MVT218" s="3"/>
      <c r="MVU218" s="3"/>
      <c r="MVV218" s="3"/>
      <c r="MVW218" s="3"/>
      <c r="MVX218" s="3"/>
      <c r="MVY218" s="3"/>
      <c r="MVZ218" s="3"/>
      <c r="MWA218" s="3"/>
      <c r="MWB218" s="3"/>
      <c r="MWC218" s="3"/>
      <c r="MWD218" s="3"/>
      <c r="MWE218" s="3"/>
      <c r="MWF218" s="3"/>
      <c r="MWG218" s="3"/>
      <c r="MWH218" s="3"/>
      <c r="MWI218" s="3"/>
      <c r="MWJ218" s="3"/>
      <c r="MWK218" s="3"/>
      <c r="MWL218" s="3"/>
      <c r="MWM218" s="3"/>
      <c r="MWN218" s="3"/>
      <c r="MWO218" s="3"/>
      <c r="MWP218" s="3"/>
      <c r="MWQ218" s="3"/>
      <c r="MWR218" s="3"/>
      <c r="MWS218" s="3"/>
      <c r="MWT218" s="3"/>
      <c r="MWU218" s="3"/>
      <c r="MWV218" s="3"/>
      <c r="MWW218" s="3"/>
      <c r="MWX218" s="3"/>
      <c r="MWY218" s="3"/>
      <c r="MWZ218" s="3"/>
      <c r="MXA218" s="3"/>
      <c r="MXB218" s="3"/>
      <c r="MXC218" s="3"/>
      <c r="MXD218" s="3"/>
      <c r="MXE218" s="3"/>
      <c r="MXF218" s="3"/>
      <c r="MXG218" s="3"/>
      <c r="MXH218" s="3"/>
      <c r="MXI218" s="3"/>
      <c r="MXJ218" s="3"/>
      <c r="MXK218" s="3"/>
      <c r="MXL218" s="3"/>
      <c r="MXM218" s="3"/>
      <c r="MXN218" s="3"/>
      <c r="MXO218" s="3"/>
      <c r="MXP218" s="3"/>
      <c r="MXQ218" s="3"/>
      <c r="MXR218" s="3"/>
      <c r="MXS218" s="3"/>
      <c r="MXT218" s="3"/>
      <c r="MXU218" s="3"/>
      <c r="MXV218" s="3"/>
      <c r="MXW218" s="3"/>
      <c r="MXX218" s="3"/>
      <c r="MXY218" s="3"/>
      <c r="MXZ218" s="3"/>
      <c r="MYA218" s="3"/>
      <c r="MYB218" s="3"/>
      <c r="MYC218" s="3"/>
      <c r="MYD218" s="3"/>
      <c r="MYE218" s="3"/>
      <c r="MYF218" s="3"/>
      <c r="MYG218" s="3"/>
      <c r="MYH218" s="3"/>
      <c r="MYI218" s="3"/>
      <c r="MYJ218" s="3"/>
      <c r="MYK218" s="3"/>
      <c r="MYL218" s="3"/>
      <c r="MYM218" s="3"/>
      <c r="MYN218" s="3"/>
      <c r="MYO218" s="3"/>
      <c r="MYP218" s="3"/>
      <c r="MYQ218" s="3"/>
      <c r="MYR218" s="3"/>
      <c r="MYS218" s="3"/>
      <c r="MYT218" s="3"/>
      <c r="MYU218" s="3"/>
      <c r="MYV218" s="3"/>
      <c r="MYW218" s="3"/>
      <c r="MYX218" s="3"/>
      <c r="MYY218" s="3"/>
      <c r="MYZ218" s="3"/>
      <c r="MZA218" s="3"/>
      <c r="MZB218" s="3"/>
      <c r="MZC218" s="3"/>
      <c r="MZD218" s="3"/>
      <c r="MZE218" s="3"/>
      <c r="MZF218" s="3"/>
      <c r="MZG218" s="3"/>
      <c r="MZH218" s="3"/>
      <c r="MZI218" s="3"/>
      <c r="MZJ218" s="3"/>
      <c r="MZK218" s="3"/>
      <c r="MZL218" s="3"/>
      <c r="MZM218" s="3"/>
      <c r="MZN218" s="3"/>
      <c r="MZO218" s="3"/>
      <c r="MZP218" s="3"/>
      <c r="MZQ218" s="3"/>
      <c r="MZR218" s="3"/>
      <c r="MZS218" s="3"/>
      <c r="MZT218" s="3"/>
      <c r="MZU218" s="3"/>
      <c r="MZV218" s="3"/>
      <c r="MZW218" s="3"/>
      <c r="MZX218" s="3"/>
      <c r="MZY218" s="3"/>
      <c r="MZZ218" s="3"/>
      <c r="NAA218" s="3"/>
      <c r="NAB218" s="3"/>
      <c r="NAC218" s="3"/>
      <c r="NAD218" s="3"/>
      <c r="NAE218" s="3"/>
      <c r="NAF218" s="3"/>
      <c r="NAG218" s="3"/>
      <c r="NAH218" s="3"/>
      <c r="NAI218" s="3"/>
      <c r="NAJ218" s="3"/>
      <c r="NAK218" s="3"/>
      <c r="NAL218" s="3"/>
      <c r="NAM218" s="3"/>
      <c r="NAN218" s="3"/>
      <c r="NAO218" s="3"/>
      <c r="NAP218" s="3"/>
      <c r="NAQ218" s="3"/>
      <c r="NAR218" s="3"/>
      <c r="NAS218" s="3"/>
      <c r="NAT218" s="3"/>
      <c r="NAU218" s="3"/>
      <c r="NAV218" s="3"/>
      <c r="NAW218" s="3"/>
      <c r="NAX218" s="3"/>
      <c r="NAY218" s="3"/>
      <c r="NAZ218" s="3"/>
      <c r="NBA218" s="3"/>
      <c r="NBB218" s="3"/>
      <c r="NBC218" s="3"/>
      <c r="NBD218" s="3"/>
      <c r="NBE218" s="3"/>
      <c r="NBF218" s="3"/>
      <c r="NBG218" s="3"/>
      <c r="NBH218" s="3"/>
      <c r="NBI218" s="3"/>
      <c r="NBJ218" s="3"/>
      <c r="NBK218" s="3"/>
      <c r="NBL218" s="3"/>
      <c r="NBM218" s="3"/>
      <c r="NBN218" s="3"/>
      <c r="NBO218" s="3"/>
      <c r="NBP218" s="3"/>
      <c r="NBQ218" s="3"/>
      <c r="NBR218" s="3"/>
      <c r="NBS218" s="3"/>
      <c r="NBT218" s="3"/>
      <c r="NBU218" s="3"/>
      <c r="NBV218" s="3"/>
      <c r="NBW218" s="3"/>
      <c r="NBX218" s="3"/>
      <c r="NBY218" s="3"/>
      <c r="NBZ218" s="3"/>
      <c r="NCA218" s="3"/>
      <c r="NCB218" s="3"/>
      <c r="NCC218" s="3"/>
      <c r="NCD218" s="3"/>
      <c r="NCE218" s="3"/>
      <c r="NCF218" s="3"/>
      <c r="NCG218" s="3"/>
      <c r="NCH218" s="3"/>
      <c r="NCI218" s="3"/>
      <c r="NCJ218" s="3"/>
      <c r="NCK218" s="3"/>
      <c r="NCL218" s="3"/>
      <c r="NCM218" s="3"/>
      <c r="NCN218" s="3"/>
      <c r="NCO218" s="3"/>
      <c r="NCP218" s="3"/>
      <c r="NCQ218" s="3"/>
      <c r="NCR218" s="3"/>
      <c r="NCS218" s="3"/>
      <c r="NCT218" s="3"/>
      <c r="NCU218" s="3"/>
      <c r="NCV218" s="3"/>
      <c r="NCW218" s="3"/>
      <c r="NCX218" s="3"/>
      <c r="NCY218" s="3"/>
      <c r="NCZ218" s="3"/>
      <c r="NDA218" s="3"/>
      <c r="NDB218" s="3"/>
      <c r="NDC218" s="3"/>
      <c r="NDD218" s="3"/>
      <c r="NDE218" s="3"/>
      <c r="NDF218" s="3"/>
      <c r="NDG218" s="3"/>
      <c r="NDH218" s="3"/>
      <c r="NDI218" s="3"/>
      <c r="NDJ218" s="3"/>
      <c r="NDK218" s="3"/>
      <c r="NDL218" s="3"/>
      <c r="NDM218" s="3"/>
      <c r="NDN218" s="3"/>
      <c r="NDO218" s="3"/>
      <c r="NDP218" s="3"/>
      <c r="NDQ218" s="3"/>
      <c r="NDR218" s="3"/>
      <c r="NDS218" s="3"/>
      <c r="NDT218" s="3"/>
      <c r="NDU218" s="3"/>
      <c r="NDV218" s="3"/>
      <c r="NDW218" s="3"/>
      <c r="NDX218" s="3"/>
      <c r="NDY218" s="3"/>
      <c r="NDZ218" s="3"/>
      <c r="NEA218" s="3"/>
      <c r="NEB218" s="3"/>
      <c r="NEC218" s="3"/>
      <c r="NED218" s="3"/>
      <c r="NEE218" s="3"/>
      <c r="NEF218" s="3"/>
      <c r="NEG218" s="3"/>
      <c r="NEH218" s="3"/>
      <c r="NEI218" s="3"/>
      <c r="NEJ218" s="3"/>
      <c r="NEK218" s="3"/>
      <c r="NEL218" s="3"/>
      <c r="NEM218" s="3"/>
      <c r="NEN218" s="3"/>
      <c r="NEO218" s="3"/>
      <c r="NEP218" s="3"/>
      <c r="NEQ218" s="3"/>
      <c r="NER218" s="3"/>
      <c r="NES218" s="3"/>
      <c r="NET218" s="3"/>
      <c r="NEU218" s="3"/>
      <c r="NEV218" s="3"/>
      <c r="NEW218" s="3"/>
      <c r="NEX218" s="3"/>
      <c r="NEY218" s="3"/>
      <c r="NEZ218" s="3"/>
      <c r="NFA218" s="3"/>
      <c r="NFB218" s="3"/>
      <c r="NFC218" s="3"/>
      <c r="NFD218" s="3"/>
      <c r="NFE218" s="3"/>
      <c r="NFF218" s="3"/>
      <c r="NFG218" s="3"/>
      <c r="NFH218" s="3"/>
      <c r="NFI218" s="3"/>
      <c r="NFJ218" s="3"/>
      <c r="NFK218" s="3"/>
      <c r="NFL218" s="3"/>
      <c r="NFM218" s="3"/>
      <c r="NFN218" s="3"/>
      <c r="NFO218" s="3"/>
      <c r="NFP218" s="3"/>
      <c r="NFQ218" s="3"/>
      <c r="NFR218" s="3"/>
      <c r="NFS218" s="3"/>
      <c r="NFT218" s="3"/>
      <c r="NFU218" s="3"/>
      <c r="NFV218" s="3"/>
      <c r="NFW218" s="3"/>
      <c r="NFX218" s="3"/>
      <c r="NFY218" s="3"/>
      <c r="NFZ218" s="3"/>
      <c r="NGA218" s="3"/>
      <c r="NGB218" s="3"/>
      <c r="NGC218" s="3"/>
      <c r="NGD218" s="3"/>
      <c r="NGE218" s="3"/>
      <c r="NGF218" s="3"/>
      <c r="NGG218" s="3"/>
      <c r="NGH218" s="3"/>
      <c r="NGI218" s="3"/>
      <c r="NGJ218" s="3"/>
      <c r="NGK218" s="3"/>
      <c r="NGL218" s="3"/>
      <c r="NGM218" s="3"/>
      <c r="NGN218" s="3"/>
      <c r="NGO218" s="3"/>
      <c r="NGP218" s="3"/>
      <c r="NGQ218" s="3"/>
      <c r="NGR218" s="3"/>
      <c r="NGS218" s="3"/>
      <c r="NGT218" s="3"/>
      <c r="NGU218" s="3"/>
      <c r="NGV218" s="3"/>
      <c r="NGW218" s="3"/>
      <c r="NGX218" s="3"/>
      <c r="NGY218" s="3"/>
      <c r="NGZ218" s="3"/>
      <c r="NHA218" s="3"/>
      <c r="NHB218" s="3"/>
      <c r="NHC218" s="3"/>
      <c r="NHD218" s="3"/>
      <c r="NHE218" s="3"/>
      <c r="NHF218" s="3"/>
      <c r="NHG218" s="3"/>
      <c r="NHH218" s="3"/>
      <c r="NHI218" s="3"/>
      <c r="NHJ218" s="3"/>
      <c r="NHK218" s="3"/>
      <c r="NHL218" s="3"/>
      <c r="NHM218" s="3"/>
      <c r="NHN218" s="3"/>
      <c r="NHO218" s="3"/>
      <c r="NHP218" s="3"/>
      <c r="NHQ218" s="3"/>
      <c r="NHR218" s="3"/>
      <c r="NHS218" s="3"/>
      <c r="NHT218" s="3"/>
      <c r="NHU218" s="3"/>
      <c r="NHV218" s="3"/>
      <c r="NHW218" s="3"/>
      <c r="NHX218" s="3"/>
      <c r="NHY218" s="3"/>
      <c r="NHZ218" s="3"/>
      <c r="NIA218" s="3"/>
      <c r="NIB218" s="3"/>
      <c r="NIC218" s="3"/>
      <c r="NID218" s="3"/>
      <c r="NIE218" s="3"/>
      <c r="NIF218" s="3"/>
      <c r="NIG218" s="3"/>
      <c r="NIH218" s="3"/>
      <c r="NII218" s="3"/>
      <c r="NIJ218" s="3"/>
      <c r="NIK218" s="3"/>
      <c r="NIL218" s="3"/>
      <c r="NIM218" s="3"/>
      <c r="NIN218" s="3"/>
      <c r="NIO218" s="3"/>
      <c r="NIP218" s="3"/>
      <c r="NIQ218" s="3"/>
      <c r="NIR218" s="3"/>
      <c r="NIS218" s="3"/>
      <c r="NIT218" s="3"/>
      <c r="NIU218" s="3"/>
      <c r="NIV218" s="3"/>
      <c r="NIW218" s="3"/>
      <c r="NIX218" s="3"/>
      <c r="NIY218" s="3"/>
      <c r="NIZ218" s="3"/>
      <c r="NJA218" s="3"/>
      <c r="NJB218" s="3"/>
      <c r="NJC218" s="3"/>
      <c r="NJD218" s="3"/>
      <c r="NJE218" s="3"/>
      <c r="NJF218" s="3"/>
      <c r="NJG218" s="3"/>
      <c r="NJH218" s="3"/>
      <c r="NJI218" s="3"/>
      <c r="NJJ218" s="3"/>
      <c r="NJK218" s="3"/>
      <c r="NJL218" s="3"/>
      <c r="NJM218" s="3"/>
      <c r="NJN218" s="3"/>
      <c r="NJO218" s="3"/>
      <c r="NJP218" s="3"/>
      <c r="NJQ218" s="3"/>
      <c r="NJR218" s="3"/>
      <c r="NJS218" s="3"/>
      <c r="NJT218" s="3"/>
      <c r="NJU218" s="3"/>
      <c r="NJV218" s="3"/>
      <c r="NJW218" s="3"/>
      <c r="NJX218" s="3"/>
      <c r="NJY218" s="3"/>
      <c r="NJZ218" s="3"/>
      <c r="NKA218" s="3"/>
      <c r="NKB218" s="3"/>
      <c r="NKC218" s="3"/>
      <c r="NKD218" s="3"/>
      <c r="NKE218" s="3"/>
      <c r="NKF218" s="3"/>
      <c r="NKG218" s="3"/>
      <c r="NKH218" s="3"/>
      <c r="NKI218" s="3"/>
      <c r="NKJ218" s="3"/>
      <c r="NKK218" s="3"/>
      <c r="NKL218" s="3"/>
      <c r="NKM218" s="3"/>
      <c r="NKN218" s="3"/>
      <c r="NKO218" s="3"/>
      <c r="NKP218" s="3"/>
      <c r="NKQ218" s="3"/>
      <c r="NKR218" s="3"/>
      <c r="NKS218" s="3"/>
      <c r="NKT218" s="3"/>
      <c r="NKU218" s="3"/>
      <c r="NKV218" s="3"/>
      <c r="NKW218" s="3"/>
      <c r="NKX218" s="3"/>
      <c r="NKY218" s="3"/>
      <c r="NKZ218" s="3"/>
      <c r="NLA218" s="3"/>
      <c r="NLB218" s="3"/>
      <c r="NLC218" s="3"/>
      <c r="NLD218" s="3"/>
      <c r="NLE218" s="3"/>
      <c r="NLF218" s="3"/>
      <c r="NLG218" s="3"/>
      <c r="NLH218" s="3"/>
      <c r="NLI218" s="3"/>
      <c r="NLJ218" s="3"/>
      <c r="NLK218" s="3"/>
      <c r="NLL218" s="3"/>
      <c r="NLM218" s="3"/>
      <c r="NLN218" s="3"/>
      <c r="NLO218" s="3"/>
      <c r="NLP218" s="3"/>
      <c r="NLQ218" s="3"/>
      <c r="NLR218" s="3"/>
      <c r="NLS218" s="3"/>
      <c r="NLT218" s="3"/>
      <c r="NLU218" s="3"/>
      <c r="NLV218" s="3"/>
      <c r="NLW218" s="3"/>
      <c r="NLX218" s="3"/>
      <c r="NLY218" s="3"/>
      <c r="NLZ218" s="3"/>
      <c r="NMA218" s="3"/>
      <c r="NMB218" s="3"/>
      <c r="NMC218" s="3"/>
      <c r="NMD218" s="3"/>
      <c r="NME218" s="3"/>
      <c r="NMF218" s="3"/>
      <c r="NMG218" s="3"/>
      <c r="NMH218" s="3"/>
      <c r="NMI218" s="3"/>
      <c r="NMJ218" s="3"/>
      <c r="NMK218" s="3"/>
      <c r="NML218" s="3"/>
      <c r="NMM218" s="3"/>
      <c r="NMN218" s="3"/>
      <c r="NMO218" s="3"/>
      <c r="NMP218" s="3"/>
      <c r="NMQ218" s="3"/>
      <c r="NMR218" s="3"/>
      <c r="NMS218" s="3"/>
      <c r="NMT218" s="3"/>
      <c r="NMU218" s="3"/>
      <c r="NMV218" s="3"/>
      <c r="NMW218" s="3"/>
      <c r="NMX218" s="3"/>
      <c r="NMY218" s="3"/>
      <c r="NMZ218" s="3"/>
      <c r="NNA218" s="3"/>
      <c r="NNB218" s="3"/>
      <c r="NNC218" s="3"/>
      <c r="NND218" s="3"/>
      <c r="NNE218" s="3"/>
      <c r="NNF218" s="3"/>
      <c r="NNG218" s="3"/>
      <c r="NNH218" s="3"/>
      <c r="NNI218" s="3"/>
      <c r="NNJ218" s="3"/>
      <c r="NNK218" s="3"/>
      <c r="NNL218" s="3"/>
      <c r="NNM218" s="3"/>
      <c r="NNN218" s="3"/>
      <c r="NNO218" s="3"/>
      <c r="NNP218" s="3"/>
      <c r="NNQ218" s="3"/>
      <c r="NNR218" s="3"/>
      <c r="NNS218" s="3"/>
      <c r="NNT218" s="3"/>
      <c r="NNU218" s="3"/>
      <c r="NNV218" s="3"/>
      <c r="NNW218" s="3"/>
      <c r="NNX218" s="3"/>
      <c r="NNY218" s="3"/>
      <c r="NNZ218" s="3"/>
      <c r="NOA218" s="3"/>
      <c r="NOB218" s="3"/>
      <c r="NOC218" s="3"/>
      <c r="NOD218" s="3"/>
      <c r="NOE218" s="3"/>
      <c r="NOF218" s="3"/>
      <c r="NOG218" s="3"/>
      <c r="NOH218" s="3"/>
      <c r="NOI218" s="3"/>
      <c r="NOJ218" s="3"/>
      <c r="NOK218" s="3"/>
      <c r="NOL218" s="3"/>
      <c r="NOM218" s="3"/>
      <c r="NON218" s="3"/>
      <c r="NOO218" s="3"/>
      <c r="NOP218" s="3"/>
      <c r="NOQ218" s="3"/>
      <c r="NOR218" s="3"/>
      <c r="NOS218" s="3"/>
      <c r="NOT218" s="3"/>
      <c r="NOU218" s="3"/>
      <c r="NOV218" s="3"/>
      <c r="NOW218" s="3"/>
      <c r="NOX218" s="3"/>
      <c r="NOY218" s="3"/>
      <c r="NOZ218" s="3"/>
      <c r="NPA218" s="3"/>
      <c r="NPB218" s="3"/>
      <c r="NPC218" s="3"/>
      <c r="NPD218" s="3"/>
      <c r="NPE218" s="3"/>
      <c r="NPF218" s="3"/>
      <c r="NPG218" s="3"/>
      <c r="NPH218" s="3"/>
      <c r="NPI218" s="3"/>
      <c r="NPJ218" s="3"/>
      <c r="NPK218" s="3"/>
      <c r="NPL218" s="3"/>
      <c r="NPM218" s="3"/>
      <c r="NPN218" s="3"/>
      <c r="NPO218" s="3"/>
      <c r="NPP218" s="3"/>
      <c r="NPQ218" s="3"/>
      <c r="NPR218" s="3"/>
      <c r="NPS218" s="3"/>
      <c r="NPT218" s="3"/>
      <c r="NPU218" s="3"/>
      <c r="NPV218" s="3"/>
      <c r="NPW218" s="3"/>
      <c r="NPX218" s="3"/>
      <c r="NPY218" s="3"/>
      <c r="NPZ218" s="3"/>
      <c r="NQA218" s="3"/>
      <c r="NQB218" s="3"/>
      <c r="NQC218" s="3"/>
      <c r="NQD218" s="3"/>
      <c r="NQE218" s="3"/>
      <c r="NQF218" s="3"/>
      <c r="NQG218" s="3"/>
      <c r="NQH218" s="3"/>
      <c r="NQI218" s="3"/>
      <c r="NQJ218" s="3"/>
      <c r="NQK218" s="3"/>
      <c r="NQL218" s="3"/>
      <c r="NQM218" s="3"/>
      <c r="NQN218" s="3"/>
      <c r="NQO218" s="3"/>
      <c r="NQP218" s="3"/>
      <c r="NQQ218" s="3"/>
      <c r="NQR218" s="3"/>
      <c r="NQS218" s="3"/>
      <c r="NQT218" s="3"/>
      <c r="NQU218" s="3"/>
      <c r="NQV218" s="3"/>
      <c r="NQW218" s="3"/>
      <c r="NQX218" s="3"/>
      <c r="NQY218" s="3"/>
      <c r="NQZ218" s="3"/>
      <c r="NRA218" s="3"/>
      <c r="NRB218" s="3"/>
      <c r="NRC218" s="3"/>
      <c r="NRD218" s="3"/>
      <c r="NRE218" s="3"/>
      <c r="NRF218" s="3"/>
      <c r="NRG218" s="3"/>
      <c r="NRH218" s="3"/>
      <c r="NRI218" s="3"/>
      <c r="NRJ218" s="3"/>
      <c r="NRK218" s="3"/>
      <c r="NRL218" s="3"/>
      <c r="NRM218" s="3"/>
      <c r="NRN218" s="3"/>
      <c r="NRO218" s="3"/>
      <c r="NRP218" s="3"/>
      <c r="NRQ218" s="3"/>
      <c r="NRR218" s="3"/>
      <c r="NRS218" s="3"/>
      <c r="NRT218" s="3"/>
      <c r="NRU218" s="3"/>
      <c r="NRV218" s="3"/>
      <c r="NRW218" s="3"/>
      <c r="NRX218" s="3"/>
      <c r="NRY218" s="3"/>
      <c r="NRZ218" s="3"/>
      <c r="NSA218" s="3"/>
      <c r="NSB218" s="3"/>
      <c r="NSC218" s="3"/>
      <c r="NSD218" s="3"/>
      <c r="NSE218" s="3"/>
      <c r="NSF218" s="3"/>
      <c r="NSG218" s="3"/>
      <c r="NSH218" s="3"/>
      <c r="NSI218" s="3"/>
      <c r="NSJ218" s="3"/>
      <c r="NSK218" s="3"/>
      <c r="NSL218" s="3"/>
      <c r="NSM218" s="3"/>
      <c r="NSN218" s="3"/>
      <c r="NSO218" s="3"/>
      <c r="NSP218" s="3"/>
      <c r="NSQ218" s="3"/>
      <c r="NSR218" s="3"/>
      <c r="NSS218" s="3"/>
      <c r="NST218" s="3"/>
      <c r="NSU218" s="3"/>
      <c r="NSV218" s="3"/>
      <c r="NSW218" s="3"/>
      <c r="NSX218" s="3"/>
      <c r="NSY218" s="3"/>
      <c r="NSZ218" s="3"/>
      <c r="NTA218" s="3"/>
      <c r="NTB218" s="3"/>
      <c r="NTC218" s="3"/>
      <c r="NTD218" s="3"/>
      <c r="NTE218" s="3"/>
      <c r="NTF218" s="3"/>
      <c r="NTG218" s="3"/>
      <c r="NTH218" s="3"/>
      <c r="NTI218" s="3"/>
      <c r="NTJ218" s="3"/>
      <c r="NTK218" s="3"/>
      <c r="NTL218" s="3"/>
      <c r="NTM218" s="3"/>
      <c r="NTN218" s="3"/>
      <c r="NTO218" s="3"/>
      <c r="NTP218" s="3"/>
      <c r="NTQ218" s="3"/>
      <c r="NTR218" s="3"/>
      <c r="NTS218" s="3"/>
      <c r="NTT218" s="3"/>
      <c r="NTU218" s="3"/>
      <c r="NTV218" s="3"/>
      <c r="NTW218" s="3"/>
      <c r="NTX218" s="3"/>
      <c r="NTY218" s="3"/>
      <c r="NTZ218" s="3"/>
      <c r="NUA218" s="3"/>
      <c r="NUB218" s="3"/>
      <c r="NUC218" s="3"/>
      <c r="NUD218" s="3"/>
      <c r="NUE218" s="3"/>
      <c r="NUF218" s="3"/>
      <c r="NUG218" s="3"/>
      <c r="NUH218" s="3"/>
      <c r="NUI218" s="3"/>
      <c r="NUJ218" s="3"/>
      <c r="NUK218" s="3"/>
      <c r="NUL218" s="3"/>
      <c r="NUM218" s="3"/>
      <c r="NUN218" s="3"/>
      <c r="NUO218" s="3"/>
      <c r="NUP218" s="3"/>
      <c r="NUQ218" s="3"/>
      <c r="NUR218" s="3"/>
      <c r="NUS218" s="3"/>
      <c r="NUT218" s="3"/>
      <c r="NUU218" s="3"/>
      <c r="NUV218" s="3"/>
      <c r="NUW218" s="3"/>
      <c r="NUX218" s="3"/>
      <c r="NUY218" s="3"/>
      <c r="NUZ218" s="3"/>
      <c r="NVA218" s="3"/>
      <c r="NVB218" s="3"/>
      <c r="NVC218" s="3"/>
      <c r="NVD218" s="3"/>
      <c r="NVE218" s="3"/>
      <c r="NVF218" s="3"/>
      <c r="NVG218" s="3"/>
      <c r="NVH218" s="3"/>
      <c r="NVI218" s="3"/>
      <c r="NVJ218" s="3"/>
      <c r="NVK218" s="3"/>
      <c r="NVL218" s="3"/>
      <c r="NVM218" s="3"/>
      <c r="NVN218" s="3"/>
      <c r="NVO218" s="3"/>
      <c r="NVP218" s="3"/>
      <c r="NVQ218" s="3"/>
      <c r="NVR218" s="3"/>
      <c r="NVS218" s="3"/>
      <c r="NVT218" s="3"/>
      <c r="NVU218" s="3"/>
      <c r="NVV218" s="3"/>
      <c r="NVW218" s="3"/>
      <c r="NVX218" s="3"/>
      <c r="NVY218" s="3"/>
      <c r="NVZ218" s="3"/>
      <c r="NWA218" s="3"/>
      <c r="NWB218" s="3"/>
      <c r="NWC218" s="3"/>
      <c r="NWD218" s="3"/>
      <c r="NWE218" s="3"/>
      <c r="NWF218" s="3"/>
      <c r="NWG218" s="3"/>
      <c r="NWH218" s="3"/>
      <c r="NWI218" s="3"/>
      <c r="NWJ218" s="3"/>
      <c r="NWK218" s="3"/>
      <c r="NWL218" s="3"/>
      <c r="NWM218" s="3"/>
      <c r="NWN218" s="3"/>
      <c r="NWO218" s="3"/>
      <c r="NWP218" s="3"/>
      <c r="NWQ218" s="3"/>
      <c r="NWR218" s="3"/>
      <c r="NWS218" s="3"/>
      <c r="NWT218" s="3"/>
      <c r="NWU218" s="3"/>
      <c r="NWV218" s="3"/>
      <c r="NWW218" s="3"/>
      <c r="NWX218" s="3"/>
      <c r="NWY218" s="3"/>
      <c r="NWZ218" s="3"/>
      <c r="NXA218" s="3"/>
      <c r="NXB218" s="3"/>
      <c r="NXC218" s="3"/>
      <c r="NXD218" s="3"/>
      <c r="NXE218" s="3"/>
      <c r="NXF218" s="3"/>
      <c r="NXG218" s="3"/>
      <c r="NXH218" s="3"/>
      <c r="NXI218" s="3"/>
      <c r="NXJ218" s="3"/>
      <c r="NXK218" s="3"/>
      <c r="NXL218" s="3"/>
      <c r="NXM218" s="3"/>
      <c r="NXN218" s="3"/>
      <c r="NXO218" s="3"/>
      <c r="NXP218" s="3"/>
      <c r="NXQ218" s="3"/>
      <c r="NXR218" s="3"/>
      <c r="NXS218" s="3"/>
      <c r="NXT218" s="3"/>
      <c r="NXU218" s="3"/>
      <c r="NXV218" s="3"/>
      <c r="NXW218" s="3"/>
      <c r="NXX218" s="3"/>
      <c r="NXY218" s="3"/>
      <c r="NXZ218" s="3"/>
      <c r="NYA218" s="3"/>
      <c r="NYB218" s="3"/>
      <c r="NYC218" s="3"/>
      <c r="NYD218" s="3"/>
      <c r="NYE218" s="3"/>
      <c r="NYF218" s="3"/>
      <c r="NYG218" s="3"/>
      <c r="NYH218" s="3"/>
      <c r="NYI218" s="3"/>
      <c r="NYJ218" s="3"/>
      <c r="NYK218" s="3"/>
      <c r="NYL218" s="3"/>
      <c r="NYM218" s="3"/>
      <c r="NYN218" s="3"/>
      <c r="NYO218" s="3"/>
      <c r="NYP218" s="3"/>
      <c r="NYQ218" s="3"/>
      <c r="NYR218" s="3"/>
      <c r="NYS218" s="3"/>
      <c r="NYT218" s="3"/>
      <c r="NYU218" s="3"/>
      <c r="NYV218" s="3"/>
      <c r="NYW218" s="3"/>
      <c r="NYX218" s="3"/>
      <c r="NYY218" s="3"/>
      <c r="NYZ218" s="3"/>
      <c r="NZA218" s="3"/>
      <c r="NZB218" s="3"/>
      <c r="NZC218" s="3"/>
      <c r="NZD218" s="3"/>
      <c r="NZE218" s="3"/>
      <c r="NZF218" s="3"/>
      <c r="NZG218" s="3"/>
      <c r="NZH218" s="3"/>
      <c r="NZI218" s="3"/>
      <c r="NZJ218" s="3"/>
      <c r="NZK218" s="3"/>
      <c r="NZL218" s="3"/>
      <c r="NZM218" s="3"/>
      <c r="NZN218" s="3"/>
      <c r="NZO218" s="3"/>
      <c r="NZP218" s="3"/>
      <c r="NZQ218" s="3"/>
      <c r="NZR218" s="3"/>
      <c r="NZS218" s="3"/>
      <c r="NZT218" s="3"/>
      <c r="NZU218" s="3"/>
      <c r="NZV218" s="3"/>
      <c r="NZW218" s="3"/>
      <c r="NZX218" s="3"/>
      <c r="NZY218" s="3"/>
      <c r="NZZ218" s="3"/>
      <c r="OAA218" s="3"/>
      <c r="OAB218" s="3"/>
      <c r="OAC218" s="3"/>
      <c r="OAD218" s="3"/>
      <c r="OAE218" s="3"/>
      <c r="OAF218" s="3"/>
      <c r="OAG218" s="3"/>
      <c r="OAH218" s="3"/>
      <c r="OAI218" s="3"/>
      <c r="OAJ218" s="3"/>
      <c r="OAK218" s="3"/>
      <c r="OAL218" s="3"/>
      <c r="OAM218" s="3"/>
      <c r="OAN218" s="3"/>
      <c r="OAO218" s="3"/>
      <c r="OAP218" s="3"/>
      <c r="OAQ218" s="3"/>
      <c r="OAR218" s="3"/>
      <c r="OAS218" s="3"/>
      <c r="OAT218" s="3"/>
      <c r="OAU218" s="3"/>
      <c r="OAV218" s="3"/>
      <c r="OAW218" s="3"/>
      <c r="OAX218" s="3"/>
      <c r="OAY218" s="3"/>
      <c r="OAZ218" s="3"/>
      <c r="OBA218" s="3"/>
      <c r="OBB218" s="3"/>
      <c r="OBC218" s="3"/>
      <c r="OBD218" s="3"/>
      <c r="OBE218" s="3"/>
      <c r="OBF218" s="3"/>
      <c r="OBG218" s="3"/>
      <c r="OBH218" s="3"/>
      <c r="OBI218" s="3"/>
      <c r="OBJ218" s="3"/>
      <c r="OBK218" s="3"/>
      <c r="OBL218" s="3"/>
      <c r="OBM218" s="3"/>
      <c r="OBN218" s="3"/>
      <c r="OBO218" s="3"/>
      <c r="OBP218" s="3"/>
      <c r="OBQ218" s="3"/>
      <c r="OBR218" s="3"/>
      <c r="OBS218" s="3"/>
      <c r="OBT218" s="3"/>
      <c r="OBU218" s="3"/>
      <c r="OBV218" s="3"/>
      <c r="OBW218" s="3"/>
      <c r="OBX218" s="3"/>
      <c r="OBY218" s="3"/>
      <c r="OBZ218" s="3"/>
      <c r="OCA218" s="3"/>
      <c r="OCB218" s="3"/>
      <c r="OCC218" s="3"/>
      <c r="OCD218" s="3"/>
      <c r="OCE218" s="3"/>
      <c r="OCF218" s="3"/>
      <c r="OCG218" s="3"/>
      <c r="OCH218" s="3"/>
      <c r="OCI218" s="3"/>
      <c r="OCJ218" s="3"/>
      <c r="OCK218" s="3"/>
      <c r="OCL218" s="3"/>
      <c r="OCM218" s="3"/>
      <c r="OCN218" s="3"/>
      <c r="OCO218" s="3"/>
      <c r="OCP218" s="3"/>
      <c r="OCQ218" s="3"/>
      <c r="OCR218" s="3"/>
      <c r="OCS218" s="3"/>
      <c r="OCT218" s="3"/>
      <c r="OCU218" s="3"/>
      <c r="OCV218" s="3"/>
      <c r="OCW218" s="3"/>
      <c r="OCX218" s="3"/>
      <c r="OCY218" s="3"/>
      <c r="OCZ218" s="3"/>
      <c r="ODA218" s="3"/>
      <c r="ODB218" s="3"/>
      <c r="ODC218" s="3"/>
      <c r="ODD218" s="3"/>
      <c r="ODE218" s="3"/>
      <c r="ODF218" s="3"/>
      <c r="ODG218" s="3"/>
      <c r="ODH218" s="3"/>
      <c r="ODI218" s="3"/>
      <c r="ODJ218" s="3"/>
      <c r="ODK218" s="3"/>
      <c r="ODL218" s="3"/>
      <c r="ODM218" s="3"/>
      <c r="ODN218" s="3"/>
      <c r="ODO218" s="3"/>
      <c r="ODP218" s="3"/>
      <c r="ODQ218" s="3"/>
      <c r="ODR218" s="3"/>
      <c r="ODS218" s="3"/>
      <c r="ODT218" s="3"/>
      <c r="ODU218" s="3"/>
      <c r="ODV218" s="3"/>
      <c r="ODW218" s="3"/>
      <c r="ODX218" s="3"/>
      <c r="ODY218" s="3"/>
      <c r="ODZ218" s="3"/>
      <c r="OEA218" s="3"/>
      <c r="OEB218" s="3"/>
      <c r="OEC218" s="3"/>
      <c r="OED218" s="3"/>
      <c r="OEE218" s="3"/>
      <c r="OEF218" s="3"/>
      <c r="OEG218" s="3"/>
      <c r="OEH218" s="3"/>
      <c r="OEI218" s="3"/>
      <c r="OEJ218" s="3"/>
      <c r="OEK218" s="3"/>
      <c r="OEL218" s="3"/>
      <c r="OEM218" s="3"/>
      <c r="OEN218" s="3"/>
      <c r="OEO218" s="3"/>
      <c r="OEP218" s="3"/>
      <c r="OEQ218" s="3"/>
      <c r="OER218" s="3"/>
      <c r="OES218" s="3"/>
      <c r="OET218" s="3"/>
      <c r="OEU218" s="3"/>
      <c r="OEV218" s="3"/>
      <c r="OEW218" s="3"/>
      <c r="OEX218" s="3"/>
      <c r="OEY218" s="3"/>
      <c r="OEZ218" s="3"/>
      <c r="OFA218" s="3"/>
      <c r="OFB218" s="3"/>
      <c r="OFC218" s="3"/>
      <c r="OFD218" s="3"/>
      <c r="OFE218" s="3"/>
      <c r="OFF218" s="3"/>
      <c r="OFG218" s="3"/>
      <c r="OFH218" s="3"/>
      <c r="OFI218" s="3"/>
      <c r="OFJ218" s="3"/>
      <c r="OFK218" s="3"/>
      <c r="OFL218" s="3"/>
      <c r="OFM218" s="3"/>
      <c r="OFN218" s="3"/>
      <c r="OFO218" s="3"/>
      <c r="OFP218" s="3"/>
      <c r="OFQ218" s="3"/>
      <c r="OFR218" s="3"/>
      <c r="OFS218" s="3"/>
      <c r="OFT218" s="3"/>
      <c r="OFU218" s="3"/>
      <c r="OFV218" s="3"/>
      <c r="OFW218" s="3"/>
      <c r="OFX218" s="3"/>
      <c r="OFY218" s="3"/>
      <c r="OFZ218" s="3"/>
      <c r="OGA218" s="3"/>
      <c r="OGB218" s="3"/>
      <c r="OGC218" s="3"/>
      <c r="OGD218" s="3"/>
      <c r="OGE218" s="3"/>
      <c r="OGF218" s="3"/>
      <c r="OGG218" s="3"/>
      <c r="OGH218" s="3"/>
      <c r="OGI218" s="3"/>
      <c r="OGJ218" s="3"/>
      <c r="OGK218" s="3"/>
      <c r="OGL218" s="3"/>
      <c r="OGM218" s="3"/>
      <c r="OGN218" s="3"/>
      <c r="OGO218" s="3"/>
      <c r="OGP218" s="3"/>
      <c r="OGQ218" s="3"/>
      <c r="OGR218" s="3"/>
      <c r="OGS218" s="3"/>
      <c r="OGT218" s="3"/>
      <c r="OGU218" s="3"/>
      <c r="OGV218" s="3"/>
      <c r="OGW218" s="3"/>
      <c r="OGX218" s="3"/>
      <c r="OGY218" s="3"/>
      <c r="OGZ218" s="3"/>
      <c r="OHA218" s="3"/>
      <c r="OHB218" s="3"/>
      <c r="OHC218" s="3"/>
      <c r="OHD218" s="3"/>
      <c r="OHE218" s="3"/>
      <c r="OHF218" s="3"/>
      <c r="OHG218" s="3"/>
      <c r="OHH218" s="3"/>
      <c r="OHI218" s="3"/>
      <c r="OHJ218" s="3"/>
      <c r="OHK218" s="3"/>
      <c r="OHL218" s="3"/>
      <c r="OHM218" s="3"/>
      <c r="OHN218" s="3"/>
      <c r="OHO218" s="3"/>
      <c r="OHP218" s="3"/>
      <c r="OHQ218" s="3"/>
      <c r="OHR218" s="3"/>
      <c r="OHS218" s="3"/>
      <c r="OHT218" s="3"/>
      <c r="OHU218" s="3"/>
      <c r="OHV218" s="3"/>
      <c r="OHW218" s="3"/>
      <c r="OHX218" s="3"/>
      <c r="OHY218" s="3"/>
      <c r="OHZ218" s="3"/>
      <c r="OIA218" s="3"/>
      <c r="OIB218" s="3"/>
      <c r="OIC218" s="3"/>
      <c r="OID218" s="3"/>
      <c r="OIE218" s="3"/>
      <c r="OIF218" s="3"/>
      <c r="OIG218" s="3"/>
      <c r="OIH218" s="3"/>
      <c r="OII218" s="3"/>
      <c r="OIJ218" s="3"/>
      <c r="OIK218" s="3"/>
      <c r="OIL218" s="3"/>
      <c r="OIM218" s="3"/>
      <c r="OIN218" s="3"/>
      <c r="OIO218" s="3"/>
      <c r="OIP218" s="3"/>
      <c r="OIQ218" s="3"/>
      <c r="OIR218" s="3"/>
      <c r="OIS218" s="3"/>
      <c r="OIT218" s="3"/>
      <c r="OIU218" s="3"/>
      <c r="OIV218" s="3"/>
      <c r="OIW218" s="3"/>
      <c r="OIX218" s="3"/>
      <c r="OIY218" s="3"/>
      <c r="OIZ218" s="3"/>
      <c r="OJA218" s="3"/>
      <c r="OJB218" s="3"/>
      <c r="OJC218" s="3"/>
      <c r="OJD218" s="3"/>
      <c r="OJE218" s="3"/>
      <c r="OJF218" s="3"/>
      <c r="OJG218" s="3"/>
      <c r="OJH218" s="3"/>
      <c r="OJI218" s="3"/>
      <c r="OJJ218" s="3"/>
      <c r="OJK218" s="3"/>
      <c r="OJL218" s="3"/>
      <c r="OJM218" s="3"/>
      <c r="OJN218" s="3"/>
      <c r="OJO218" s="3"/>
      <c r="OJP218" s="3"/>
      <c r="OJQ218" s="3"/>
      <c r="OJR218" s="3"/>
      <c r="OJS218" s="3"/>
      <c r="OJT218" s="3"/>
      <c r="OJU218" s="3"/>
      <c r="OJV218" s="3"/>
      <c r="OJW218" s="3"/>
      <c r="OJX218" s="3"/>
      <c r="OJY218" s="3"/>
      <c r="OJZ218" s="3"/>
      <c r="OKA218" s="3"/>
      <c r="OKB218" s="3"/>
      <c r="OKC218" s="3"/>
      <c r="OKD218" s="3"/>
      <c r="OKE218" s="3"/>
      <c r="OKF218" s="3"/>
      <c r="OKG218" s="3"/>
      <c r="OKH218" s="3"/>
      <c r="OKI218" s="3"/>
      <c r="OKJ218" s="3"/>
      <c r="OKK218" s="3"/>
      <c r="OKL218" s="3"/>
      <c r="OKM218" s="3"/>
      <c r="OKN218" s="3"/>
      <c r="OKO218" s="3"/>
      <c r="OKP218" s="3"/>
      <c r="OKQ218" s="3"/>
      <c r="OKR218" s="3"/>
      <c r="OKS218" s="3"/>
      <c r="OKT218" s="3"/>
      <c r="OKU218" s="3"/>
      <c r="OKV218" s="3"/>
      <c r="OKW218" s="3"/>
      <c r="OKX218" s="3"/>
      <c r="OKY218" s="3"/>
      <c r="OKZ218" s="3"/>
      <c r="OLA218" s="3"/>
      <c r="OLB218" s="3"/>
      <c r="OLC218" s="3"/>
      <c r="OLD218" s="3"/>
      <c r="OLE218" s="3"/>
      <c r="OLF218" s="3"/>
      <c r="OLG218" s="3"/>
      <c r="OLH218" s="3"/>
      <c r="OLI218" s="3"/>
      <c r="OLJ218" s="3"/>
      <c r="OLK218" s="3"/>
      <c r="OLL218" s="3"/>
      <c r="OLM218" s="3"/>
      <c r="OLN218" s="3"/>
      <c r="OLO218" s="3"/>
      <c r="OLP218" s="3"/>
      <c r="OLQ218" s="3"/>
      <c r="OLR218" s="3"/>
      <c r="OLS218" s="3"/>
      <c r="OLT218" s="3"/>
      <c r="OLU218" s="3"/>
      <c r="OLV218" s="3"/>
      <c r="OLW218" s="3"/>
      <c r="OLX218" s="3"/>
      <c r="OLY218" s="3"/>
      <c r="OLZ218" s="3"/>
      <c r="OMA218" s="3"/>
      <c r="OMB218" s="3"/>
      <c r="OMC218" s="3"/>
      <c r="OMD218" s="3"/>
      <c r="OME218" s="3"/>
      <c r="OMF218" s="3"/>
      <c r="OMG218" s="3"/>
      <c r="OMH218" s="3"/>
      <c r="OMI218" s="3"/>
      <c r="OMJ218" s="3"/>
      <c r="OMK218" s="3"/>
      <c r="OML218" s="3"/>
      <c r="OMM218" s="3"/>
      <c r="OMN218" s="3"/>
      <c r="OMO218" s="3"/>
      <c r="OMP218" s="3"/>
      <c r="OMQ218" s="3"/>
      <c r="OMR218" s="3"/>
      <c r="OMS218" s="3"/>
      <c r="OMT218" s="3"/>
      <c r="OMU218" s="3"/>
      <c r="OMV218" s="3"/>
      <c r="OMW218" s="3"/>
      <c r="OMX218" s="3"/>
      <c r="OMY218" s="3"/>
      <c r="OMZ218" s="3"/>
      <c r="ONA218" s="3"/>
      <c r="ONB218" s="3"/>
      <c r="ONC218" s="3"/>
      <c r="OND218" s="3"/>
      <c r="ONE218" s="3"/>
      <c r="ONF218" s="3"/>
      <c r="ONG218" s="3"/>
      <c r="ONH218" s="3"/>
      <c r="ONI218" s="3"/>
      <c r="ONJ218" s="3"/>
      <c r="ONK218" s="3"/>
      <c r="ONL218" s="3"/>
      <c r="ONM218" s="3"/>
      <c r="ONN218" s="3"/>
      <c r="ONO218" s="3"/>
      <c r="ONP218" s="3"/>
      <c r="ONQ218" s="3"/>
      <c r="ONR218" s="3"/>
      <c r="ONS218" s="3"/>
      <c r="ONT218" s="3"/>
      <c r="ONU218" s="3"/>
      <c r="ONV218" s="3"/>
      <c r="ONW218" s="3"/>
      <c r="ONX218" s="3"/>
      <c r="ONY218" s="3"/>
      <c r="ONZ218" s="3"/>
      <c r="OOA218" s="3"/>
      <c r="OOB218" s="3"/>
      <c r="OOC218" s="3"/>
      <c r="OOD218" s="3"/>
      <c r="OOE218" s="3"/>
      <c r="OOF218" s="3"/>
      <c r="OOG218" s="3"/>
      <c r="OOH218" s="3"/>
      <c r="OOI218" s="3"/>
      <c r="OOJ218" s="3"/>
      <c r="OOK218" s="3"/>
      <c r="OOL218" s="3"/>
      <c r="OOM218" s="3"/>
      <c r="OON218" s="3"/>
      <c r="OOO218" s="3"/>
      <c r="OOP218" s="3"/>
      <c r="OOQ218" s="3"/>
      <c r="OOR218" s="3"/>
      <c r="OOS218" s="3"/>
      <c r="OOT218" s="3"/>
      <c r="OOU218" s="3"/>
      <c r="OOV218" s="3"/>
      <c r="OOW218" s="3"/>
      <c r="OOX218" s="3"/>
      <c r="OOY218" s="3"/>
      <c r="OOZ218" s="3"/>
      <c r="OPA218" s="3"/>
      <c r="OPB218" s="3"/>
      <c r="OPC218" s="3"/>
      <c r="OPD218" s="3"/>
      <c r="OPE218" s="3"/>
      <c r="OPF218" s="3"/>
      <c r="OPG218" s="3"/>
      <c r="OPH218" s="3"/>
      <c r="OPI218" s="3"/>
      <c r="OPJ218" s="3"/>
      <c r="OPK218" s="3"/>
      <c r="OPL218" s="3"/>
      <c r="OPM218" s="3"/>
      <c r="OPN218" s="3"/>
      <c r="OPO218" s="3"/>
      <c r="OPP218" s="3"/>
      <c r="OPQ218" s="3"/>
      <c r="OPR218" s="3"/>
      <c r="OPS218" s="3"/>
      <c r="OPT218" s="3"/>
      <c r="OPU218" s="3"/>
      <c r="OPV218" s="3"/>
      <c r="OPW218" s="3"/>
      <c r="OPX218" s="3"/>
      <c r="OPY218" s="3"/>
      <c r="OPZ218" s="3"/>
      <c r="OQA218" s="3"/>
      <c r="OQB218" s="3"/>
      <c r="OQC218" s="3"/>
      <c r="OQD218" s="3"/>
      <c r="OQE218" s="3"/>
      <c r="OQF218" s="3"/>
      <c r="OQG218" s="3"/>
      <c r="OQH218" s="3"/>
      <c r="OQI218" s="3"/>
      <c r="OQJ218" s="3"/>
      <c r="OQK218" s="3"/>
      <c r="OQL218" s="3"/>
      <c r="OQM218" s="3"/>
      <c r="OQN218" s="3"/>
      <c r="OQO218" s="3"/>
      <c r="OQP218" s="3"/>
      <c r="OQQ218" s="3"/>
      <c r="OQR218" s="3"/>
      <c r="OQS218" s="3"/>
      <c r="OQT218" s="3"/>
      <c r="OQU218" s="3"/>
      <c r="OQV218" s="3"/>
      <c r="OQW218" s="3"/>
      <c r="OQX218" s="3"/>
      <c r="OQY218" s="3"/>
      <c r="OQZ218" s="3"/>
      <c r="ORA218" s="3"/>
      <c r="ORB218" s="3"/>
      <c r="ORC218" s="3"/>
      <c r="ORD218" s="3"/>
      <c r="ORE218" s="3"/>
      <c r="ORF218" s="3"/>
      <c r="ORG218" s="3"/>
      <c r="ORH218" s="3"/>
      <c r="ORI218" s="3"/>
      <c r="ORJ218" s="3"/>
      <c r="ORK218" s="3"/>
      <c r="ORL218" s="3"/>
      <c r="ORM218" s="3"/>
      <c r="ORN218" s="3"/>
      <c r="ORO218" s="3"/>
      <c r="ORP218" s="3"/>
      <c r="ORQ218" s="3"/>
      <c r="ORR218" s="3"/>
      <c r="ORS218" s="3"/>
      <c r="ORT218" s="3"/>
      <c r="ORU218" s="3"/>
      <c r="ORV218" s="3"/>
      <c r="ORW218" s="3"/>
      <c r="ORX218" s="3"/>
      <c r="ORY218" s="3"/>
      <c r="ORZ218" s="3"/>
      <c r="OSA218" s="3"/>
      <c r="OSB218" s="3"/>
      <c r="OSC218" s="3"/>
      <c r="OSD218" s="3"/>
      <c r="OSE218" s="3"/>
      <c r="OSF218" s="3"/>
      <c r="OSG218" s="3"/>
      <c r="OSH218" s="3"/>
      <c r="OSI218" s="3"/>
      <c r="OSJ218" s="3"/>
      <c r="OSK218" s="3"/>
      <c r="OSL218" s="3"/>
      <c r="OSM218" s="3"/>
      <c r="OSN218" s="3"/>
      <c r="OSO218" s="3"/>
      <c r="OSP218" s="3"/>
      <c r="OSQ218" s="3"/>
      <c r="OSR218" s="3"/>
      <c r="OSS218" s="3"/>
      <c r="OST218" s="3"/>
      <c r="OSU218" s="3"/>
      <c r="OSV218" s="3"/>
      <c r="OSW218" s="3"/>
      <c r="OSX218" s="3"/>
      <c r="OSY218" s="3"/>
      <c r="OSZ218" s="3"/>
      <c r="OTA218" s="3"/>
      <c r="OTB218" s="3"/>
      <c r="OTC218" s="3"/>
      <c r="OTD218" s="3"/>
      <c r="OTE218" s="3"/>
      <c r="OTF218" s="3"/>
      <c r="OTG218" s="3"/>
      <c r="OTH218" s="3"/>
      <c r="OTI218" s="3"/>
      <c r="OTJ218" s="3"/>
      <c r="OTK218" s="3"/>
      <c r="OTL218" s="3"/>
      <c r="OTM218" s="3"/>
      <c r="OTN218" s="3"/>
      <c r="OTO218" s="3"/>
      <c r="OTP218" s="3"/>
      <c r="OTQ218" s="3"/>
      <c r="OTR218" s="3"/>
      <c r="OTS218" s="3"/>
      <c r="OTT218" s="3"/>
      <c r="OTU218" s="3"/>
      <c r="OTV218" s="3"/>
      <c r="OTW218" s="3"/>
      <c r="OTX218" s="3"/>
      <c r="OTY218" s="3"/>
      <c r="OTZ218" s="3"/>
      <c r="OUA218" s="3"/>
      <c r="OUB218" s="3"/>
      <c r="OUC218" s="3"/>
      <c r="OUD218" s="3"/>
      <c r="OUE218" s="3"/>
      <c r="OUF218" s="3"/>
      <c r="OUG218" s="3"/>
      <c r="OUH218" s="3"/>
      <c r="OUI218" s="3"/>
      <c r="OUJ218" s="3"/>
      <c r="OUK218" s="3"/>
      <c r="OUL218" s="3"/>
      <c r="OUM218" s="3"/>
      <c r="OUN218" s="3"/>
      <c r="OUO218" s="3"/>
      <c r="OUP218" s="3"/>
      <c r="OUQ218" s="3"/>
      <c r="OUR218" s="3"/>
      <c r="OUS218" s="3"/>
      <c r="OUT218" s="3"/>
      <c r="OUU218" s="3"/>
      <c r="OUV218" s="3"/>
      <c r="OUW218" s="3"/>
      <c r="OUX218" s="3"/>
      <c r="OUY218" s="3"/>
      <c r="OUZ218" s="3"/>
      <c r="OVA218" s="3"/>
      <c r="OVB218" s="3"/>
      <c r="OVC218" s="3"/>
      <c r="OVD218" s="3"/>
      <c r="OVE218" s="3"/>
      <c r="OVF218" s="3"/>
      <c r="OVG218" s="3"/>
      <c r="OVH218" s="3"/>
      <c r="OVI218" s="3"/>
      <c r="OVJ218" s="3"/>
      <c r="OVK218" s="3"/>
      <c r="OVL218" s="3"/>
      <c r="OVM218" s="3"/>
      <c r="OVN218" s="3"/>
      <c r="OVO218" s="3"/>
      <c r="OVP218" s="3"/>
      <c r="OVQ218" s="3"/>
      <c r="OVR218" s="3"/>
      <c r="OVS218" s="3"/>
      <c r="OVT218" s="3"/>
      <c r="OVU218" s="3"/>
      <c r="OVV218" s="3"/>
      <c r="OVW218" s="3"/>
      <c r="OVX218" s="3"/>
      <c r="OVY218" s="3"/>
      <c r="OVZ218" s="3"/>
      <c r="OWA218" s="3"/>
      <c r="OWB218" s="3"/>
      <c r="OWC218" s="3"/>
      <c r="OWD218" s="3"/>
      <c r="OWE218" s="3"/>
      <c r="OWF218" s="3"/>
      <c r="OWG218" s="3"/>
      <c r="OWH218" s="3"/>
      <c r="OWI218" s="3"/>
      <c r="OWJ218" s="3"/>
      <c r="OWK218" s="3"/>
      <c r="OWL218" s="3"/>
      <c r="OWM218" s="3"/>
      <c r="OWN218" s="3"/>
      <c r="OWO218" s="3"/>
      <c r="OWP218" s="3"/>
      <c r="OWQ218" s="3"/>
      <c r="OWR218" s="3"/>
      <c r="OWS218" s="3"/>
      <c r="OWT218" s="3"/>
      <c r="OWU218" s="3"/>
      <c r="OWV218" s="3"/>
      <c r="OWW218" s="3"/>
      <c r="OWX218" s="3"/>
      <c r="OWY218" s="3"/>
      <c r="OWZ218" s="3"/>
      <c r="OXA218" s="3"/>
      <c r="OXB218" s="3"/>
      <c r="OXC218" s="3"/>
      <c r="OXD218" s="3"/>
      <c r="OXE218" s="3"/>
      <c r="OXF218" s="3"/>
      <c r="OXG218" s="3"/>
      <c r="OXH218" s="3"/>
      <c r="OXI218" s="3"/>
      <c r="OXJ218" s="3"/>
      <c r="OXK218" s="3"/>
      <c r="OXL218" s="3"/>
      <c r="OXM218" s="3"/>
      <c r="OXN218" s="3"/>
      <c r="OXO218" s="3"/>
      <c r="OXP218" s="3"/>
      <c r="OXQ218" s="3"/>
      <c r="OXR218" s="3"/>
      <c r="OXS218" s="3"/>
      <c r="OXT218" s="3"/>
      <c r="OXU218" s="3"/>
      <c r="OXV218" s="3"/>
      <c r="OXW218" s="3"/>
      <c r="OXX218" s="3"/>
      <c r="OXY218" s="3"/>
      <c r="OXZ218" s="3"/>
      <c r="OYA218" s="3"/>
      <c r="OYB218" s="3"/>
      <c r="OYC218" s="3"/>
      <c r="OYD218" s="3"/>
      <c r="OYE218" s="3"/>
      <c r="OYF218" s="3"/>
      <c r="OYG218" s="3"/>
      <c r="OYH218" s="3"/>
      <c r="OYI218" s="3"/>
      <c r="OYJ218" s="3"/>
      <c r="OYK218" s="3"/>
      <c r="OYL218" s="3"/>
      <c r="OYM218" s="3"/>
      <c r="OYN218" s="3"/>
      <c r="OYO218" s="3"/>
      <c r="OYP218" s="3"/>
      <c r="OYQ218" s="3"/>
      <c r="OYR218" s="3"/>
      <c r="OYS218" s="3"/>
      <c r="OYT218" s="3"/>
      <c r="OYU218" s="3"/>
      <c r="OYV218" s="3"/>
      <c r="OYW218" s="3"/>
      <c r="OYX218" s="3"/>
      <c r="OYY218" s="3"/>
      <c r="OYZ218" s="3"/>
      <c r="OZA218" s="3"/>
      <c r="OZB218" s="3"/>
      <c r="OZC218" s="3"/>
      <c r="OZD218" s="3"/>
      <c r="OZE218" s="3"/>
      <c r="OZF218" s="3"/>
      <c r="OZG218" s="3"/>
      <c r="OZH218" s="3"/>
      <c r="OZI218" s="3"/>
      <c r="OZJ218" s="3"/>
      <c r="OZK218" s="3"/>
      <c r="OZL218" s="3"/>
      <c r="OZM218" s="3"/>
      <c r="OZN218" s="3"/>
      <c r="OZO218" s="3"/>
      <c r="OZP218" s="3"/>
      <c r="OZQ218" s="3"/>
      <c r="OZR218" s="3"/>
      <c r="OZS218" s="3"/>
      <c r="OZT218" s="3"/>
      <c r="OZU218" s="3"/>
      <c r="OZV218" s="3"/>
      <c r="OZW218" s="3"/>
      <c r="OZX218" s="3"/>
      <c r="OZY218" s="3"/>
      <c r="OZZ218" s="3"/>
      <c r="PAA218" s="3"/>
      <c r="PAB218" s="3"/>
      <c r="PAC218" s="3"/>
      <c r="PAD218" s="3"/>
      <c r="PAE218" s="3"/>
      <c r="PAF218" s="3"/>
      <c r="PAG218" s="3"/>
      <c r="PAH218" s="3"/>
      <c r="PAI218" s="3"/>
      <c r="PAJ218" s="3"/>
      <c r="PAK218" s="3"/>
      <c r="PAL218" s="3"/>
      <c r="PAM218" s="3"/>
      <c r="PAN218" s="3"/>
      <c r="PAO218" s="3"/>
      <c r="PAP218" s="3"/>
      <c r="PAQ218" s="3"/>
      <c r="PAR218" s="3"/>
      <c r="PAS218" s="3"/>
      <c r="PAT218" s="3"/>
      <c r="PAU218" s="3"/>
      <c r="PAV218" s="3"/>
      <c r="PAW218" s="3"/>
      <c r="PAX218" s="3"/>
      <c r="PAY218" s="3"/>
      <c r="PAZ218" s="3"/>
      <c r="PBA218" s="3"/>
      <c r="PBB218" s="3"/>
      <c r="PBC218" s="3"/>
      <c r="PBD218" s="3"/>
      <c r="PBE218" s="3"/>
      <c r="PBF218" s="3"/>
      <c r="PBG218" s="3"/>
      <c r="PBH218" s="3"/>
      <c r="PBI218" s="3"/>
      <c r="PBJ218" s="3"/>
      <c r="PBK218" s="3"/>
      <c r="PBL218" s="3"/>
      <c r="PBM218" s="3"/>
      <c r="PBN218" s="3"/>
      <c r="PBO218" s="3"/>
      <c r="PBP218" s="3"/>
      <c r="PBQ218" s="3"/>
      <c r="PBR218" s="3"/>
      <c r="PBS218" s="3"/>
      <c r="PBT218" s="3"/>
      <c r="PBU218" s="3"/>
      <c r="PBV218" s="3"/>
      <c r="PBW218" s="3"/>
      <c r="PBX218" s="3"/>
      <c r="PBY218" s="3"/>
      <c r="PBZ218" s="3"/>
      <c r="PCA218" s="3"/>
      <c r="PCB218" s="3"/>
      <c r="PCC218" s="3"/>
      <c r="PCD218" s="3"/>
      <c r="PCE218" s="3"/>
      <c r="PCF218" s="3"/>
      <c r="PCG218" s="3"/>
      <c r="PCH218" s="3"/>
      <c r="PCI218" s="3"/>
      <c r="PCJ218" s="3"/>
      <c r="PCK218" s="3"/>
      <c r="PCL218" s="3"/>
      <c r="PCM218" s="3"/>
      <c r="PCN218" s="3"/>
      <c r="PCO218" s="3"/>
      <c r="PCP218" s="3"/>
      <c r="PCQ218" s="3"/>
      <c r="PCR218" s="3"/>
      <c r="PCS218" s="3"/>
      <c r="PCT218" s="3"/>
      <c r="PCU218" s="3"/>
      <c r="PCV218" s="3"/>
      <c r="PCW218" s="3"/>
      <c r="PCX218" s="3"/>
      <c r="PCY218" s="3"/>
      <c r="PCZ218" s="3"/>
      <c r="PDA218" s="3"/>
      <c r="PDB218" s="3"/>
      <c r="PDC218" s="3"/>
      <c r="PDD218" s="3"/>
      <c r="PDE218" s="3"/>
      <c r="PDF218" s="3"/>
      <c r="PDG218" s="3"/>
      <c r="PDH218" s="3"/>
      <c r="PDI218" s="3"/>
      <c r="PDJ218" s="3"/>
      <c r="PDK218" s="3"/>
      <c r="PDL218" s="3"/>
      <c r="PDM218" s="3"/>
      <c r="PDN218" s="3"/>
      <c r="PDO218" s="3"/>
      <c r="PDP218" s="3"/>
      <c r="PDQ218" s="3"/>
      <c r="PDR218" s="3"/>
      <c r="PDS218" s="3"/>
      <c r="PDT218" s="3"/>
      <c r="PDU218" s="3"/>
      <c r="PDV218" s="3"/>
      <c r="PDW218" s="3"/>
      <c r="PDX218" s="3"/>
      <c r="PDY218" s="3"/>
      <c r="PDZ218" s="3"/>
      <c r="PEA218" s="3"/>
      <c r="PEB218" s="3"/>
      <c r="PEC218" s="3"/>
      <c r="PED218" s="3"/>
      <c r="PEE218" s="3"/>
      <c r="PEF218" s="3"/>
      <c r="PEG218" s="3"/>
      <c r="PEH218" s="3"/>
      <c r="PEI218" s="3"/>
      <c r="PEJ218" s="3"/>
      <c r="PEK218" s="3"/>
      <c r="PEL218" s="3"/>
      <c r="PEM218" s="3"/>
      <c r="PEN218" s="3"/>
      <c r="PEO218" s="3"/>
      <c r="PEP218" s="3"/>
      <c r="PEQ218" s="3"/>
      <c r="PER218" s="3"/>
      <c r="PES218" s="3"/>
      <c r="PET218" s="3"/>
      <c r="PEU218" s="3"/>
      <c r="PEV218" s="3"/>
      <c r="PEW218" s="3"/>
      <c r="PEX218" s="3"/>
      <c r="PEY218" s="3"/>
      <c r="PEZ218" s="3"/>
      <c r="PFA218" s="3"/>
      <c r="PFB218" s="3"/>
      <c r="PFC218" s="3"/>
      <c r="PFD218" s="3"/>
      <c r="PFE218" s="3"/>
      <c r="PFF218" s="3"/>
      <c r="PFG218" s="3"/>
      <c r="PFH218" s="3"/>
      <c r="PFI218" s="3"/>
      <c r="PFJ218" s="3"/>
      <c r="PFK218" s="3"/>
      <c r="PFL218" s="3"/>
      <c r="PFM218" s="3"/>
      <c r="PFN218" s="3"/>
      <c r="PFO218" s="3"/>
      <c r="PFP218" s="3"/>
      <c r="PFQ218" s="3"/>
      <c r="PFR218" s="3"/>
      <c r="PFS218" s="3"/>
      <c r="PFT218" s="3"/>
      <c r="PFU218" s="3"/>
      <c r="PFV218" s="3"/>
      <c r="PFW218" s="3"/>
      <c r="PFX218" s="3"/>
      <c r="PFY218" s="3"/>
      <c r="PFZ218" s="3"/>
      <c r="PGA218" s="3"/>
      <c r="PGB218" s="3"/>
      <c r="PGC218" s="3"/>
      <c r="PGD218" s="3"/>
      <c r="PGE218" s="3"/>
      <c r="PGF218" s="3"/>
      <c r="PGG218" s="3"/>
      <c r="PGH218" s="3"/>
      <c r="PGI218" s="3"/>
      <c r="PGJ218" s="3"/>
      <c r="PGK218" s="3"/>
      <c r="PGL218" s="3"/>
      <c r="PGM218" s="3"/>
      <c r="PGN218" s="3"/>
      <c r="PGO218" s="3"/>
      <c r="PGP218" s="3"/>
      <c r="PGQ218" s="3"/>
      <c r="PGR218" s="3"/>
      <c r="PGS218" s="3"/>
      <c r="PGT218" s="3"/>
      <c r="PGU218" s="3"/>
      <c r="PGV218" s="3"/>
      <c r="PGW218" s="3"/>
      <c r="PGX218" s="3"/>
      <c r="PGY218" s="3"/>
      <c r="PGZ218" s="3"/>
      <c r="PHA218" s="3"/>
      <c r="PHB218" s="3"/>
      <c r="PHC218" s="3"/>
      <c r="PHD218" s="3"/>
      <c r="PHE218" s="3"/>
      <c r="PHF218" s="3"/>
      <c r="PHG218" s="3"/>
      <c r="PHH218" s="3"/>
      <c r="PHI218" s="3"/>
      <c r="PHJ218" s="3"/>
      <c r="PHK218" s="3"/>
      <c r="PHL218" s="3"/>
      <c r="PHM218" s="3"/>
      <c r="PHN218" s="3"/>
      <c r="PHO218" s="3"/>
      <c r="PHP218" s="3"/>
      <c r="PHQ218" s="3"/>
      <c r="PHR218" s="3"/>
      <c r="PHS218" s="3"/>
      <c r="PHT218" s="3"/>
      <c r="PHU218" s="3"/>
      <c r="PHV218" s="3"/>
      <c r="PHW218" s="3"/>
      <c r="PHX218" s="3"/>
      <c r="PHY218" s="3"/>
      <c r="PHZ218" s="3"/>
      <c r="PIA218" s="3"/>
      <c r="PIB218" s="3"/>
      <c r="PIC218" s="3"/>
      <c r="PID218" s="3"/>
      <c r="PIE218" s="3"/>
      <c r="PIF218" s="3"/>
      <c r="PIG218" s="3"/>
      <c r="PIH218" s="3"/>
      <c r="PII218" s="3"/>
      <c r="PIJ218" s="3"/>
      <c r="PIK218" s="3"/>
      <c r="PIL218" s="3"/>
      <c r="PIM218" s="3"/>
      <c r="PIN218" s="3"/>
      <c r="PIO218" s="3"/>
      <c r="PIP218" s="3"/>
      <c r="PIQ218" s="3"/>
      <c r="PIR218" s="3"/>
      <c r="PIS218" s="3"/>
      <c r="PIT218" s="3"/>
      <c r="PIU218" s="3"/>
      <c r="PIV218" s="3"/>
      <c r="PIW218" s="3"/>
      <c r="PIX218" s="3"/>
      <c r="PIY218" s="3"/>
      <c r="PIZ218" s="3"/>
      <c r="PJA218" s="3"/>
      <c r="PJB218" s="3"/>
      <c r="PJC218" s="3"/>
      <c r="PJD218" s="3"/>
      <c r="PJE218" s="3"/>
      <c r="PJF218" s="3"/>
      <c r="PJG218" s="3"/>
      <c r="PJH218" s="3"/>
      <c r="PJI218" s="3"/>
      <c r="PJJ218" s="3"/>
      <c r="PJK218" s="3"/>
      <c r="PJL218" s="3"/>
      <c r="PJM218" s="3"/>
      <c r="PJN218" s="3"/>
      <c r="PJO218" s="3"/>
      <c r="PJP218" s="3"/>
      <c r="PJQ218" s="3"/>
      <c r="PJR218" s="3"/>
      <c r="PJS218" s="3"/>
      <c r="PJT218" s="3"/>
      <c r="PJU218" s="3"/>
      <c r="PJV218" s="3"/>
      <c r="PJW218" s="3"/>
      <c r="PJX218" s="3"/>
      <c r="PJY218" s="3"/>
      <c r="PJZ218" s="3"/>
      <c r="PKA218" s="3"/>
      <c r="PKB218" s="3"/>
      <c r="PKC218" s="3"/>
      <c r="PKD218" s="3"/>
      <c r="PKE218" s="3"/>
      <c r="PKF218" s="3"/>
      <c r="PKG218" s="3"/>
      <c r="PKH218" s="3"/>
      <c r="PKI218" s="3"/>
      <c r="PKJ218" s="3"/>
      <c r="PKK218" s="3"/>
      <c r="PKL218" s="3"/>
      <c r="PKM218" s="3"/>
      <c r="PKN218" s="3"/>
      <c r="PKO218" s="3"/>
      <c r="PKP218" s="3"/>
      <c r="PKQ218" s="3"/>
      <c r="PKR218" s="3"/>
      <c r="PKS218" s="3"/>
      <c r="PKT218" s="3"/>
      <c r="PKU218" s="3"/>
      <c r="PKV218" s="3"/>
      <c r="PKW218" s="3"/>
      <c r="PKX218" s="3"/>
      <c r="PKY218" s="3"/>
      <c r="PKZ218" s="3"/>
      <c r="PLA218" s="3"/>
      <c r="PLB218" s="3"/>
      <c r="PLC218" s="3"/>
      <c r="PLD218" s="3"/>
      <c r="PLE218" s="3"/>
      <c r="PLF218" s="3"/>
      <c r="PLG218" s="3"/>
      <c r="PLH218" s="3"/>
      <c r="PLI218" s="3"/>
      <c r="PLJ218" s="3"/>
      <c r="PLK218" s="3"/>
      <c r="PLL218" s="3"/>
      <c r="PLM218" s="3"/>
      <c r="PLN218" s="3"/>
      <c r="PLO218" s="3"/>
      <c r="PLP218" s="3"/>
      <c r="PLQ218" s="3"/>
      <c r="PLR218" s="3"/>
      <c r="PLS218" s="3"/>
      <c r="PLT218" s="3"/>
      <c r="PLU218" s="3"/>
      <c r="PLV218" s="3"/>
      <c r="PLW218" s="3"/>
      <c r="PLX218" s="3"/>
      <c r="PLY218" s="3"/>
      <c r="PLZ218" s="3"/>
      <c r="PMA218" s="3"/>
      <c r="PMB218" s="3"/>
      <c r="PMC218" s="3"/>
      <c r="PMD218" s="3"/>
      <c r="PME218" s="3"/>
      <c r="PMF218" s="3"/>
      <c r="PMG218" s="3"/>
      <c r="PMH218" s="3"/>
      <c r="PMI218" s="3"/>
      <c r="PMJ218" s="3"/>
      <c r="PMK218" s="3"/>
      <c r="PML218" s="3"/>
      <c r="PMM218" s="3"/>
      <c r="PMN218" s="3"/>
      <c r="PMO218" s="3"/>
      <c r="PMP218" s="3"/>
      <c r="PMQ218" s="3"/>
      <c r="PMR218" s="3"/>
      <c r="PMS218" s="3"/>
      <c r="PMT218" s="3"/>
      <c r="PMU218" s="3"/>
      <c r="PMV218" s="3"/>
      <c r="PMW218" s="3"/>
      <c r="PMX218" s="3"/>
      <c r="PMY218" s="3"/>
      <c r="PMZ218" s="3"/>
      <c r="PNA218" s="3"/>
      <c r="PNB218" s="3"/>
      <c r="PNC218" s="3"/>
      <c r="PND218" s="3"/>
      <c r="PNE218" s="3"/>
      <c r="PNF218" s="3"/>
      <c r="PNG218" s="3"/>
      <c r="PNH218" s="3"/>
      <c r="PNI218" s="3"/>
      <c r="PNJ218" s="3"/>
      <c r="PNK218" s="3"/>
      <c r="PNL218" s="3"/>
      <c r="PNM218" s="3"/>
      <c r="PNN218" s="3"/>
      <c r="PNO218" s="3"/>
      <c r="PNP218" s="3"/>
      <c r="PNQ218" s="3"/>
      <c r="PNR218" s="3"/>
      <c r="PNS218" s="3"/>
      <c r="PNT218" s="3"/>
      <c r="PNU218" s="3"/>
      <c r="PNV218" s="3"/>
      <c r="PNW218" s="3"/>
      <c r="PNX218" s="3"/>
      <c r="PNY218" s="3"/>
      <c r="PNZ218" s="3"/>
      <c r="POA218" s="3"/>
      <c r="POB218" s="3"/>
      <c r="POC218" s="3"/>
      <c r="POD218" s="3"/>
      <c r="POE218" s="3"/>
      <c r="POF218" s="3"/>
      <c r="POG218" s="3"/>
      <c r="POH218" s="3"/>
      <c r="POI218" s="3"/>
      <c r="POJ218" s="3"/>
      <c r="POK218" s="3"/>
      <c r="POL218" s="3"/>
      <c r="POM218" s="3"/>
      <c r="PON218" s="3"/>
      <c r="POO218" s="3"/>
      <c r="POP218" s="3"/>
      <c r="POQ218" s="3"/>
      <c r="POR218" s="3"/>
      <c r="POS218" s="3"/>
      <c r="POT218" s="3"/>
      <c r="POU218" s="3"/>
      <c r="POV218" s="3"/>
      <c r="POW218" s="3"/>
      <c r="POX218" s="3"/>
      <c r="POY218" s="3"/>
      <c r="POZ218" s="3"/>
      <c r="PPA218" s="3"/>
      <c r="PPB218" s="3"/>
      <c r="PPC218" s="3"/>
      <c r="PPD218" s="3"/>
      <c r="PPE218" s="3"/>
      <c r="PPF218" s="3"/>
      <c r="PPG218" s="3"/>
      <c r="PPH218" s="3"/>
      <c r="PPI218" s="3"/>
      <c r="PPJ218" s="3"/>
      <c r="PPK218" s="3"/>
      <c r="PPL218" s="3"/>
      <c r="PPM218" s="3"/>
      <c r="PPN218" s="3"/>
      <c r="PPO218" s="3"/>
      <c r="PPP218" s="3"/>
      <c r="PPQ218" s="3"/>
      <c r="PPR218" s="3"/>
      <c r="PPS218" s="3"/>
      <c r="PPT218" s="3"/>
      <c r="PPU218" s="3"/>
      <c r="PPV218" s="3"/>
      <c r="PPW218" s="3"/>
      <c r="PPX218" s="3"/>
      <c r="PPY218" s="3"/>
      <c r="PPZ218" s="3"/>
      <c r="PQA218" s="3"/>
      <c r="PQB218" s="3"/>
      <c r="PQC218" s="3"/>
      <c r="PQD218" s="3"/>
      <c r="PQE218" s="3"/>
      <c r="PQF218" s="3"/>
      <c r="PQG218" s="3"/>
      <c r="PQH218" s="3"/>
      <c r="PQI218" s="3"/>
      <c r="PQJ218" s="3"/>
      <c r="PQK218" s="3"/>
      <c r="PQL218" s="3"/>
      <c r="PQM218" s="3"/>
      <c r="PQN218" s="3"/>
      <c r="PQO218" s="3"/>
      <c r="PQP218" s="3"/>
      <c r="PQQ218" s="3"/>
      <c r="PQR218" s="3"/>
      <c r="PQS218" s="3"/>
      <c r="PQT218" s="3"/>
      <c r="PQU218" s="3"/>
      <c r="PQV218" s="3"/>
      <c r="PQW218" s="3"/>
      <c r="PQX218" s="3"/>
      <c r="PQY218" s="3"/>
      <c r="PQZ218" s="3"/>
      <c r="PRA218" s="3"/>
      <c r="PRB218" s="3"/>
      <c r="PRC218" s="3"/>
      <c r="PRD218" s="3"/>
      <c r="PRE218" s="3"/>
      <c r="PRF218" s="3"/>
      <c r="PRG218" s="3"/>
      <c r="PRH218" s="3"/>
      <c r="PRI218" s="3"/>
      <c r="PRJ218" s="3"/>
      <c r="PRK218" s="3"/>
      <c r="PRL218" s="3"/>
      <c r="PRM218" s="3"/>
      <c r="PRN218" s="3"/>
      <c r="PRO218" s="3"/>
      <c r="PRP218" s="3"/>
      <c r="PRQ218" s="3"/>
      <c r="PRR218" s="3"/>
      <c r="PRS218" s="3"/>
      <c r="PRT218" s="3"/>
      <c r="PRU218" s="3"/>
      <c r="PRV218" s="3"/>
      <c r="PRW218" s="3"/>
      <c r="PRX218" s="3"/>
      <c r="PRY218" s="3"/>
      <c r="PRZ218" s="3"/>
      <c r="PSA218" s="3"/>
      <c r="PSB218" s="3"/>
      <c r="PSC218" s="3"/>
      <c r="PSD218" s="3"/>
      <c r="PSE218" s="3"/>
      <c r="PSF218" s="3"/>
      <c r="PSG218" s="3"/>
      <c r="PSH218" s="3"/>
      <c r="PSI218" s="3"/>
      <c r="PSJ218" s="3"/>
      <c r="PSK218" s="3"/>
      <c r="PSL218" s="3"/>
      <c r="PSM218" s="3"/>
      <c r="PSN218" s="3"/>
      <c r="PSO218" s="3"/>
      <c r="PSP218" s="3"/>
      <c r="PSQ218" s="3"/>
      <c r="PSR218" s="3"/>
      <c r="PSS218" s="3"/>
      <c r="PST218" s="3"/>
      <c r="PSU218" s="3"/>
      <c r="PSV218" s="3"/>
      <c r="PSW218" s="3"/>
      <c r="PSX218" s="3"/>
      <c r="PSY218" s="3"/>
      <c r="PSZ218" s="3"/>
      <c r="PTA218" s="3"/>
      <c r="PTB218" s="3"/>
      <c r="PTC218" s="3"/>
      <c r="PTD218" s="3"/>
      <c r="PTE218" s="3"/>
      <c r="PTF218" s="3"/>
      <c r="PTG218" s="3"/>
      <c r="PTH218" s="3"/>
      <c r="PTI218" s="3"/>
      <c r="PTJ218" s="3"/>
      <c r="PTK218" s="3"/>
      <c r="PTL218" s="3"/>
      <c r="PTM218" s="3"/>
      <c r="PTN218" s="3"/>
      <c r="PTO218" s="3"/>
      <c r="PTP218" s="3"/>
      <c r="PTQ218" s="3"/>
      <c r="PTR218" s="3"/>
      <c r="PTS218" s="3"/>
      <c r="PTT218" s="3"/>
      <c r="PTU218" s="3"/>
      <c r="PTV218" s="3"/>
      <c r="PTW218" s="3"/>
      <c r="PTX218" s="3"/>
      <c r="PTY218" s="3"/>
      <c r="PTZ218" s="3"/>
      <c r="PUA218" s="3"/>
      <c r="PUB218" s="3"/>
      <c r="PUC218" s="3"/>
      <c r="PUD218" s="3"/>
      <c r="PUE218" s="3"/>
      <c r="PUF218" s="3"/>
      <c r="PUG218" s="3"/>
      <c r="PUH218" s="3"/>
      <c r="PUI218" s="3"/>
      <c r="PUJ218" s="3"/>
      <c r="PUK218" s="3"/>
      <c r="PUL218" s="3"/>
      <c r="PUM218" s="3"/>
      <c r="PUN218" s="3"/>
      <c r="PUO218" s="3"/>
      <c r="PUP218" s="3"/>
      <c r="PUQ218" s="3"/>
      <c r="PUR218" s="3"/>
      <c r="PUS218" s="3"/>
      <c r="PUT218" s="3"/>
      <c r="PUU218" s="3"/>
      <c r="PUV218" s="3"/>
      <c r="PUW218" s="3"/>
      <c r="PUX218" s="3"/>
      <c r="PUY218" s="3"/>
      <c r="PUZ218" s="3"/>
      <c r="PVA218" s="3"/>
      <c r="PVB218" s="3"/>
      <c r="PVC218" s="3"/>
      <c r="PVD218" s="3"/>
      <c r="PVE218" s="3"/>
      <c r="PVF218" s="3"/>
      <c r="PVG218" s="3"/>
      <c r="PVH218" s="3"/>
      <c r="PVI218" s="3"/>
      <c r="PVJ218" s="3"/>
      <c r="PVK218" s="3"/>
      <c r="PVL218" s="3"/>
      <c r="PVM218" s="3"/>
      <c r="PVN218" s="3"/>
      <c r="PVO218" s="3"/>
      <c r="PVP218" s="3"/>
      <c r="PVQ218" s="3"/>
      <c r="PVR218" s="3"/>
      <c r="PVS218" s="3"/>
      <c r="PVT218" s="3"/>
      <c r="PVU218" s="3"/>
      <c r="PVV218" s="3"/>
      <c r="PVW218" s="3"/>
      <c r="PVX218" s="3"/>
      <c r="PVY218" s="3"/>
      <c r="PVZ218" s="3"/>
      <c r="PWA218" s="3"/>
      <c r="PWB218" s="3"/>
      <c r="PWC218" s="3"/>
      <c r="PWD218" s="3"/>
      <c r="PWE218" s="3"/>
      <c r="PWF218" s="3"/>
      <c r="PWG218" s="3"/>
      <c r="PWH218" s="3"/>
      <c r="PWI218" s="3"/>
      <c r="PWJ218" s="3"/>
      <c r="PWK218" s="3"/>
      <c r="PWL218" s="3"/>
      <c r="PWM218" s="3"/>
      <c r="PWN218" s="3"/>
      <c r="PWO218" s="3"/>
      <c r="PWP218" s="3"/>
      <c r="PWQ218" s="3"/>
      <c r="PWR218" s="3"/>
      <c r="PWS218" s="3"/>
      <c r="PWT218" s="3"/>
      <c r="PWU218" s="3"/>
      <c r="PWV218" s="3"/>
      <c r="PWW218" s="3"/>
      <c r="PWX218" s="3"/>
      <c r="PWY218" s="3"/>
      <c r="PWZ218" s="3"/>
      <c r="PXA218" s="3"/>
      <c r="PXB218" s="3"/>
      <c r="PXC218" s="3"/>
      <c r="PXD218" s="3"/>
      <c r="PXE218" s="3"/>
      <c r="PXF218" s="3"/>
      <c r="PXG218" s="3"/>
      <c r="PXH218" s="3"/>
      <c r="PXI218" s="3"/>
      <c r="PXJ218" s="3"/>
      <c r="PXK218" s="3"/>
      <c r="PXL218" s="3"/>
      <c r="PXM218" s="3"/>
      <c r="PXN218" s="3"/>
      <c r="PXO218" s="3"/>
      <c r="PXP218" s="3"/>
      <c r="PXQ218" s="3"/>
      <c r="PXR218" s="3"/>
      <c r="PXS218" s="3"/>
      <c r="PXT218" s="3"/>
      <c r="PXU218" s="3"/>
      <c r="PXV218" s="3"/>
      <c r="PXW218" s="3"/>
      <c r="PXX218" s="3"/>
      <c r="PXY218" s="3"/>
      <c r="PXZ218" s="3"/>
      <c r="PYA218" s="3"/>
      <c r="PYB218" s="3"/>
      <c r="PYC218" s="3"/>
      <c r="PYD218" s="3"/>
      <c r="PYE218" s="3"/>
      <c r="PYF218" s="3"/>
      <c r="PYG218" s="3"/>
      <c r="PYH218" s="3"/>
      <c r="PYI218" s="3"/>
      <c r="PYJ218" s="3"/>
      <c r="PYK218" s="3"/>
      <c r="PYL218" s="3"/>
      <c r="PYM218" s="3"/>
      <c r="PYN218" s="3"/>
      <c r="PYO218" s="3"/>
      <c r="PYP218" s="3"/>
      <c r="PYQ218" s="3"/>
      <c r="PYR218" s="3"/>
      <c r="PYS218" s="3"/>
      <c r="PYT218" s="3"/>
      <c r="PYU218" s="3"/>
      <c r="PYV218" s="3"/>
      <c r="PYW218" s="3"/>
      <c r="PYX218" s="3"/>
      <c r="PYY218" s="3"/>
      <c r="PYZ218" s="3"/>
      <c r="PZA218" s="3"/>
      <c r="PZB218" s="3"/>
      <c r="PZC218" s="3"/>
      <c r="PZD218" s="3"/>
      <c r="PZE218" s="3"/>
      <c r="PZF218" s="3"/>
      <c r="PZG218" s="3"/>
      <c r="PZH218" s="3"/>
      <c r="PZI218" s="3"/>
      <c r="PZJ218" s="3"/>
      <c r="PZK218" s="3"/>
      <c r="PZL218" s="3"/>
      <c r="PZM218" s="3"/>
      <c r="PZN218" s="3"/>
      <c r="PZO218" s="3"/>
      <c r="PZP218" s="3"/>
      <c r="PZQ218" s="3"/>
      <c r="PZR218" s="3"/>
      <c r="PZS218" s="3"/>
      <c r="PZT218" s="3"/>
      <c r="PZU218" s="3"/>
      <c r="PZV218" s="3"/>
      <c r="PZW218" s="3"/>
      <c r="PZX218" s="3"/>
      <c r="PZY218" s="3"/>
      <c r="PZZ218" s="3"/>
      <c r="QAA218" s="3"/>
      <c r="QAB218" s="3"/>
      <c r="QAC218" s="3"/>
      <c r="QAD218" s="3"/>
      <c r="QAE218" s="3"/>
      <c r="QAF218" s="3"/>
      <c r="QAG218" s="3"/>
      <c r="QAH218" s="3"/>
      <c r="QAI218" s="3"/>
      <c r="QAJ218" s="3"/>
      <c r="QAK218" s="3"/>
      <c r="QAL218" s="3"/>
      <c r="QAM218" s="3"/>
      <c r="QAN218" s="3"/>
      <c r="QAO218" s="3"/>
      <c r="QAP218" s="3"/>
      <c r="QAQ218" s="3"/>
      <c r="QAR218" s="3"/>
      <c r="QAS218" s="3"/>
      <c r="QAT218" s="3"/>
      <c r="QAU218" s="3"/>
      <c r="QAV218" s="3"/>
      <c r="QAW218" s="3"/>
      <c r="QAX218" s="3"/>
      <c r="QAY218" s="3"/>
      <c r="QAZ218" s="3"/>
      <c r="QBA218" s="3"/>
      <c r="QBB218" s="3"/>
      <c r="QBC218" s="3"/>
      <c r="QBD218" s="3"/>
      <c r="QBE218" s="3"/>
      <c r="QBF218" s="3"/>
      <c r="QBG218" s="3"/>
      <c r="QBH218" s="3"/>
      <c r="QBI218" s="3"/>
      <c r="QBJ218" s="3"/>
      <c r="QBK218" s="3"/>
      <c r="QBL218" s="3"/>
      <c r="QBM218" s="3"/>
      <c r="QBN218" s="3"/>
      <c r="QBO218" s="3"/>
      <c r="QBP218" s="3"/>
      <c r="QBQ218" s="3"/>
      <c r="QBR218" s="3"/>
      <c r="QBS218" s="3"/>
      <c r="QBT218" s="3"/>
      <c r="QBU218" s="3"/>
      <c r="QBV218" s="3"/>
      <c r="QBW218" s="3"/>
      <c r="QBX218" s="3"/>
      <c r="QBY218" s="3"/>
      <c r="QBZ218" s="3"/>
      <c r="QCA218" s="3"/>
      <c r="QCB218" s="3"/>
      <c r="QCC218" s="3"/>
      <c r="QCD218" s="3"/>
      <c r="QCE218" s="3"/>
      <c r="QCF218" s="3"/>
      <c r="QCG218" s="3"/>
      <c r="QCH218" s="3"/>
      <c r="QCI218" s="3"/>
      <c r="QCJ218" s="3"/>
      <c r="QCK218" s="3"/>
      <c r="QCL218" s="3"/>
      <c r="QCM218" s="3"/>
      <c r="QCN218" s="3"/>
      <c r="QCO218" s="3"/>
      <c r="QCP218" s="3"/>
      <c r="QCQ218" s="3"/>
      <c r="QCR218" s="3"/>
      <c r="QCS218" s="3"/>
      <c r="QCT218" s="3"/>
      <c r="QCU218" s="3"/>
      <c r="QCV218" s="3"/>
      <c r="QCW218" s="3"/>
      <c r="QCX218" s="3"/>
      <c r="QCY218" s="3"/>
      <c r="QCZ218" s="3"/>
      <c r="QDA218" s="3"/>
      <c r="QDB218" s="3"/>
      <c r="QDC218" s="3"/>
      <c r="QDD218" s="3"/>
      <c r="QDE218" s="3"/>
      <c r="QDF218" s="3"/>
      <c r="QDG218" s="3"/>
      <c r="QDH218" s="3"/>
      <c r="QDI218" s="3"/>
      <c r="QDJ218" s="3"/>
      <c r="QDK218" s="3"/>
      <c r="QDL218" s="3"/>
      <c r="QDM218" s="3"/>
      <c r="QDN218" s="3"/>
      <c r="QDO218" s="3"/>
      <c r="QDP218" s="3"/>
      <c r="QDQ218" s="3"/>
      <c r="QDR218" s="3"/>
      <c r="QDS218" s="3"/>
      <c r="QDT218" s="3"/>
      <c r="QDU218" s="3"/>
      <c r="QDV218" s="3"/>
      <c r="QDW218" s="3"/>
      <c r="QDX218" s="3"/>
      <c r="QDY218" s="3"/>
      <c r="QDZ218" s="3"/>
      <c r="QEA218" s="3"/>
      <c r="QEB218" s="3"/>
      <c r="QEC218" s="3"/>
      <c r="QED218" s="3"/>
      <c r="QEE218" s="3"/>
      <c r="QEF218" s="3"/>
      <c r="QEG218" s="3"/>
      <c r="QEH218" s="3"/>
      <c r="QEI218" s="3"/>
      <c r="QEJ218" s="3"/>
      <c r="QEK218" s="3"/>
      <c r="QEL218" s="3"/>
      <c r="QEM218" s="3"/>
      <c r="QEN218" s="3"/>
      <c r="QEO218" s="3"/>
      <c r="QEP218" s="3"/>
      <c r="QEQ218" s="3"/>
      <c r="QER218" s="3"/>
      <c r="QES218" s="3"/>
      <c r="QET218" s="3"/>
      <c r="QEU218" s="3"/>
      <c r="QEV218" s="3"/>
      <c r="QEW218" s="3"/>
      <c r="QEX218" s="3"/>
      <c r="QEY218" s="3"/>
      <c r="QEZ218" s="3"/>
      <c r="QFA218" s="3"/>
      <c r="QFB218" s="3"/>
      <c r="QFC218" s="3"/>
      <c r="QFD218" s="3"/>
      <c r="QFE218" s="3"/>
      <c r="QFF218" s="3"/>
      <c r="QFG218" s="3"/>
      <c r="QFH218" s="3"/>
      <c r="QFI218" s="3"/>
      <c r="QFJ218" s="3"/>
      <c r="QFK218" s="3"/>
      <c r="QFL218" s="3"/>
      <c r="QFM218" s="3"/>
      <c r="QFN218" s="3"/>
      <c r="QFO218" s="3"/>
      <c r="QFP218" s="3"/>
      <c r="QFQ218" s="3"/>
      <c r="QFR218" s="3"/>
      <c r="QFS218" s="3"/>
      <c r="QFT218" s="3"/>
      <c r="QFU218" s="3"/>
      <c r="QFV218" s="3"/>
      <c r="QFW218" s="3"/>
      <c r="QFX218" s="3"/>
      <c r="QFY218" s="3"/>
      <c r="QFZ218" s="3"/>
      <c r="QGA218" s="3"/>
      <c r="QGB218" s="3"/>
      <c r="QGC218" s="3"/>
      <c r="QGD218" s="3"/>
      <c r="QGE218" s="3"/>
      <c r="QGF218" s="3"/>
      <c r="QGG218" s="3"/>
      <c r="QGH218" s="3"/>
      <c r="QGI218" s="3"/>
      <c r="QGJ218" s="3"/>
      <c r="QGK218" s="3"/>
      <c r="QGL218" s="3"/>
      <c r="QGM218" s="3"/>
      <c r="QGN218" s="3"/>
      <c r="QGO218" s="3"/>
      <c r="QGP218" s="3"/>
      <c r="QGQ218" s="3"/>
      <c r="QGR218" s="3"/>
      <c r="QGS218" s="3"/>
      <c r="QGT218" s="3"/>
      <c r="QGU218" s="3"/>
      <c r="QGV218" s="3"/>
      <c r="QGW218" s="3"/>
      <c r="QGX218" s="3"/>
      <c r="QGY218" s="3"/>
      <c r="QGZ218" s="3"/>
      <c r="QHA218" s="3"/>
      <c r="QHB218" s="3"/>
      <c r="QHC218" s="3"/>
      <c r="QHD218" s="3"/>
      <c r="QHE218" s="3"/>
      <c r="QHF218" s="3"/>
      <c r="QHG218" s="3"/>
      <c r="QHH218" s="3"/>
      <c r="QHI218" s="3"/>
      <c r="QHJ218" s="3"/>
      <c r="QHK218" s="3"/>
      <c r="QHL218" s="3"/>
      <c r="QHM218" s="3"/>
      <c r="QHN218" s="3"/>
      <c r="QHO218" s="3"/>
      <c r="QHP218" s="3"/>
      <c r="QHQ218" s="3"/>
      <c r="QHR218" s="3"/>
      <c r="QHS218" s="3"/>
      <c r="QHT218" s="3"/>
      <c r="QHU218" s="3"/>
      <c r="QHV218" s="3"/>
      <c r="QHW218" s="3"/>
      <c r="QHX218" s="3"/>
      <c r="QHY218" s="3"/>
      <c r="QHZ218" s="3"/>
      <c r="QIA218" s="3"/>
      <c r="QIB218" s="3"/>
      <c r="QIC218" s="3"/>
      <c r="QID218" s="3"/>
      <c r="QIE218" s="3"/>
      <c r="QIF218" s="3"/>
      <c r="QIG218" s="3"/>
      <c r="QIH218" s="3"/>
      <c r="QII218" s="3"/>
      <c r="QIJ218" s="3"/>
      <c r="QIK218" s="3"/>
      <c r="QIL218" s="3"/>
      <c r="QIM218" s="3"/>
      <c r="QIN218" s="3"/>
      <c r="QIO218" s="3"/>
      <c r="QIP218" s="3"/>
      <c r="QIQ218" s="3"/>
      <c r="QIR218" s="3"/>
      <c r="QIS218" s="3"/>
      <c r="QIT218" s="3"/>
      <c r="QIU218" s="3"/>
      <c r="QIV218" s="3"/>
      <c r="QIW218" s="3"/>
      <c r="QIX218" s="3"/>
      <c r="QIY218" s="3"/>
      <c r="QIZ218" s="3"/>
      <c r="QJA218" s="3"/>
      <c r="QJB218" s="3"/>
      <c r="QJC218" s="3"/>
      <c r="QJD218" s="3"/>
      <c r="QJE218" s="3"/>
      <c r="QJF218" s="3"/>
      <c r="QJG218" s="3"/>
      <c r="QJH218" s="3"/>
      <c r="QJI218" s="3"/>
      <c r="QJJ218" s="3"/>
      <c r="QJK218" s="3"/>
      <c r="QJL218" s="3"/>
      <c r="QJM218" s="3"/>
      <c r="QJN218" s="3"/>
      <c r="QJO218" s="3"/>
      <c r="QJP218" s="3"/>
      <c r="QJQ218" s="3"/>
      <c r="QJR218" s="3"/>
      <c r="QJS218" s="3"/>
      <c r="QJT218" s="3"/>
      <c r="QJU218" s="3"/>
      <c r="QJV218" s="3"/>
      <c r="QJW218" s="3"/>
      <c r="QJX218" s="3"/>
      <c r="QJY218" s="3"/>
      <c r="QJZ218" s="3"/>
      <c r="QKA218" s="3"/>
      <c r="QKB218" s="3"/>
      <c r="QKC218" s="3"/>
      <c r="QKD218" s="3"/>
      <c r="QKE218" s="3"/>
      <c r="QKF218" s="3"/>
      <c r="QKG218" s="3"/>
      <c r="QKH218" s="3"/>
      <c r="QKI218" s="3"/>
      <c r="QKJ218" s="3"/>
      <c r="QKK218" s="3"/>
      <c r="QKL218" s="3"/>
      <c r="QKM218" s="3"/>
      <c r="QKN218" s="3"/>
      <c r="QKO218" s="3"/>
      <c r="QKP218" s="3"/>
      <c r="QKQ218" s="3"/>
      <c r="QKR218" s="3"/>
      <c r="QKS218" s="3"/>
      <c r="QKT218" s="3"/>
      <c r="QKU218" s="3"/>
      <c r="QKV218" s="3"/>
      <c r="QKW218" s="3"/>
      <c r="QKX218" s="3"/>
      <c r="QKY218" s="3"/>
      <c r="QKZ218" s="3"/>
      <c r="QLA218" s="3"/>
      <c r="QLB218" s="3"/>
      <c r="QLC218" s="3"/>
      <c r="QLD218" s="3"/>
      <c r="QLE218" s="3"/>
      <c r="QLF218" s="3"/>
      <c r="QLG218" s="3"/>
      <c r="QLH218" s="3"/>
      <c r="QLI218" s="3"/>
      <c r="QLJ218" s="3"/>
      <c r="QLK218" s="3"/>
      <c r="QLL218" s="3"/>
      <c r="QLM218" s="3"/>
      <c r="QLN218" s="3"/>
      <c r="QLO218" s="3"/>
      <c r="QLP218" s="3"/>
      <c r="QLQ218" s="3"/>
      <c r="QLR218" s="3"/>
      <c r="QLS218" s="3"/>
      <c r="QLT218" s="3"/>
      <c r="QLU218" s="3"/>
      <c r="QLV218" s="3"/>
      <c r="QLW218" s="3"/>
      <c r="QLX218" s="3"/>
      <c r="QLY218" s="3"/>
      <c r="QLZ218" s="3"/>
      <c r="QMA218" s="3"/>
      <c r="QMB218" s="3"/>
      <c r="QMC218" s="3"/>
      <c r="QMD218" s="3"/>
      <c r="QME218" s="3"/>
      <c r="QMF218" s="3"/>
      <c r="QMG218" s="3"/>
      <c r="QMH218" s="3"/>
      <c r="QMI218" s="3"/>
      <c r="QMJ218" s="3"/>
      <c r="QMK218" s="3"/>
      <c r="QML218" s="3"/>
      <c r="QMM218" s="3"/>
      <c r="QMN218" s="3"/>
      <c r="QMO218" s="3"/>
      <c r="QMP218" s="3"/>
      <c r="QMQ218" s="3"/>
      <c r="QMR218" s="3"/>
      <c r="QMS218" s="3"/>
      <c r="QMT218" s="3"/>
      <c r="QMU218" s="3"/>
      <c r="QMV218" s="3"/>
      <c r="QMW218" s="3"/>
      <c r="QMX218" s="3"/>
      <c r="QMY218" s="3"/>
      <c r="QMZ218" s="3"/>
      <c r="QNA218" s="3"/>
      <c r="QNB218" s="3"/>
      <c r="QNC218" s="3"/>
      <c r="QND218" s="3"/>
      <c r="QNE218" s="3"/>
      <c r="QNF218" s="3"/>
      <c r="QNG218" s="3"/>
      <c r="QNH218" s="3"/>
      <c r="QNI218" s="3"/>
      <c r="QNJ218" s="3"/>
      <c r="QNK218" s="3"/>
      <c r="QNL218" s="3"/>
      <c r="QNM218" s="3"/>
      <c r="QNN218" s="3"/>
      <c r="QNO218" s="3"/>
      <c r="QNP218" s="3"/>
      <c r="QNQ218" s="3"/>
      <c r="QNR218" s="3"/>
      <c r="QNS218" s="3"/>
      <c r="QNT218" s="3"/>
      <c r="QNU218" s="3"/>
      <c r="QNV218" s="3"/>
      <c r="QNW218" s="3"/>
      <c r="QNX218" s="3"/>
      <c r="QNY218" s="3"/>
      <c r="QNZ218" s="3"/>
      <c r="QOA218" s="3"/>
      <c r="QOB218" s="3"/>
      <c r="QOC218" s="3"/>
      <c r="QOD218" s="3"/>
      <c r="QOE218" s="3"/>
      <c r="QOF218" s="3"/>
      <c r="QOG218" s="3"/>
      <c r="QOH218" s="3"/>
      <c r="QOI218" s="3"/>
      <c r="QOJ218" s="3"/>
      <c r="QOK218" s="3"/>
      <c r="QOL218" s="3"/>
      <c r="QOM218" s="3"/>
      <c r="QON218" s="3"/>
      <c r="QOO218" s="3"/>
      <c r="QOP218" s="3"/>
      <c r="QOQ218" s="3"/>
      <c r="QOR218" s="3"/>
      <c r="QOS218" s="3"/>
      <c r="QOT218" s="3"/>
      <c r="QOU218" s="3"/>
      <c r="QOV218" s="3"/>
      <c r="QOW218" s="3"/>
      <c r="QOX218" s="3"/>
      <c r="QOY218" s="3"/>
      <c r="QOZ218" s="3"/>
      <c r="QPA218" s="3"/>
      <c r="QPB218" s="3"/>
      <c r="QPC218" s="3"/>
      <c r="QPD218" s="3"/>
      <c r="QPE218" s="3"/>
      <c r="QPF218" s="3"/>
      <c r="QPG218" s="3"/>
      <c r="QPH218" s="3"/>
      <c r="QPI218" s="3"/>
      <c r="QPJ218" s="3"/>
      <c r="QPK218" s="3"/>
      <c r="QPL218" s="3"/>
      <c r="QPM218" s="3"/>
      <c r="QPN218" s="3"/>
      <c r="QPO218" s="3"/>
      <c r="QPP218" s="3"/>
      <c r="QPQ218" s="3"/>
      <c r="QPR218" s="3"/>
      <c r="QPS218" s="3"/>
      <c r="QPT218" s="3"/>
      <c r="QPU218" s="3"/>
      <c r="QPV218" s="3"/>
      <c r="QPW218" s="3"/>
      <c r="QPX218" s="3"/>
      <c r="QPY218" s="3"/>
      <c r="QPZ218" s="3"/>
      <c r="QQA218" s="3"/>
      <c r="QQB218" s="3"/>
      <c r="QQC218" s="3"/>
      <c r="QQD218" s="3"/>
      <c r="QQE218" s="3"/>
      <c r="QQF218" s="3"/>
      <c r="QQG218" s="3"/>
      <c r="QQH218" s="3"/>
      <c r="QQI218" s="3"/>
      <c r="QQJ218" s="3"/>
      <c r="QQK218" s="3"/>
      <c r="QQL218" s="3"/>
      <c r="QQM218" s="3"/>
      <c r="QQN218" s="3"/>
      <c r="QQO218" s="3"/>
      <c r="QQP218" s="3"/>
      <c r="QQQ218" s="3"/>
      <c r="QQR218" s="3"/>
      <c r="QQS218" s="3"/>
      <c r="QQT218" s="3"/>
      <c r="QQU218" s="3"/>
      <c r="QQV218" s="3"/>
      <c r="QQW218" s="3"/>
      <c r="QQX218" s="3"/>
      <c r="QQY218" s="3"/>
      <c r="QQZ218" s="3"/>
      <c r="QRA218" s="3"/>
      <c r="QRB218" s="3"/>
      <c r="QRC218" s="3"/>
      <c r="QRD218" s="3"/>
      <c r="QRE218" s="3"/>
      <c r="QRF218" s="3"/>
      <c r="QRG218" s="3"/>
      <c r="QRH218" s="3"/>
      <c r="QRI218" s="3"/>
      <c r="QRJ218" s="3"/>
      <c r="QRK218" s="3"/>
      <c r="QRL218" s="3"/>
      <c r="QRM218" s="3"/>
      <c r="QRN218" s="3"/>
      <c r="QRO218" s="3"/>
      <c r="QRP218" s="3"/>
      <c r="QRQ218" s="3"/>
      <c r="QRR218" s="3"/>
      <c r="QRS218" s="3"/>
      <c r="QRT218" s="3"/>
      <c r="QRU218" s="3"/>
      <c r="QRV218" s="3"/>
      <c r="QRW218" s="3"/>
      <c r="QRX218" s="3"/>
      <c r="QRY218" s="3"/>
      <c r="QRZ218" s="3"/>
      <c r="QSA218" s="3"/>
      <c r="QSB218" s="3"/>
      <c r="QSC218" s="3"/>
      <c r="QSD218" s="3"/>
      <c r="QSE218" s="3"/>
      <c r="QSF218" s="3"/>
      <c r="QSG218" s="3"/>
      <c r="QSH218" s="3"/>
      <c r="QSI218" s="3"/>
      <c r="QSJ218" s="3"/>
      <c r="QSK218" s="3"/>
      <c r="QSL218" s="3"/>
      <c r="QSM218" s="3"/>
      <c r="QSN218" s="3"/>
      <c r="QSO218" s="3"/>
      <c r="QSP218" s="3"/>
      <c r="QSQ218" s="3"/>
      <c r="QSR218" s="3"/>
      <c r="QSS218" s="3"/>
      <c r="QST218" s="3"/>
      <c r="QSU218" s="3"/>
      <c r="QSV218" s="3"/>
      <c r="QSW218" s="3"/>
      <c r="QSX218" s="3"/>
      <c r="QSY218" s="3"/>
      <c r="QSZ218" s="3"/>
      <c r="QTA218" s="3"/>
      <c r="QTB218" s="3"/>
      <c r="QTC218" s="3"/>
      <c r="QTD218" s="3"/>
      <c r="QTE218" s="3"/>
      <c r="QTF218" s="3"/>
      <c r="QTG218" s="3"/>
      <c r="QTH218" s="3"/>
      <c r="QTI218" s="3"/>
      <c r="QTJ218" s="3"/>
      <c r="QTK218" s="3"/>
      <c r="QTL218" s="3"/>
      <c r="QTM218" s="3"/>
      <c r="QTN218" s="3"/>
      <c r="QTO218" s="3"/>
      <c r="QTP218" s="3"/>
      <c r="QTQ218" s="3"/>
      <c r="QTR218" s="3"/>
      <c r="QTS218" s="3"/>
      <c r="QTT218" s="3"/>
      <c r="QTU218" s="3"/>
      <c r="QTV218" s="3"/>
      <c r="QTW218" s="3"/>
      <c r="QTX218" s="3"/>
      <c r="QTY218" s="3"/>
      <c r="QTZ218" s="3"/>
      <c r="QUA218" s="3"/>
      <c r="QUB218" s="3"/>
      <c r="QUC218" s="3"/>
      <c r="QUD218" s="3"/>
      <c r="QUE218" s="3"/>
      <c r="QUF218" s="3"/>
      <c r="QUG218" s="3"/>
      <c r="QUH218" s="3"/>
      <c r="QUI218" s="3"/>
      <c r="QUJ218" s="3"/>
      <c r="QUK218" s="3"/>
      <c r="QUL218" s="3"/>
      <c r="QUM218" s="3"/>
      <c r="QUN218" s="3"/>
      <c r="QUO218" s="3"/>
      <c r="QUP218" s="3"/>
      <c r="QUQ218" s="3"/>
      <c r="QUR218" s="3"/>
      <c r="QUS218" s="3"/>
      <c r="QUT218" s="3"/>
      <c r="QUU218" s="3"/>
      <c r="QUV218" s="3"/>
      <c r="QUW218" s="3"/>
      <c r="QUX218" s="3"/>
      <c r="QUY218" s="3"/>
      <c r="QUZ218" s="3"/>
      <c r="QVA218" s="3"/>
      <c r="QVB218" s="3"/>
      <c r="QVC218" s="3"/>
      <c r="QVD218" s="3"/>
      <c r="QVE218" s="3"/>
      <c r="QVF218" s="3"/>
      <c r="QVG218" s="3"/>
      <c r="QVH218" s="3"/>
      <c r="QVI218" s="3"/>
      <c r="QVJ218" s="3"/>
      <c r="QVK218" s="3"/>
      <c r="QVL218" s="3"/>
      <c r="QVM218" s="3"/>
      <c r="QVN218" s="3"/>
      <c r="QVO218" s="3"/>
      <c r="QVP218" s="3"/>
      <c r="QVQ218" s="3"/>
      <c r="QVR218" s="3"/>
      <c r="QVS218" s="3"/>
      <c r="QVT218" s="3"/>
      <c r="QVU218" s="3"/>
      <c r="QVV218" s="3"/>
      <c r="QVW218" s="3"/>
      <c r="QVX218" s="3"/>
      <c r="QVY218" s="3"/>
      <c r="QVZ218" s="3"/>
      <c r="QWA218" s="3"/>
      <c r="QWB218" s="3"/>
      <c r="QWC218" s="3"/>
      <c r="QWD218" s="3"/>
      <c r="QWE218" s="3"/>
      <c r="QWF218" s="3"/>
      <c r="QWG218" s="3"/>
      <c r="QWH218" s="3"/>
      <c r="QWI218" s="3"/>
      <c r="QWJ218" s="3"/>
      <c r="QWK218" s="3"/>
      <c r="QWL218" s="3"/>
      <c r="QWM218" s="3"/>
      <c r="QWN218" s="3"/>
      <c r="QWO218" s="3"/>
      <c r="QWP218" s="3"/>
      <c r="QWQ218" s="3"/>
      <c r="QWR218" s="3"/>
      <c r="QWS218" s="3"/>
      <c r="QWT218" s="3"/>
      <c r="QWU218" s="3"/>
      <c r="QWV218" s="3"/>
      <c r="QWW218" s="3"/>
      <c r="QWX218" s="3"/>
      <c r="QWY218" s="3"/>
      <c r="QWZ218" s="3"/>
      <c r="QXA218" s="3"/>
      <c r="QXB218" s="3"/>
      <c r="QXC218" s="3"/>
      <c r="QXD218" s="3"/>
      <c r="QXE218" s="3"/>
      <c r="QXF218" s="3"/>
      <c r="QXG218" s="3"/>
      <c r="QXH218" s="3"/>
      <c r="QXI218" s="3"/>
      <c r="QXJ218" s="3"/>
      <c r="QXK218" s="3"/>
      <c r="QXL218" s="3"/>
      <c r="QXM218" s="3"/>
      <c r="QXN218" s="3"/>
      <c r="QXO218" s="3"/>
      <c r="QXP218" s="3"/>
      <c r="QXQ218" s="3"/>
      <c r="QXR218" s="3"/>
      <c r="QXS218" s="3"/>
      <c r="QXT218" s="3"/>
      <c r="QXU218" s="3"/>
      <c r="QXV218" s="3"/>
      <c r="QXW218" s="3"/>
      <c r="QXX218" s="3"/>
      <c r="QXY218" s="3"/>
      <c r="QXZ218" s="3"/>
      <c r="QYA218" s="3"/>
      <c r="QYB218" s="3"/>
      <c r="QYC218" s="3"/>
      <c r="QYD218" s="3"/>
      <c r="QYE218" s="3"/>
      <c r="QYF218" s="3"/>
      <c r="QYG218" s="3"/>
      <c r="QYH218" s="3"/>
      <c r="QYI218" s="3"/>
      <c r="QYJ218" s="3"/>
      <c r="QYK218" s="3"/>
      <c r="QYL218" s="3"/>
      <c r="QYM218" s="3"/>
      <c r="QYN218" s="3"/>
      <c r="QYO218" s="3"/>
      <c r="QYP218" s="3"/>
      <c r="QYQ218" s="3"/>
      <c r="QYR218" s="3"/>
      <c r="QYS218" s="3"/>
      <c r="QYT218" s="3"/>
      <c r="QYU218" s="3"/>
      <c r="QYV218" s="3"/>
      <c r="QYW218" s="3"/>
      <c r="QYX218" s="3"/>
      <c r="QYY218" s="3"/>
      <c r="QYZ218" s="3"/>
      <c r="QZA218" s="3"/>
      <c r="QZB218" s="3"/>
      <c r="QZC218" s="3"/>
      <c r="QZD218" s="3"/>
      <c r="QZE218" s="3"/>
      <c r="QZF218" s="3"/>
      <c r="QZG218" s="3"/>
      <c r="QZH218" s="3"/>
      <c r="QZI218" s="3"/>
      <c r="QZJ218" s="3"/>
      <c r="QZK218" s="3"/>
      <c r="QZL218" s="3"/>
      <c r="QZM218" s="3"/>
      <c r="QZN218" s="3"/>
      <c r="QZO218" s="3"/>
      <c r="QZP218" s="3"/>
      <c r="QZQ218" s="3"/>
      <c r="QZR218" s="3"/>
      <c r="QZS218" s="3"/>
      <c r="QZT218" s="3"/>
      <c r="QZU218" s="3"/>
      <c r="QZV218" s="3"/>
      <c r="QZW218" s="3"/>
      <c r="QZX218" s="3"/>
      <c r="QZY218" s="3"/>
      <c r="QZZ218" s="3"/>
      <c r="RAA218" s="3"/>
      <c r="RAB218" s="3"/>
      <c r="RAC218" s="3"/>
      <c r="RAD218" s="3"/>
      <c r="RAE218" s="3"/>
      <c r="RAF218" s="3"/>
      <c r="RAG218" s="3"/>
      <c r="RAH218" s="3"/>
      <c r="RAI218" s="3"/>
      <c r="RAJ218" s="3"/>
      <c r="RAK218" s="3"/>
      <c r="RAL218" s="3"/>
      <c r="RAM218" s="3"/>
      <c r="RAN218" s="3"/>
      <c r="RAO218" s="3"/>
      <c r="RAP218" s="3"/>
      <c r="RAQ218" s="3"/>
      <c r="RAR218" s="3"/>
      <c r="RAS218" s="3"/>
      <c r="RAT218" s="3"/>
      <c r="RAU218" s="3"/>
      <c r="RAV218" s="3"/>
      <c r="RAW218" s="3"/>
      <c r="RAX218" s="3"/>
      <c r="RAY218" s="3"/>
      <c r="RAZ218" s="3"/>
      <c r="RBA218" s="3"/>
      <c r="RBB218" s="3"/>
      <c r="RBC218" s="3"/>
      <c r="RBD218" s="3"/>
      <c r="RBE218" s="3"/>
      <c r="RBF218" s="3"/>
      <c r="RBG218" s="3"/>
      <c r="RBH218" s="3"/>
      <c r="RBI218" s="3"/>
      <c r="RBJ218" s="3"/>
      <c r="RBK218" s="3"/>
      <c r="RBL218" s="3"/>
      <c r="RBM218" s="3"/>
      <c r="RBN218" s="3"/>
      <c r="RBO218" s="3"/>
      <c r="RBP218" s="3"/>
      <c r="RBQ218" s="3"/>
      <c r="RBR218" s="3"/>
      <c r="RBS218" s="3"/>
      <c r="RBT218" s="3"/>
      <c r="RBU218" s="3"/>
      <c r="RBV218" s="3"/>
      <c r="RBW218" s="3"/>
      <c r="RBX218" s="3"/>
      <c r="RBY218" s="3"/>
      <c r="RBZ218" s="3"/>
      <c r="RCA218" s="3"/>
      <c r="RCB218" s="3"/>
      <c r="RCC218" s="3"/>
      <c r="RCD218" s="3"/>
      <c r="RCE218" s="3"/>
      <c r="RCF218" s="3"/>
      <c r="RCG218" s="3"/>
      <c r="RCH218" s="3"/>
      <c r="RCI218" s="3"/>
      <c r="RCJ218" s="3"/>
      <c r="RCK218" s="3"/>
      <c r="RCL218" s="3"/>
      <c r="RCM218" s="3"/>
      <c r="RCN218" s="3"/>
      <c r="RCO218" s="3"/>
      <c r="RCP218" s="3"/>
      <c r="RCQ218" s="3"/>
      <c r="RCR218" s="3"/>
      <c r="RCS218" s="3"/>
      <c r="RCT218" s="3"/>
      <c r="RCU218" s="3"/>
      <c r="RCV218" s="3"/>
      <c r="RCW218" s="3"/>
      <c r="RCX218" s="3"/>
      <c r="RCY218" s="3"/>
      <c r="RCZ218" s="3"/>
      <c r="RDA218" s="3"/>
      <c r="RDB218" s="3"/>
      <c r="RDC218" s="3"/>
      <c r="RDD218" s="3"/>
      <c r="RDE218" s="3"/>
      <c r="RDF218" s="3"/>
      <c r="RDG218" s="3"/>
      <c r="RDH218" s="3"/>
      <c r="RDI218" s="3"/>
      <c r="RDJ218" s="3"/>
      <c r="RDK218" s="3"/>
      <c r="RDL218" s="3"/>
      <c r="RDM218" s="3"/>
      <c r="RDN218" s="3"/>
      <c r="RDO218" s="3"/>
      <c r="RDP218" s="3"/>
      <c r="RDQ218" s="3"/>
      <c r="RDR218" s="3"/>
      <c r="RDS218" s="3"/>
      <c r="RDT218" s="3"/>
      <c r="RDU218" s="3"/>
      <c r="RDV218" s="3"/>
      <c r="RDW218" s="3"/>
      <c r="RDX218" s="3"/>
      <c r="RDY218" s="3"/>
      <c r="RDZ218" s="3"/>
      <c r="REA218" s="3"/>
      <c r="REB218" s="3"/>
      <c r="REC218" s="3"/>
      <c r="RED218" s="3"/>
      <c r="REE218" s="3"/>
      <c r="REF218" s="3"/>
      <c r="REG218" s="3"/>
      <c r="REH218" s="3"/>
      <c r="REI218" s="3"/>
      <c r="REJ218" s="3"/>
      <c r="REK218" s="3"/>
      <c r="REL218" s="3"/>
      <c r="REM218" s="3"/>
      <c r="REN218" s="3"/>
      <c r="REO218" s="3"/>
      <c r="REP218" s="3"/>
      <c r="REQ218" s="3"/>
      <c r="RER218" s="3"/>
      <c r="RES218" s="3"/>
      <c r="RET218" s="3"/>
      <c r="REU218" s="3"/>
      <c r="REV218" s="3"/>
      <c r="REW218" s="3"/>
      <c r="REX218" s="3"/>
      <c r="REY218" s="3"/>
      <c r="REZ218" s="3"/>
      <c r="RFA218" s="3"/>
      <c r="RFB218" s="3"/>
      <c r="RFC218" s="3"/>
      <c r="RFD218" s="3"/>
      <c r="RFE218" s="3"/>
      <c r="RFF218" s="3"/>
      <c r="RFG218" s="3"/>
      <c r="RFH218" s="3"/>
      <c r="RFI218" s="3"/>
      <c r="RFJ218" s="3"/>
      <c r="RFK218" s="3"/>
      <c r="RFL218" s="3"/>
      <c r="RFM218" s="3"/>
      <c r="RFN218" s="3"/>
      <c r="RFO218" s="3"/>
      <c r="RFP218" s="3"/>
      <c r="RFQ218" s="3"/>
      <c r="RFR218" s="3"/>
      <c r="RFS218" s="3"/>
      <c r="RFT218" s="3"/>
      <c r="RFU218" s="3"/>
      <c r="RFV218" s="3"/>
      <c r="RFW218" s="3"/>
      <c r="RFX218" s="3"/>
      <c r="RFY218" s="3"/>
      <c r="RFZ218" s="3"/>
      <c r="RGA218" s="3"/>
      <c r="RGB218" s="3"/>
      <c r="RGC218" s="3"/>
      <c r="RGD218" s="3"/>
      <c r="RGE218" s="3"/>
      <c r="RGF218" s="3"/>
      <c r="RGG218" s="3"/>
      <c r="RGH218" s="3"/>
      <c r="RGI218" s="3"/>
      <c r="RGJ218" s="3"/>
      <c r="RGK218" s="3"/>
      <c r="RGL218" s="3"/>
      <c r="RGM218" s="3"/>
      <c r="RGN218" s="3"/>
      <c r="RGO218" s="3"/>
      <c r="RGP218" s="3"/>
      <c r="RGQ218" s="3"/>
      <c r="RGR218" s="3"/>
      <c r="RGS218" s="3"/>
      <c r="RGT218" s="3"/>
      <c r="RGU218" s="3"/>
      <c r="RGV218" s="3"/>
      <c r="RGW218" s="3"/>
      <c r="RGX218" s="3"/>
      <c r="RGY218" s="3"/>
      <c r="RGZ218" s="3"/>
      <c r="RHA218" s="3"/>
      <c r="RHB218" s="3"/>
      <c r="RHC218" s="3"/>
      <c r="RHD218" s="3"/>
      <c r="RHE218" s="3"/>
      <c r="RHF218" s="3"/>
      <c r="RHG218" s="3"/>
      <c r="RHH218" s="3"/>
      <c r="RHI218" s="3"/>
      <c r="RHJ218" s="3"/>
      <c r="RHK218" s="3"/>
      <c r="RHL218" s="3"/>
      <c r="RHM218" s="3"/>
      <c r="RHN218" s="3"/>
      <c r="RHO218" s="3"/>
      <c r="RHP218" s="3"/>
      <c r="RHQ218" s="3"/>
      <c r="RHR218" s="3"/>
      <c r="RHS218" s="3"/>
      <c r="RHT218" s="3"/>
      <c r="RHU218" s="3"/>
      <c r="RHV218" s="3"/>
      <c r="RHW218" s="3"/>
      <c r="RHX218" s="3"/>
      <c r="RHY218" s="3"/>
      <c r="RHZ218" s="3"/>
      <c r="RIA218" s="3"/>
      <c r="RIB218" s="3"/>
      <c r="RIC218" s="3"/>
      <c r="RID218" s="3"/>
      <c r="RIE218" s="3"/>
      <c r="RIF218" s="3"/>
      <c r="RIG218" s="3"/>
      <c r="RIH218" s="3"/>
      <c r="RII218" s="3"/>
      <c r="RIJ218" s="3"/>
      <c r="RIK218" s="3"/>
      <c r="RIL218" s="3"/>
      <c r="RIM218" s="3"/>
      <c r="RIN218" s="3"/>
      <c r="RIO218" s="3"/>
      <c r="RIP218" s="3"/>
      <c r="RIQ218" s="3"/>
      <c r="RIR218" s="3"/>
      <c r="RIS218" s="3"/>
      <c r="RIT218" s="3"/>
      <c r="RIU218" s="3"/>
      <c r="RIV218" s="3"/>
      <c r="RIW218" s="3"/>
      <c r="RIX218" s="3"/>
      <c r="RIY218" s="3"/>
      <c r="RIZ218" s="3"/>
      <c r="RJA218" s="3"/>
      <c r="RJB218" s="3"/>
      <c r="RJC218" s="3"/>
      <c r="RJD218" s="3"/>
      <c r="RJE218" s="3"/>
      <c r="RJF218" s="3"/>
      <c r="RJG218" s="3"/>
      <c r="RJH218" s="3"/>
      <c r="RJI218" s="3"/>
      <c r="RJJ218" s="3"/>
      <c r="RJK218" s="3"/>
      <c r="RJL218" s="3"/>
      <c r="RJM218" s="3"/>
      <c r="RJN218" s="3"/>
      <c r="RJO218" s="3"/>
      <c r="RJP218" s="3"/>
      <c r="RJQ218" s="3"/>
      <c r="RJR218" s="3"/>
      <c r="RJS218" s="3"/>
      <c r="RJT218" s="3"/>
      <c r="RJU218" s="3"/>
      <c r="RJV218" s="3"/>
      <c r="RJW218" s="3"/>
      <c r="RJX218" s="3"/>
      <c r="RJY218" s="3"/>
      <c r="RJZ218" s="3"/>
      <c r="RKA218" s="3"/>
      <c r="RKB218" s="3"/>
      <c r="RKC218" s="3"/>
      <c r="RKD218" s="3"/>
      <c r="RKE218" s="3"/>
      <c r="RKF218" s="3"/>
      <c r="RKG218" s="3"/>
      <c r="RKH218" s="3"/>
      <c r="RKI218" s="3"/>
      <c r="RKJ218" s="3"/>
      <c r="RKK218" s="3"/>
      <c r="RKL218" s="3"/>
      <c r="RKM218" s="3"/>
      <c r="RKN218" s="3"/>
      <c r="RKO218" s="3"/>
      <c r="RKP218" s="3"/>
      <c r="RKQ218" s="3"/>
      <c r="RKR218" s="3"/>
      <c r="RKS218" s="3"/>
      <c r="RKT218" s="3"/>
      <c r="RKU218" s="3"/>
      <c r="RKV218" s="3"/>
      <c r="RKW218" s="3"/>
      <c r="RKX218" s="3"/>
      <c r="RKY218" s="3"/>
      <c r="RKZ218" s="3"/>
      <c r="RLA218" s="3"/>
      <c r="RLB218" s="3"/>
      <c r="RLC218" s="3"/>
      <c r="RLD218" s="3"/>
      <c r="RLE218" s="3"/>
      <c r="RLF218" s="3"/>
      <c r="RLG218" s="3"/>
      <c r="RLH218" s="3"/>
      <c r="RLI218" s="3"/>
      <c r="RLJ218" s="3"/>
      <c r="RLK218" s="3"/>
      <c r="RLL218" s="3"/>
      <c r="RLM218" s="3"/>
      <c r="RLN218" s="3"/>
      <c r="RLO218" s="3"/>
      <c r="RLP218" s="3"/>
      <c r="RLQ218" s="3"/>
      <c r="RLR218" s="3"/>
      <c r="RLS218" s="3"/>
      <c r="RLT218" s="3"/>
      <c r="RLU218" s="3"/>
      <c r="RLV218" s="3"/>
      <c r="RLW218" s="3"/>
      <c r="RLX218" s="3"/>
      <c r="RLY218" s="3"/>
      <c r="RLZ218" s="3"/>
      <c r="RMA218" s="3"/>
      <c r="RMB218" s="3"/>
      <c r="RMC218" s="3"/>
      <c r="RMD218" s="3"/>
      <c r="RME218" s="3"/>
      <c r="RMF218" s="3"/>
      <c r="RMG218" s="3"/>
      <c r="RMH218" s="3"/>
      <c r="RMI218" s="3"/>
      <c r="RMJ218" s="3"/>
      <c r="RMK218" s="3"/>
      <c r="RML218" s="3"/>
      <c r="RMM218" s="3"/>
      <c r="RMN218" s="3"/>
      <c r="RMO218" s="3"/>
      <c r="RMP218" s="3"/>
      <c r="RMQ218" s="3"/>
      <c r="RMR218" s="3"/>
      <c r="RMS218" s="3"/>
      <c r="RMT218" s="3"/>
      <c r="RMU218" s="3"/>
      <c r="RMV218" s="3"/>
      <c r="RMW218" s="3"/>
      <c r="RMX218" s="3"/>
      <c r="RMY218" s="3"/>
      <c r="RMZ218" s="3"/>
      <c r="RNA218" s="3"/>
      <c r="RNB218" s="3"/>
      <c r="RNC218" s="3"/>
      <c r="RND218" s="3"/>
      <c r="RNE218" s="3"/>
      <c r="RNF218" s="3"/>
      <c r="RNG218" s="3"/>
      <c r="RNH218" s="3"/>
      <c r="RNI218" s="3"/>
      <c r="RNJ218" s="3"/>
      <c r="RNK218" s="3"/>
      <c r="RNL218" s="3"/>
      <c r="RNM218" s="3"/>
      <c r="RNN218" s="3"/>
      <c r="RNO218" s="3"/>
      <c r="RNP218" s="3"/>
      <c r="RNQ218" s="3"/>
      <c r="RNR218" s="3"/>
      <c r="RNS218" s="3"/>
      <c r="RNT218" s="3"/>
      <c r="RNU218" s="3"/>
      <c r="RNV218" s="3"/>
      <c r="RNW218" s="3"/>
      <c r="RNX218" s="3"/>
      <c r="RNY218" s="3"/>
      <c r="RNZ218" s="3"/>
      <c r="ROA218" s="3"/>
      <c r="ROB218" s="3"/>
      <c r="ROC218" s="3"/>
      <c r="ROD218" s="3"/>
      <c r="ROE218" s="3"/>
      <c r="ROF218" s="3"/>
      <c r="ROG218" s="3"/>
      <c r="ROH218" s="3"/>
      <c r="ROI218" s="3"/>
      <c r="ROJ218" s="3"/>
      <c r="ROK218" s="3"/>
      <c r="ROL218" s="3"/>
      <c r="ROM218" s="3"/>
      <c r="RON218" s="3"/>
      <c r="ROO218" s="3"/>
      <c r="ROP218" s="3"/>
      <c r="ROQ218" s="3"/>
      <c r="ROR218" s="3"/>
      <c r="ROS218" s="3"/>
      <c r="ROT218" s="3"/>
      <c r="ROU218" s="3"/>
      <c r="ROV218" s="3"/>
      <c r="ROW218" s="3"/>
      <c r="ROX218" s="3"/>
      <c r="ROY218" s="3"/>
      <c r="ROZ218" s="3"/>
      <c r="RPA218" s="3"/>
      <c r="RPB218" s="3"/>
      <c r="RPC218" s="3"/>
      <c r="RPD218" s="3"/>
      <c r="RPE218" s="3"/>
      <c r="RPF218" s="3"/>
      <c r="RPG218" s="3"/>
      <c r="RPH218" s="3"/>
      <c r="RPI218" s="3"/>
      <c r="RPJ218" s="3"/>
      <c r="RPK218" s="3"/>
      <c r="RPL218" s="3"/>
      <c r="RPM218" s="3"/>
      <c r="RPN218" s="3"/>
      <c r="RPO218" s="3"/>
      <c r="RPP218" s="3"/>
      <c r="RPQ218" s="3"/>
      <c r="RPR218" s="3"/>
      <c r="RPS218" s="3"/>
      <c r="RPT218" s="3"/>
      <c r="RPU218" s="3"/>
      <c r="RPV218" s="3"/>
      <c r="RPW218" s="3"/>
      <c r="RPX218" s="3"/>
      <c r="RPY218" s="3"/>
      <c r="RPZ218" s="3"/>
      <c r="RQA218" s="3"/>
      <c r="RQB218" s="3"/>
      <c r="RQC218" s="3"/>
      <c r="RQD218" s="3"/>
      <c r="RQE218" s="3"/>
      <c r="RQF218" s="3"/>
      <c r="RQG218" s="3"/>
      <c r="RQH218" s="3"/>
      <c r="RQI218" s="3"/>
      <c r="RQJ218" s="3"/>
      <c r="RQK218" s="3"/>
      <c r="RQL218" s="3"/>
      <c r="RQM218" s="3"/>
      <c r="RQN218" s="3"/>
      <c r="RQO218" s="3"/>
      <c r="RQP218" s="3"/>
      <c r="RQQ218" s="3"/>
      <c r="RQR218" s="3"/>
      <c r="RQS218" s="3"/>
      <c r="RQT218" s="3"/>
      <c r="RQU218" s="3"/>
      <c r="RQV218" s="3"/>
      <c r="RQW218" s="3"/>
      <c r="RQX218" s="3"/>
      <c r="RQY218" s="3"/>
      <c r="RQZ218" s="3"/>
      <c r="RRA218" s="3"/>
      <c r="RRB218" s="3"/>
      <c r="RRC218" s="3"/>
      <c r="RRD218" s="3"/>
      <c r="RRE218" s="3"/>
      <c r="RRF218" s="3"/>
      <c r="RRG218" s="3"/>
      <c r="RRH218" s="3"/>
      <c r="RRI218" s="3"/>
      <c r="RRJ218" s="3"/>
      <c r="RRK218" s="3"/>
      <c r="RRL218" s="3"/>
      <c r="RRM218" s="3"/>
      <c r="RRN218" s="3"/>
      <c r="RRO218" s="3"/>
      <c r="RRP218" s="3"/>
      <c r="RRQ218" s="3"/>
      <c r="RRR218" s="3"/>
      <c r="RRS218" s="3"/>
      <c r="RRT218" s="3"/>
      <c r="RRU218" s="3"/>
      <c r="RRV218" s="3"/>
      <c r="RRW218" s="3"/>
      <c r="RRX218" s="3"/>
      <c r="RRY218" s="3"/>
      <c r="RRZ218" s="3"/>
      <c r="RSA218" s="3"/>
      <c r="RSB218" s="3"/>
      <c r="RSC218" s="3"/>
      <c r="RSD218" s="3"/>
      <c r="RSE218" s="3"/>
      <c r="RSF218" s="3"/>
      <c r="RSG218" s="3"/>
      <c r="RSH218" s="3"/>
      <c r="RSI218" s="3"/>
      <c r="RSJ218" s="3"/>
      <c r="RSK218" s="3"/>
      <c r="RSL218" s="3"/>
      <c r="RSM218" s="3"/>
      <c r="RSN218" s="3"/>
      <c r="RSO218" s="3"/>
      <c r="RSP218" s="3"/>
      <c r="RSQ218" s="3"/>
      <c r="RSR218" s="3"/>
      <c r="RSS218" s="3"/>
      <c r="RST218" s="3"/>
      <c r="RSU218" s="3"/>
      <c r="RSV218" s="3"/>
      <c r="RSW218" s="3"/>
      <c r="RSX218" s="3"/>
      <c r="RSY218" s="3"/>
      <c r="RSZ218" s="3"/>
      <c r="RTA218" s="3"/>
      <c r="RTB218" s="3"/>
      <c r="RTC218" s="3"/>
      <c r="RTD218" s="3"/>
      <c r="RTE218" s="3"/>
      <c r="RTF218" s="3"/>
      <c r="RTG218" s="3"/>
      <c r="RTH218" s="3"/>
      <c r="RTI218" s="3"/>
      <c r="RTJ218" s="3"/>
      <c r="RTK218" s="3"/>
      <c r="RTL218" s="3"/>
      <c r="RTM218" s="3"/>
      <c r="RTN218" s="3"/>
      <c r="RTO218" s="3"/>
      <c r="RTP218" s="3"/>
      <c r="RTQ218" s="3"/>
      <c r="RTR218" s="3"/>
      <c r="RTS218" s="3"/>
      <c r="RTT218" s="3"/>
      <c r="RTU218" s="3"/>
      <c r="RTV218" s="3"/>
      <c r="RTW218" s="3"/>
      <c r="RTX218" s="3"/>
      <c r="RTY218" s="3"/>
      <c r="RTZ218" s="3"/>
      <c r="RUA218" s="3"/>
      <c r="RUB218" s="3"/>
      <c r="RUC218" s="3"/>
      <c r="RUD218" s="3"/>
      <c r="RUE218" s="3"/>
      <c r="RUF218" s="3"/>
      <c r="RUG218" s="3"/>
      <c r="RUH218" s="3"/>
      <c r="RUI218" s="3"/>
      <c r="RUJ218" s="3"/>
      <c r="RUK218" s="3"/>
      <c r="RUL218" s="3"/>
      <c r="RUM218" s="3"/>
      <c r="RUN218" s="3"/>
      <c r="RUO218" s="3"/>
      <c r="RUP218" s="3"/>
      <c r="RUQ218" s="3"/>
      <c r="RUR218" s="3"/>
      <c r="RUS218" s="3"/>
      <c r="RUT218" s="3"/>
      <c r="RUU218" s="3"/>
      <c r="RUV218" s="3"/>
      <c r="RUW218" s="3"/>
      <c r="RUX218" s="3"/>
      <c r="RUY218" s="3"/>
      <c r="RUZ218" s="3"/>
      <c r="RVA218" s="3"/>
      <c r="RVB218" s="3"/>
      <c r="RVC218" s="3"/>
      <c r="RVD218" s="3"/>
      <c r="RVE218" s="3"/>
      <c r="RVF218" s="3"/>
      <c r="RVG218" s="3"/>
      <c r="RVH218" s="3"/>
      <c r="RVI218" s="3"/>
      <c r="RVJ218" s="3"/>
      <c r="RVK218" s="3"/>
      <c r="RVL218" s="3"/>
      <c r="RVM218" s="3"/>
      <c r="RVN218" s="3"/>
      <c r="RVO218" s="3"/>
      <c r="RVP218" s="3"/>
      <c r="RVQ218" s="3"/>
      <c r="RVR218" s="3"/>
      <c r="RVS218" s="3"/>
      <c r="RVT218" s="3"/>
      <c r="RVU218" s="3"/>
      <c r="RVV218" s="3"/>
      <c r="RVW218" s="3"/>
      <c r="RVX218" s="3"/>
      <c r="RVY218" s="3"/>
      <c r="RVZ218" s="3"/>
      <c r="RWA218" s="3"/>
      <c r="RWB218" s="3"/>
      <c r="RWC218" s="3"/>
      <c r="RWD218" s="3"/>
      <c r="RWE218" s="3"/>
      <c r="RWF218" s="3"/>
      <c r="RWG218" s="3"/>
      <c r="RWH218" s="3"/>
      <c r="RWI218" s="3"/>
      <c r="RWJ218" s="3"/>
      <c r="RWK218" s="3"/>
      <c r="RWL218" s="3"/>
      <c r="RWM218" s="3"/>
      <c r="RWN218" s="3"/>
      <c r="RWO218" s="3"/>
      <c r="RWP218" s="3"/>
      <c r="RWQ218" s="3"/>
      <c r="RWR218" s="3"/>
      <c r="RWS218" s="3"/>
      <c r="RWT218" s="3"/>
      <c r="RWU218" s="3"/>
      <c r="RWV218" s="3"/>
      <c r="RWW218" s="3"/>
      <c r="RWX218" s="3"/>
      <c r="RWY218" s="3"/>
      <c r="RWZ218" s="3"/>
      <c r="RXA218" s="3"/>
      <c r="RXB218" s="3"/>
      <c r="RXC218" s="3"/>
      <c r="RXD218" s="3"/>
      <c r="RXE218" s="3"/>
      <c r="RXF218" s="3"/>
      <c r="RXG218" s="3"/>
      <c r="RXH218" s="3"/>
      <c r="RXI218" s="3"/>
      <c r="RXJ218" s="3"/>
      <c r="RXK218" s="3"/>
      <c r="RXL218" s="3"/>
      <c r="RXM218" s="3"/>
      <c r="RXN218" s="3"/>
      <c r="RXO218" s="3"/>
      <c r="RXP218" s="3"/>
      <c r="RXQ218" s="3"/>
      <c r="RXR218" s="3"/>
      <c r="RXS218" s="3"/>
      <c r="RXT218" s="3"/>
      <c r="RXU218" s="3"/>
      <c r="RXV218" s="3"/>
      <c r="RXW218" s="3"/>
      <c r="RXX218" s="3"/>
      <c r="RXY218" s="3"/>
      <c r="RXZ218" s="3"/>
      <c r="RYA218" s="3"/>
      <c r="RYB218" s="3"/>
      <c r="RYC218" s="3"/>
      <c r="RYD218" s="3"/>
      <c r="RYE218" s="3"/>
      <c r="RYF218" s="3"/>
      <c r="RYG218" s="3"/>
      <c r="RYH218" s="3"/>
      <c r="RYI218" s="3"/>
      <c r="RYJ218" s="3"/>
      <c r="RYK218" s="3"/>
      <c r="RYL218" s="3"/>
      <c r="RYM218" s="3"/>
      <c r="RYN218" s="3"/>
      <c r="RYO218" s="3"/>
      <c r="RYP218" s="3"/>
      <c r="RYQ218" s="3"/>
      <c r="RYR218" s="3"/>
      <c r="RYS218" s="3"/>
      <c r="RYT218" s="3"/>
      <c r="RYU218" s="3"/>
      <c r="RYV218" s="3"/>
      <c r="RYW218" s="3"/>
      <c r="RYX218" s="3"/>
      <c r="RYY218" s="3"/>
      <c r="RYZ218" s="3"/>
      <c r="RZA218" s="3"/>
      <c r="RZB218" s="3"/>
      <c r="RZC218" s="3"/>
      <c r="RZD218" s="3"/>
      <c r="RZE218" s="3"/>
      <c r="RZF218" s="3"/>
      <c r="RZG218" s="3"/>
      <c r="RZH218" s="3"/>
      <c r="RZI218" s="3"/>
      <c r="RZJ218" s="3"/>
      <c r="RZK218" s="3"/>
      <c r="RZL218" s="3"/>
      <c r="RZM218" s="3"/>
      <c r="RZN218" s="3"/>
      <c r="RZO218" s="3"/>
      <c r="RZP218" s="3"/>
      <c r="RZQ218" s="3"/>
      <c r="RZR218" s="3"/>
      <c r="RZS218" s="3"/>
      <c r="RZT218" s="3"/>
      <c r="RZU218" s="3"/>
      <c r="RZV218" s="3"/>
      <c r="RZW218" s="3"/>
      <c r="RZX218" s="3"/>
      <c r="RZY218" s="3"/>
      <c r="RZZ218" s="3"/>
      <c r="SAA218" s="3"/>
      <c r="SAB218" s="3"/>
      <c r="SAC218" s="3"/>
      <c r="SAD218" s="3"/>
      <c r="SAE218" s="3"/>
      <c r="SAF218" s="3"/>
      <c r="SAG218" s="3"/>
      <c r="SAH218" s="3"/>
      <c r="SAI218" s="3"/>
      <c r="SAJ218" s="3"/>
      <c r="SAK218" s="3"/>
      <c r="SAL218" s="3"/>
      <c r="SAM218" s="3"/>
      <c r="SAN218" s="3"/>
      <c r="SAO218" s="3"/>
      <c r="SAP218" s="3"/>
      <c r="SAQ218" s="3"/>
      <c r="SAR218" s="3"/>
      <c r="SAS218" s="3"/>
      <c r="SAT218" s="3"/>
      <c r="SAU218" s="3"/>
      <c r="SAV218" s="3"/>
      <c r="SAW218" s="3"/>
      <c r="SAX218" s="3"/>
      <c r="SAY218" s="3"/>
      <c r="SAZ218" s="3"/>
      <c r="SBA218" s="3"/>
      <c r="SBB218" s="3"/>
      <c r="SBC218" s="3"/>
      <c r="SBD218" s="3"/>
      <c r="SBE218" s="3"/>
      <c r="SBF218" s="3"/>
      <c r="SBG218" s="3"/>
      <c r="SBH218" s="3"/>
      <c r="SBI218" s="3"/>
      <c r="SBJ218" s="3"/>
      <c r="SBK218" s="3"/>
      <c r="SBL218" s="3"/>
      <c r="SBM218" s="3"/>
      <c r="SBN218" s="3"/>
      <c r="SBO218" s="3"/>
      <c r="SBP218" s="3"/>
      <c r="SBQ218" s="3"/>
      <c r="SBR218" s="3"/>
      <c r="SBS218" s="3"/>
      <c r="SBT218" s="3"/>
      <c r="SBU218" s="3"/>
      <c r="SBV218" s="3"/>
      <c r="SBW218" s="3"/>
      <c r="SBX218" s="3"/>
      <c r="SBY218" s="3"/>
      <c r="SBZ218" s="3"/>
      <c r="SCA218" s="3"/>
      <c r="SCB218" s="3"/>
      <c r="SCC218" s="3"/>
      <c r="SCD218" s="3"/>
      <c r="SCE218" s="3"/>
      <c r="SCF218" s="3"/>
      <c r="SCG218" s="3"/>
      <c r="SCH218" s="3"/>
      <c r="SCI218" s="3"/>
      <c r="SCJ218" s="3"/>
      <c r="SCK218" s="3"/>
      <c r="SCL218" s="3"/>
      <c r="SCM218" s="3"/>
      <c r="SCN218" s="3"/>
      <c r="SCO218" s="3"/>
      <c r="SCP218" s="3"/>
      <c r="SCQ218" s="3"/>
      <c r="SCR218" s="3"/>
      <c r="SCS218" s="3"/>
      <c r="SCT218" s="3"/>
      <c r="SCU218" s="3"/>
      <c r="SCV218" s="3"/>
      <c r="SCW218" s="3"/>
      <c r="SCX218" s="3"/>
      <c r="SCY218" s="3"/>
      <c r="SCZ218" s="3"/>
      <c r="SDA218" s="3"/>
      <c r="SDB218" s="3"/>
      <c r="SDC218" s="3"/>
      <c r="SDD218" s="3"/>
      <c r="SDE218" s="3"/>
      <c r="SDF218" s="3"/>
      <c r="SDG218" s="3"/>
      <c r="SDH218" s="3"/>
      <c r="SDI218" s="3"/>
      <c r="SDJ218" s="3"/>
      <c r="SDK218" s="3"/>
      <c r="SDL218" s="3"/>
      <c r="SDM218" s="3"/>
      <c r="SDN218" s="3"/>
      <c r="SDO218" s="3"/>
      <c r="SDP218" s="3"/>
      <c r="SDQ218" s="3"/>
      <c r="SDR218" s="3"/>
      <c r="SDS218" s="3"/>
      <c r="SDT218" s="3"/>
      <c r="SDU218" s="3"/>
      <c r="SDV218" s="3"/>
      <c r="SDW218" s="3"/>
      <c r="SDX218" s="3"/>
      <c r="SDY218" s="3"/>
      <c r="SDZ218" s="3"/>
      <c r="SEA218" s="3"/>
      <c r="SEB218" s="3"/>
      <c r="SEC218" s="3"/>
      <c r="SED218" s="3"/>
      <c r="SEE218" s="3"/>
      <c r="SEF218" s="3"/>
      <c r="SEG218" s="3"/>
      <c r="SEH218" s="3"/>
      <c r="SEI218" s="3"/>
      <c r="SEJ218" s="3"/>
      <c r="SEK218" s="3"/>
      <c r="SEL218" s="3"/>
      <c r="SEM218" s="3"/>
      <c r="SEN218" s="3"/>
      <c r="SEO218" s="3"/>
      <c r="SEP218" s="3"/>
      <c r="SEQ218" s="3"/>
      <c r="SER218" s="3"/>
      <c r="SES218" s="3"/>
      <c r="SET218" s="3"/>
      <c r="SEU218" s="3"/>
      <c r="SEV218" s="3"/>
      <c r="SEW218" s="3"/>
      <c r="SEX218" s="3"/>
      <c r="SEY218" s="3"/>
      <c r="SEZ218" s="3"/>
      <c r="SFA218" s="3"/>
      <c r="SFB218" s="3"/>
      <c r="SFC218" s="3"/>
      <c r="SFD218" s="3"/>
      <c r="SFE218" s="3"/>
      <c r="SFF218" s="3"/>
      <c r="SFG218" s="3"/>
      <c r="SFH218" s="3"/>
      <c r="SFI218" s="3"/>
      <c r="SFJ218" s="3"/>
      <c r="SFK218" s="3"/>
      <c r="SFL218" s="3"/>
      <c r="SFM218" s="3"/>
      <c r="SFN218" s="3"/>
      <c r="SFO218" s="3"/>
      <c r="SFP218" s="3"/>
      <c r="SFQ218" s="3"/>
      <c r="SFR218" s="3"/>
      <c r="SFS218" s="3"/>
      <c r="SFT218" s="3"/>
      <c r="SFU218" s="3"/>
      <c r="SFV218" s="3"/>
      <c r="SFW218" s="3"/>
      <c r="SFX218" s="3"/>
      <c r="SFY218" s="3"/>
      <c r="SFZ218" s="3"/>
      <c r="SGA218" s="3"/>
      <c r="SGB218" s="3"/>
      <c r="SGC218" s="3"/>
      <c r="SGD218" s="3"/>
      <c r="SGE218" s="3"/>
      <c r="SGF218" s="3"/>
      <c r="SGG218" s="3"/>
      <c r="SGH218" s="3"/>
      <c r="SGI218" s="3"/>
      <c r="SGJ218" s="3"/>
      <c r="SGK218" s="3"/>
      <c r="SGL218" s="3"/>
      <c r="SGM218" s="3"/>
      <c r="SGN218" s="3"/>
      <c r="SGO218" s="3"/>
      <c r="SGP218" s="3"/>
      <c r="SGQ218" s="3"/>
      <c r="SGR218" s="3"/>
      <c r="SGS218" s="3"/>
      <c r="SGT218" s="3"/>
      <c r="SGU218" s="3"/>
      <c r="SGV218" s="3"/>
      <c r="SGW218" s="3"/>
      <c r="SGX218" s="3"/>
      <c r="SGY218" s="3"/>
      <c r="SGZ218" s="3"/>
      <c r="SHA218" s="3"/>
      <c r="SHB218" s="3"/>
      <c r="SHC218" s="3"/>
      <c r="SHD218" s="3"/>
      <c r="SHE218" s="3"/>
      <c r="SHF218" s="3"/>
      <c r="SHG218" s="3"/>
      <c r="SHH218" s="3"/>
      <c r="SHI218" s="3"/>
      <c r="SHJ218" s="3"/>
      <c r="SHK218" s="3"/>
      <c r="SHL218" s="3"/>
      <c r="SHM218" s="3"/>
      <c r="SHN218" s="3"/>
      <c r="SHO218" s="3"/>
      <c r="SHP218" s="3"/>
      <c r="SHQ218" s="3"/>
      <c r="SHR218" s="3"/>
      <c r="SHS218" s="3"/>
      <c r="SHT218" s="3"/>
      <c r="SHU218" s="3"/>
      <c r="SHV218" s="3"/>
      <c r="SHW218" s="3"/>
      <c r="SHX218" s="3"/>
      <c r="SHY218" s="3"/>
      <c r="SHZ218" s="3"/>
      <c r="SIA218" s="3"/>
      <c r="SIB218" s="3"/>
      <c r="SIC218" s="3"/>
      <c r="SID218" s="3"/>
      <c r="SIE218" s="3"/>
      <c r="SIF218" s="3"/>
      <c r="SIG218" s="3"/>
      <c r="SIH218" s="3"/>
      <c r="SII218" s="3"/>
      <c r="SIJ218" s="3"/>
      <c r="SIK218" s="3"/>
      <c r="SIL218" s="3"/>
      <c r="SIM218" s="3"/>
      <c r="SIN218" s="3"/>
      <c r="SIO218" s="3"/>
      <c r="SIP218" s="3"/>
      <c r="SIQ218" s="3"/>
      <c r="SIR218" s="3"/>
      <c r="SIS218" s="3"/>
      <c r="SIT218" s="3"/>
      <c r="SIU218" s="3"/>
      <c r="SIV218" s="3"/>
      <c r="SIW218" s="3"/>
      <c r="SIX218" s="3"/>
      <c r="SIY218" s="3"/>
      <c r="SIZ218" s="3"/>
      <c r="SJA218" s="3"/>
      <c r="SJB218" s="3"/>
      <c r="SJC218" s="3"/>
      <c r="SJD218" s="3"/>
      <c r="SJE218" s="3"/>
      <c r="SJF218" s="3"/>
      <c r="SJG218" s="3"/>
      <c r="SJH218" s="3"/>
      <c r="SJI218" s="3"/>
      <c r="SJJ218" s="3"/>
      <c r="SJK218" s="3"/>
      <c r="SJL218" s="3"/>
      <c r="SJM218" s="3"/>
      <c r="SJN218" s="3"/>
      <c r="SJO218" s="3"/>
      <c r="SJP218" s="3"/>
      <c r="SJQ218" s="3"/>
      <c r="SJR218" s="3"/>
      <c r="SJS218" s="3"/>
      <c r="SJT218" s="3"/>
      <c r="SJU218" s="3"/>
      <c r="SJV218" s="3"/>
      <c r="SJW218" s="3"/>
      <c r="SJX218" s="3"/>
      <c r="SJY218" s="3"/>
      <c r="SJZ218" s="3"/>
      <c r="SKA218" s="3"/>
      <c r="SKB218" s="3"/>
      <c r="SKC218" s="3"/>
      <c r="SKD218" s="3"/>
      <c r="SKE218" s="3"/>
      <c r="SKF218" s="3"/>
      <c r="SKG218" s="3"/>
      <c r="SKH218" s="3"/>
      <c r="SKI218" s="3"/>
      <c r="SKJ218" s="3"/>
      <c r="SKK218" s="3"/>
      <c r="SKL218" s="3"/>
      <c r="SKM218" s="3"/>
      <c r="SKN218" s="3"/>
      <c r="SKO218" s="3"/>
      <c r="SKP218" s="3"/>
      <c r="SKQ218" s="3"/>
      <c r="SKR218" s="3"/>
      <c r="SKS218" s="3"/>
      <c r="SKT218" s="3"/>
      <c r="SKU218" s="3"/>
      <c r="SKV218" s="3"/>
      <c r="SKW218" s="3"/>
      <c r="SKX218" s="3"/>
      <c r="SKY218" s="3"/>
      <c r="SKZ218" s="3"/>
      <c r="SLA218" s="3"/>
      <c r="SLB218" s="3"/>
      <c r="SLC218" s="3"/>
      <c r="SLD218" s="3"/>
      <c r="SLE218" s="3"/>
      <c r="SLF218" s="3"/>
      <c r="SLG218" s="3"/>
      <c r="SLH218" s="3"/>
      <c r="SLI218" s="3"/>
      <c r="SLJ218" s="3"/>
      <c r="SLK218" s="3"/>
      <c r="SLL218" s="3"/>
      <c r="SLM218" s="3"/>
      <c r="SLN218" s="3"/>
      <c r="SLO218" s="3"/>
      <c r="SLP218" s="3"/>
      <c r="SLQ218" s="3"/>
      <c r="SLR218" s="3"/>
      <c r="SLS218" s="3"/>
      <c r="SLT218" s="3"/>
      <c r="SLU218" s="3"/>
      <c r="SLV218" s="3"/>
      <c r="SLW218" s="3"/>
      <c r="SLX218" s="3"/>
      <c r="SLY218" s="3"/>
      <c r="SLZ218" s="3"/>
      <c r="SMA218" s="3"/>
      <c r="SMB218" s="3"/>
      <c r="SMC218" s="3"/>
      <c r="SMD218" s="3"/>
      <c r="SME218" s="3"/>
      <c r="SMF218" s="3"/>
      <c r="SMG218" s="3"/>
      <c r="SMH218" s="3"/>
      <c r="SMI218" s="3"/>
      <c r="SMJ218" s="3"/>
      <c r="SMK218" s="3"/>
      <c r="SML218" s="3"/>
      <c r="SMM218" s="3"/>
      <c r="SMN218" s="3"/>
      <c r="SMO218" s="3"/>
      <c r="SMP218" s="3"/>
      <c r="SMQ218" s="3"/>
      <c r="SMR218" s="3"/>
      <c r="SMS218" s="3"/>
      <c r="SMT218" s="3"/>
      <c r="SMU218" s="3"/>
      <c r="SMV218" s="3"/>
      <c r="SMW218" s="3"/>
      <c r="SMX218" s="3"/>
      <c r="SMY218" s="3"/>
      <c r="SMZ218" s="3"/>
      <c r="SNA218" s="3"/>
      <c r="SNB218" s="3"/>
      <c r="SNC218" s="3"/>
      <c r="SND218" s="3"/>
      <c r="SNE218" s="3"/>
      <c r="SNF218" s="3"/>
      <c r="SNG218" s="3"/>
      <c r="SNH218" s="3"/>
      <c r="SNI218" s="3"/>
      <c r="SNJ218" s="3"/>
      <c r="SNK218" s="3"/>
      <c r="SNL218" s="3"/>
      <c r="SNM218" s="3"/>
      <c r="SNN218" s="3"/>
      <c r="SNO218" s="3"/>
      <c r="SNP218" s="3"/>
      <c r="SNQ218" s="3"/>
      <c r="SNR218" s="3"/>
      <c r="SNS218" s="3"/>
      <c r="SNT218" s="3"/>
      <c r="SNU218" s="3"/>
      <c r="SNV218" s="3"/>
      <c r="SNW218" s="3"/>
      <c r="SNX218" s="3"/>
      <c r="SNY218" s="3"/>
      <c r="SNZ218" s="3"/>
      <c r="SOA218" s="3"/>
      <c r="SOB218" s="3"/>
      <c r="SOC218" s="3"/>
      <c r="SOD218" s="3"/>
      <c r="SOE218" s="3"/>
      <c r="SOF218" s="3"/>
      <c r="SOG218" s="3"/>
      <c r="SOH218" s="3"/>
      <c r="SOI218" s="3"/>
      <c r="SOJ218" s="3"/>
      <c r="SOK218" s="3"/>
      <c r="SOL218" s="3"/>
      <c r="SOM218" s="3"/>
      <c r="SON218" s="3"/>
      <c r="SOO218" s="3"/>
      <c r="SOP218" s="3"/>
      <c r="SOQ218" s="3"/>
      <c r="SOR218" s="3"/>
      <c r="SOS218" s="3"/>
      <c r="SOT218" s="3"/>
      <c r="SOU218" s="3"/>
      <c r="SOV218" s="3"/>
      <c r="SOW218" s="3"/>
      <c r="SOX218" s="3"/>
      <c r="SOY218" s="3"/>
      <c r="SOZ218" s="3"/>
      <c r="SPA218" s="3"/>
      <c r="SPB218" s="3"/>
      <c r="SPC218" s="3"/>
      <c r="SPD218" s="3"/>
      <c r="SPE218" s="3"/>
      <c r="SPF218" s="3"/>
      <c r="SPG218" s="3"/>
      <c r="SPH218" s="3"/>
      <c r="SPI218" s="3"/>
      <c r="SPJ218" s="3"/>
      <c r="SPK218" s="3"/>
      <c r="SPL218" s="3"/>
      <c r="SPM218" s="3"/>
      <c r="SPN218" s="3"/>
      <c r="SPO218" s="3"/>
      <c r="SPP218" s="3"/>
      <c r="SPQ218" s="3"/>
      <c r="SPR218" s="3"/>
      <c r="SPS218" s="3"/>
      <c r="SPT218" s="3"/>
      <c r="SPU218" s="3"/>
      <c r="SPV218" s="3"/>
      <c r="SPW218" s="3"/>
      <c r="SPX218" s="3"/>
      <c r="SPY218" s="3"/>
      <c r="SPZ218" s="3"/>
      <c r="SQA218" s="3"/>
      <c r="SQB218" s="3"/>
      <c r="SQC218" s="3"/>
      <c r="SQD218" s="3"/>
      <c r="SQE218" s="3"/>
      <c r="SQF218" s="3"/>
      <c r="SQG218" s="3"/>
      <c r="SQH218" s="3"/>
      <c r="SQI218" s="3"/>
      <c r="SQJ218" s="3"/>
      <c r="SQK218" s="3"/>
      <c r="SQL218" s="3"/>
      <c r="SQM218" s="3"/>
      <c r="SQN218" s="3"/>
      <c r="SQO218" s="3"/>
      <c r="SQP218" s="3"/>
      <c r="SQQ218" s="3"/>
      <c r="SQR218" s="3"/>
      <c r="SQS218" s="3"/>
      <c r="SQT218" s="3"/>
      <c r="SQU218" s="3"/>
      <c r="SQV218" s="3"/>
      <c r="SQW218" s="3"/>
      <c r="SQX218" s="3"/>
      <c r="SQY218" s="3"/>
      <c r="SQZ218" s="3"/>
      <c r="SRA218" s="3"/>
      <c r="SRB218" s="3"/>
      <c r="SRC218" s="3"/>
      <c r="SRD218" s="3"/>
      <c r="SRE218" s="3"/>
      <c r="SRF218" s="3"/>
      <c r="SRG218" s="3"/>
      <c r="SRH218" s="3"/>
      <c r="SRI218" s="3"/>
      <c r="SRJ218" s="3"/>
      <c r="SRK218" s="3"/>
      <c r="SRL218" s="3"/>
      <c r="SRM218" s="3"/>
      <c r="SRN218" s="3"/>
      <c r="SRO218" s="3"/>
      <c r="SRP218" s="3"/>
      <c r="SRQ218" s="3"/>
      <c r="SRR218" s="3"/>
      <c r="SRS218" s="3"/>
      <c r="SRT218" s="3"/>
      <c r="SRU218" s="3"/>
      <c r="SRV218" s="3"/>
      <c r="SRW218" s="3"/>
      <c r="SRX218" s="3"/>
      <c r="SRY218" s="3"/>
      <c r="SRZ218" s="3"/>
      <c r="SSA218" s="3"/>
      <c r="SSB218" s="3"/>
      <c r="SSC218" s="3"/>
      <c r="SSD218" s="3"/>
      <c r="SSE218" s="3"/>
      <c r="SSF218" s="3"/>
      <c r="SSG218" s="3"/>
      <c r="SSH218" s="3"/>
      <c r="SSI218" s="3"/>
      <c r="SSJ218" s="3"/>
      <c r="SSK218" s="3"/>
      <c r="SSL218" s="3"/>
      <c r="SSM218" s="3"/>
      <c r="SSN218" s="3"/>
      <c r="SSO218" s="3"/>
      <c r="SSP218" s="3"/>
      <c r="SSQ218" s="3"/>
      <c r="SSR218" s="3"/>
      <c r="SSS218" s="3"/>
      <c r="SST218" s="3"/>
      <c r="SSU218" s="3"/>
      <c r="SSV218" s="3"/>
      <c r="SSW218" s="3"/>
      <c r="SSX218" s="3"/>
      <c r="SSY218" s="3"/>
      <c r="SSZ218" s="3"/>
      <c r="STA218" s="3"/>
      <c r="STB218" s="3"/>
      <c r="STC218" s="3"/>
      <c r="STD218" s="3"/>
      <c r="STE218" s="3"/>
      <c r="STF218" s="3"/>
      <c r="STG218" s="3"/>
      <c r="STH218" s="3"/>
      <c r="STI218" s="3"/>
      <c r="STJ218" s="3"/>
      <c r="STK218" s="3"/>
      <c r="STL218" s="3"/>
      <c r="STM218" s="3"/>
      <c r="STN218" s="3"/>
      <c r="STO218" s="3"/>
      <c r="STP218" s="3"/>
      <c r="STQ218" s="3"/>
      <c r="STR218" s="3"/>
      <c r="STS218" s="3"/>
      <c r="STT218" s="3"/>
      <c r="STU218" s="3"/>
      <c r="STV218" s="3"/>
      <c r="STW218" s="3"/>
      <c r="STX218" s="3"/>
      <c r="STY218" s="3"/>
      <c r="STZ218" s="3"/>
      <c r="SUA218" s="3"/>
      <c r="SUB218" s="3"/>
      <c r="SUC218" s="3"/>
      <c r="SUD218" s="3"/>
      <c r="SUE218" s="3"/>
      <c r="SUF218" s="3"/>
      <c r="SUG218" s="3"/>
      <c r="SUH218" s="3"/>
      <c r="SUI218" s="3"/>
      <c r="SUJ218" s="3"/>
      <c r="SUK218" s="3"/>
      <c r="SUL218" s="3"/>
      <c r="SUM218" s="3"/>
      <c r="SUN218" s="3"/>
      <c r="SUO218" s="3"/>
      <c r="SUP218" s="3"/>
      <c r="SUQ218" s="3"/>
      <c r="SUR218" s="3"/>
      <c r="SUS218" s="3"/>
      <c r="SUT218" s="3"/>
      <c r="SUU218" s="3"/>
      <c r="SUV218" s="3"/>
      <c r="SUW218" s="3"/>
      <c r="SUX218" s="3"/>
      <c r="SUY218" s="3"/>
      <c r="SUZ218" s="3"/>
      <c r="SVA218" s="3"/>
      <c r="SVB218" s="3"/>
      <c r="SVC218" s="3"/>
      <c r="SVD218" s="3"/>
      <c r="SVE218" s="3"/>
      <c r="SVF218" s="3"/>
      <c r="SVG218" s="3"/>
      <c r="SVH218" s="3"/>
      <c r="SVI218" s="3"/>
      <c r="SVJ218" s="3"/>
      <c r="SVK218" s="3"/>
      <c r="SVL218" s="3"/>
      <c r="SVM218" s="3"/>
      <c r="SVN218" s="3"/>
      <c r="SVO218" s="3"/>
      <c r="SVP218" s="3"/>
      <c r="SVQ218" s="3"/>
      <c r="SVR218" s="3"/>
      <c r="SVS218" s="3"/>
      <c r="SVT218" s="3"/>
      <c r="SVU218" s="3"/>
      <c r="SVV218" s="3"/>
      <c r="SVW218" s="3"/>
      <c r="SVX218" s="3"/>
      <c r="SVY218" s="3"/>
      <c r="SVZ218" s="3"/>
      <c r="SWA218" s="3"/>
      <c r="SWB218" s="3"/>
      <c r="SWC218" s="3"/>
      <c r="SWD218" s="3"/>
      <c r="SWE218" s="3"/>
      <c r="SWF218" s="3"/>
      <c r="SWG218" s="3"/>
      <c r="SWH218" s="3"/>
      <c r="SWI218" s="3"/>
      <c r="SWJ218" s="3"/>
      <c r="SWK218" s="3"/>
      <c r="SWL218" s="3"/>
      <c r="SWM218" s="3"/>
      <c r="SWN218" s="3"/>
      <c r="SWO218" s="3"/>
      <c r="SWP218" s="3"/>
      <c r="SWQ218" s="3"/>
      <c r="SWR218" s="3"/>
      <c r="SWS218" s="3"/>
      <c r="SWT218" s="3"/>
      <c r="SWU218" s="3"/>
      <c r="SWV218" s="3"/>
      <c r="SWW218" s="3"/>
      <c r="SWX218" s="3"/>
      <c r="SWY218" s="3"/>
      <c r="SWZ218" s="3"/>
      <c r="SXA218" s="3"/>
      <c r="SXB218" s="3"/>
      <c r="SXC218" s="3"/>
      <c r="SXD218" s="3"/>
      <c r="SXE218" s="3"/>
      <c r="SXF218" s="3"/>
      <c r="SXG218" s="3"/>
      <c r="SXH218" s="3"/>
      <c r="SXI218" s="3"/>
      <c r="SXJ218" s="3"/>
      <c r="SXK218" s="3"/>
      <c r="SXL218" s="3"/>
      <c r="SXM218" s="3"/>
      <c r="SXN218" s="3"/>
      <c r="SXO218" s="3"/>
      <c r="SXP218" s="3"/>
      <c r="SXQ218" s="3"/>
      <c r="SXR218" s="3"/>
      <c r="SXS218" s="3"/>
      <c r="SXT218" s="3"/>
      <c r="SXU218" s="3"/>
      <c r="SXV218" s="3"/>
      <c r="SXW218" s="3"/>
      <c r="SXX218" s="3"/>
      <c r="SXY218" s="3"/>
      <c r="SXZ218" s="3"/>
      <c r="SYA218" s="3"/>
      <c r="SYB218" s="3"/>
      <c r="SYC218" s="3"/>
      <c r="SYD218" s="3"/>
      <c r="SYE218" s="3"/>
      <c r="SYF218" s="3"/>
      <c r="SYG218" s="3"/>
      <c r="SYH218" s="3"/>
      <c r="SYI218" s="3"/>
      <c r="SYJ218" s="3"/>
      <c r="SYK218" s="3"/>
      <c r="SYL218" s="3"/>
      <c r="SYM218" s="3"/>
      <c r="SYN218" s="3"/>
      <c r="SYO218" s="3"/>
      <c r="SYP218" s="3"/>
      <c r="SYQ218" s="3"/>
      <c r="SYR218" s="3"/>
      <c r="SYS218" s="3"/>
      <c r="SYT218" s="3"/>
      <c r="SYU218" s="3"/>
      <c r="SYV218" s="3"/>
      <c r="SYW218" s="3"/>
      <c r="SYX218" s="3"/>
      <c r="SYY218" s="3"/>
      <c r="SYZ218" s="3"/>
      <c r="SZA218" s="3"/>
      <c r="SZB218" s="3"/>
      <c r="SZC218" s="3"/>
      <c r="SZD218" s="3"/>
      <c r="SZE218" s="3"/>
      <c r="SZF218" s="3"/>
      <c r="SZG218" s="3"/>
      <c r="SZH218" s="3"/>
      <c r="SZI218" s="3"/>
      <c r="SZJ218" s="3"/>
      <c r="SZK218" s="3"/>
      <c r="SZL218" s="3"/>
      <c r="SZM218" s="3"/>
      <c r="SZN218" s="3"/>
      <c r="SZO218" s="3"/>
      <c r="SZP218" s="3"/>
      <c r="SZQ218" s="3"/>
      <c r="SZR218" s="3"/>
      <c r="SZS218" s="3"/>
      <c r="SZT218" s="3"/>
      <c r="SZU218" s="3"/>
      <c r="SZV218" s="3"/>
      <c r="SZW218" s="3"/>
      <c r="SZX218" s="3"/>
      <c r="SZY218" s="3"/>
      <c r="SZZ218" s="3"/>
      <c r="TAA218" s="3"/>
      <c r="TAB218" s="3"/>
      <c r="TAC218" s="3"/>
      <c r="TAD218" s="3"/>
      <c r="TAE218" s="3"/>
      <c r="TAF218" s="3"/>
      <c r="TAG218" s="3"/>
      <c r="TAH218" s="3"/>
      <c r="TAI218" s="3"/>
      <c r="TAJ218" s="3"/>
      <c r="TAK218" s="3"/>
      <c r="TAL218" s="3"/>
      <c r="TAM218" s="3"/>
      <c r="TAN218" s="3"/>
      <c r="TAO218" s="3"/>
      <c r="TAP218" s="3"/>
      <c r="TAQ218" s="3"/>
      <c r="TAR218" s="3"/>
      <c r="TAS218" s="3"/>
      <c r="TAT218" s="3"/>
      <c r="TAU218" s="3"/>
      <c r="TAV218" s="3"/>
      <c r="TAW218" s="3"/>
      <c r="TAX218" s="3"/>
      <c r="TAY218" s="3"/>
      <c r="TAZ218" s="3"/>
      <c r="TBA218" s="3"/>
      <c r="TBB218" s="3"/>
      <c r="TBC218" s="3"/>
      <c r="TBD218" s="3"/>
      <c r="TBE218" s="3"/>
      <c r="TBF218" s="3"/>
      <c r="TBG218" s="3"/>
      <c r="TBH218" s="3"/>
      <c r="TBI218" s="3"/>
      <c r="TBJ218" s="3"/>
      <c r="TBK218" s="3"/>
      <c r="TBL218" s="3"/>
      <c r="TBM218" s="3"/>
      <c r="TBN218" s="3"/>
      <c r="TBO218" s="3"/>
      <c r="TBP218" s="3"/>
      <c r="TBQ218" s="3"/>
      <c r="TBR218" s="3"/>
      <c r="TBS218" s="3"/>
      <c r="TBT218" s="3"/>
      <c r="TBU218" s="3"/>
      <c r="TBV218" s="3"/>
      <c r="TBW218" s="3"/>
      <c r="TBX218" s="3"/>
      <c r="TBY218" s="3"/>
      <c r="TBZ218" s="3"/>
      <c r="TCA218" s="3"/>
      <c r="TCB218" s="3"/>
      <c r="TCC218" s="3"/>
      <c r="TCD218" s="3"/>
      <c r="TCE218" s="3"/>
      <c r="TCF218" s="3"/>
      <c r="TCG218" s="3"/>
      <c r="TCH218" s="3"/>
      <c r="TCI218" s="3"/>
      <c r="TCJ218" s="3"/>
      <c r="TCK218" s="3"/>
      <c r="TCL218" s="3"/>
      <c r="TCM218" s="3"/>
      <c r="TCN218" s="3"/>
      <c r="TCO218" s="3"/>
      <c r="TCP218" s="3"/>
      <c r="TCQ218" s="3"/>
      <c r="TCR218" s="3"/>
      <c r="TCS218" s="3"/>
      <c r="TCT218" s="3"/>
      <c r="TCU218" s="3"/>
      <c r="TCV218" s="3"/>
      <c r="TCW218" s="3"/>
      <c r="TCX218" s="3"/>
      <c r="TCY218" s="3"/>
      <c r="TCZ218" s="3"/>
      <c r="TDA218" s="3"/>
      <c r="TDB218" s="3"/>
      <c r="TDC218" s="3"/>
      <c r="TDD218" s="3"/>
      <c r="TDE218" s="3"/>
      <c r="TDF218" s="3"/>
      <c r="TDG218" s="3"/>
      <c r="TDH218" s="3"/>
      <c r="TDI218" s="3"/>
      <c r="TDJ218" s="3"/>
      <c r="TDK218" s="3"/>
      <c r="TDL218" s="3"/>
      <c r="TDM218" s="3"/>
      <c r="TDN218" s="3"/>
      <c r="TDO218" s="3"/>
      <c r="TDP218" s="3"/>
      <c r="TDQ218" s="3"/>
      <c r="TDR218" s="3"/>
      <c r="TDS218" s="3"/>
      <c r="TDT218" s="3"/>
      <c r="TDU218" s="3"/>
      <c r="TDV218" s="3"/>
      <c r="TDW218" s="3"/>
      <c r="TDX218" s="3"/>
      <c r="TDY218" s="3"/>
      <c r="TDZ218" s="3"/>
      <c r="TEA218" s="3"/>
      <c r="TEB218" s="3"/>
      <c r="TEC218" s="3"/>
      <c r="TED218" s="3"/>
      <c r="TEE218" s="3"/>
      <c r="TEF218" s="3"/>
      <c r="TEG218" s="3"/>
      <c r="TEH218" s="3"/>
      <c r="TEI218" s="3"/>
      <c r="TEJ218" s="3"/>
      <c r="TEK218" s="3"/>
      <c r="TEL218" s="3"/>
      <c r="TEM218" s="3"/>
      <c r="TEN218" s="3"/>
      <c r="TEO218" s="3"/>
      <c r="TEP218" s="3"/>
      <c r="TEQ218" s="3"/>
      <c r="TER218" s="3"/>
      <c r="TES218" s="3"/>
      <c r="TET218" s="3"/>
      <c r="TEU218" s="3"/>
      <c r="TEV218" s="3"/>
      <c r="TEW218" s="3"/>
      <c r="TEX218" s="3"/>
      <c r="TEY218" s="3"/>
      <c r="TEZ218" s="3"/>
      <c r="TFA218" s="3"/>
      <c r="TFB218" s="3"/>
      <c r="TFC218" s="3"/>
      <c r="TFD218" s="3"/>
      <c r="TFE218" s="3"/>
      <c r="TFF218" s="3"/>
      <c r="TFG218" s="3"/>
      <c r="TFH218" s="3"/>
      <c r="TFI218" s="3"/>
      <c r="TFJ218" s="3"/>
      <c r="TFK218" s="3"/>
      <c r="TFL218" s="3"/>
      <c r="TFM218" s="3"/>
      <c r="TFN218" s="3"/>
      <c r="TFO218" s="3"/>
      <c r="TFP218" s="3"/>
      <c r="TFQ218" s="3"/>
      <c r="TFR218" s="3"/>
      <c r="TFS218" s="3"/>
      <c r="TFT218" s="3"/>
      <c r="TFU218" s="3"/>
      <c r="TFV218" s="3"/>
      <c r="TFW218" s="3"/>
      <c r="TFX218" s="3"/>
      <c r="TFY218" s="3"/>
      <c r="TFZ218" s="3"/>
      <c r="TGA218" s="3"/>
      <c r="TGB218" s="3"/>
      <c r="TGC218" s="3"/>
      <c r="TGD218" s="3"/>
      <c r="TGE218" s="3"/>
      <c r="TGF218" s="3"/>
      <c r="TGG218" s="3"/>
      <c r="TGH218" s="3"/>
      <c r="TGI218" s="3"/>
      <c r="TGJ218" s="3"/>
      <c r="TGK218" s="3"/>
      <c r="TGL218" s="3"/>
      <c r="TGM218" s="3"/>
      <c r="TGN218" s="3"/>
      <c r="TGO218" s="3"/>
      <c r="TGP218" s="3"/>
      <c r="TGQ218" s="3"/>
      <c r="TGR218" s="3"/>
      <c r="TGS218" s="3"/>
      <c r="TGT218" s="3"/>
      <c r="TGU218" s="3"/>
      <c r="TGV218" s="3"/>
      <c r="TGW218" s="3"/>
      <c r="TGX218" s="3"/>
      <c r="TGY218" s="3"/>
      <c r="TGZ218" s="3"/>
      <c r="THA218" s="3"/>
      <c r="THB218" s="3"/>
      <c r="THC218" s="3"/>
      <c r="THD218" s="3"/>
      <c r="THE218" s="3"/>
      <c r="THF218" s="3"/>
      <c r="THG218" s="3"/>
      <c r="THH218" s="3"/>
      <c r="THI218" s="3"/>
      <c r="THJ218" s="3"/>
      <c r="THK218" s="3"/>
      <c r="THL218" s="3"/>
      <c r="THM218" s="3"/>
      <c r="THN218" s="3"/>
      <c r="THO218" s="3"/>
      <c r="THP218" s="3"/>
      <c r="THQ218" s="3"/>
      <c r="THR218" s="3"/>
      <c r="THS218" s="3"/>
      <c r="THT218" s="3"/>
      <c r="THU218" s="3"/>
      <c r="THV218" s="3"/>
      <c r="THW218" s="3"/>
      <c r="THX218" s="3"/>
      <c r="THY218" s="3"/>
      <c r="THZ218" s="3"/>
      <c r="TIA218" s="3"/>
      <c r="TIB218" s="3"/>
      <c r="TIC218" s="3"/>
      <c r="TID218" s="3"/>
      <c r="TIE218" s="3"/>
      <c r="TIF218" s="3"/>
      <c r="TIG218" s="3"/>
      <c r="TIH218" s="3"/>
      <c r="TII218" s="3"/>
      <c r="TIJ218" s="3"/>
      <c r="TIK218" s="3"/>
      <c r="TIL218" s="3"/>
      <c r="TIM218" s="3"/>
      <c r="TIN218" s="3"/>
      <c r="TIO218" s="3"/>
      <c r="TIP218" s="3"/>
      <c r="TIQ218" s="3"/>
      <c r="TIR218" s="3"/>
      <c r="TIS218" s="3"/>
      <c r="TIT218" s="3"/>
      <c r="TIU218" s="3"/>
      <c r="TIV218" s="3"/>
      <c r="TIW218" s="3"/>
      <c r="TIX218" s="3"/>
      <c r="TIY218" s="3"/>
      <c r="TIZ218" s="3"/>
      <c r="TJA218" s="3"/>
      <c r="TJB218" s="3"/>
      <c r="TJC218" s="3"/>
      <c r="TJD218" s="3"/>
      <c r="TJE218" s="3"/>
      <c r="TJF218" s="3"/>
      <c r="TJG218" s="3"/>
      <c r="TJH218" s="3"/>
      <c r="TJI218" s="3"/>
      <c r="TJJ218" s="3"/>
      <c r="TJK218" s="3"/>
      <c r="TJL218" s="3"/>
      <c r="TJM218" s="3"/>
      <c r="TJN218" s="3"/>
      <c r="TJO218" s="3"/>
      <c r="TJP218" s="3"/>
      <c r="TJQ218" s="3"/>
      <c r="TJR218" s="3"/>
      <c r="TJS218" s="3"/>
      <c r="TJT218" s="3"/>
      <c r="TJU218" s="3"/>
      <c r="TJV218" s="3"/>
      <c r="TJW218" s="3"/>
      <c r="TJX218" s="3"/>
      <c r="TJY218" s="3"/>
      <c r="TJZ218" s="3"/>
      <c r="TKA218" s="3"/>
      <c r="TKB218" s="3"/>
      <c r="TKC218" s="3"/>
      <c r="TKD218" s="3"/>
      <c r="TKE218" s="3"/>
      <c r="TKF218" s="3"/>
      <c r="TKG218" s="3"/>
      <c r="TKH218" s="3"/>
      <c r="TKI218" s="3"/>
      <c r="TKJ218" s="3"/>
      <c r="TKK218" s="3"/>
      <c r="TKL218" s="3"/>
      <c r="TKM218" s="3"/>
      <c r="TKN218" s="3"/>
      <c r="TKO218" s="3"/>
      <c r="TKP218" s="3"/>
      <c r="TKQ218" s="3"/>
      <c r="TKR218" s="3"/>
      <c r="TKS218" s="3"/>
      <c r="TKT218" s="3"/>
      <c r="TKU218" s="3"/>
      <c r="TKV218" s="3"/>
      <c r="TKW218" s="3"/>
      <c r="TKX218" s="3"/>
      <c r="TKY218" s="3"/>
      <c r="TKZ218" s="3"/>
      <c r="TLA218" s="3"/>
      <c r="TLB218" s="3"/>
      <c r="TLC218" s="3"/>
      <c r="TLD218" s="3"/>
      <c r="TLE218" s="3"/>
      <c r="TLF218" s="3"/>
      <c r="TLG218" s="3"/>
      <c r="TLH218" s="3"/>
      <c r="TLI218" s="3"/>
      <c r="TLJ218" s="3"/>
      <c r="TLK218" s="3"/>
      <c r="TLL218" s="3"/>
      <c r="TLM218" s="3"/>
      <c r="TLN218" s="3"/>
      <c r="TLO218" s="3"/>
      <c r="TLP218" s="3"/>
      <c r="TLQ218" s="3"/>
      <c r="TLR218" s="3"/>
      <c r="TLS218" s="3"/>
      <c r="TLT218" s="3"/>
      <c r="TLU218" s="3"/>
      <c r="TLV218" s="3"/>
      <c r="TLW218" s="3"/>
      <c r="TLX218" s="3"/>
      <c r="TLY218" s="3"/>
      <c r="TLZ218" s="3"/>
      <c r="TMA218" s="3"/>
      <c r="TMB218" s="3"/>
      <c r="TMC218" s="3"/>
      <c r="TMD218" s="3"/>
      <c r="TME218" s="3"/>
      <c r="TMF218" s="3"/>
      <c r="TMG218" s="3"/>
      <c r="TMH218" s="3"/>
      <c r="TMI218" s="3"/>
      <c r="TMJ218" s="3"/>
      <c r="TMK218" s="3"/>
      <c r="TML218" s="3"/>
      <c r="TMM218" s="3"/>
      <c r="TMN218" s="3"/>
      <c r="TMO218" s="3"/>
      <c r="TMP218" s="3"/>
      <c r="TMQ218" s="3"/>
      <c r="TMR218" s="3"/>
      <c r="TMS218" s="3"/>
      <c r="TMT218" s="3"/>
      <c r="TMU218" s="3"/>
      <c r="TMV218" s="3"/>
      <c r="TMW218" s="3"/>
      <c r="TMX218" s="3"/>
      <c r="TMY218" s="3"/>
      <c r="TMZ218" s="3"/>
      <c r="TNA218" s="3"/>
      <c r="TNB218" s="3"/>
      <c r="TNC218" s="3"/>
      <c r="TND218" s="3"/>
      <c r="TNE218" s="3"/>
      <c r="TNF218" s="3"/>
      <c r="TNG218" s="3"/>
      <c r="TNH218" s="3"/>
      <c r="TNI218" s="3"/>
      <c r="TNJ218" s="3"/>
      <c r="TNK218" s="3"/>
      <c r="TNL218" s="3"/>
      <c r="TNM218" s="3"/>
      <c r="TNN218" s="3"/>
      <c r="TNO218" s="3"/>
      <c r="TNP218" s="3"/>
      <c r="TNQ218" s="3"/>
      <c r="TNR218" s="3"/>
      <c r="TNS218" s="3"/>
      <c r="TNT218" s="3"/>
      <c r="TNU218" s="3"/>
      <c r="TNV218" s="3"/>
      <c r="TNW218" s="3"/>
      <c r="TNX218" s="3"/>
      <c r="TNY218" s="3"/>
      <c r="TNZ218" s="3"/>
      <c r="TOA218" s="3"/>
      <c r="TOB218" s="3"/>
      <c r="TOC218" s="3"/>
      <c r="TOD218" s="3"/>
      <c r="TOE218" s="3"/>
      <c r="TOF218" s="3"/>
      <c r="TOG218" s="3"/>
      <c r="TOH218" s="3"/>
      <c r="TOI218" s="3"/>
      <c r="TOJ218" s="3"/>
      <c r="TOK218" s="3"/>
      <c r="TOL218" s="3"/>
      <c r="TOM218" s="3"/>
      <c r="TON218" s="3"/>
      <c r="TOO218" s="3"/>
      <c r="TOP218" s="3"/>
      <c r="TOQ218" s="3"/>
      <c r="TOR218" s="3"/>
      <c r="TOS218" s="3"/>
      <c r="TOT218" s="3"/>
      <c r="TOU218" s="3"/>
      <c r="TOV218" s="3"/>
      <c r="TOW218" s="3"/>
      <c r="TOX218" s="3"/>
      <c r="TOY218" s="3"/>
      <c r="TOZ218" s="3"/>
      <c r="TPA218" s="3"/>
      <c r="TPB218" s="3"/>
      <c r="TPC218" s="3"/>
      <c r="TPD218" s="3"/>
      <c r="TPE218" s="3"/>
      <c r="TPF218" s="3"/>
      <c r="TPG218" s="3"/>
      <c r="TPH218" s="3"/>
      <c r="TPI218" s="3"/>
      <c r="TPJ218" s="3"/>
      <c r="TPK218" s="3"/>
      <c r="TPL218" s="3"/>
      <c r="TPM218" s="3"/>
      <c r="TPN218" s="3"/>
      <c r="TPO218" s="3"/>
      <c r="TPP218" s="3"/>
      <c r="TPQ218" s="3"/>
      <c r="TPR218" s="3"/>
      <c r="TPS218" s="3"/>
      <c r="TPT218" s="3"/>
      <c r="TPU218" s="3"/>
      <c r="TPV218" s="3"/>
      <c r="TPW218" s="3"/>
      <c r="TPX218" s="3"/>
      <c r="TPY218" s="3"/>
      <c r="TPZ218" s="3"/>
      <c r="TQA218" s="3"/>
      <c r="TQB218" s="3"/>
      <c r="TQC218" s="3"/>
      <c r="TQD218" s="3"/>
      <c r="TQE218" s="3"/>
      <c r="TQF218" s="3"/>
      <c r="TQG218" s="3"/>
      <c r="TQH218" s="3"/>
      <c r="TQI218" s="3"/>
      <c r="TQJ218" s="3"/>
      <c r="TQK218" s="3"/>
      <c r="TQL218" s="3"/>
      <c r="TQM218" s="3"/>
      <c r="TQN218" s="3"/>
      <c r="TQO218" s="3"/>
      <c r="TQP218" s="3"/>
      <c r="TQQ218" s="3"/>
      <c r="TQR218" s="3"/>
      <c r="TQS218" s="3"/>
      <c r="TQT218" s="3"/>
      <c r="TQU218" s="3"/>
      <c r="TQV218" s="3"/>
      <c r="TQW218" s="3"/>
      <c r="TQX218" s="3"/>
      <c r="TQY218" s="3"/>
      <c r="TQZ218" s="3"/>
      <c r="TRA218" s="3"/>
      <c r="TRB218" s="3"/>
      <c r="TRC218" s="3"/>
      <c r="TRD218" s="3"/>
      <c r="TRE218" s="3"/>
      <c r="TRF218" s="3"/>
      <c r="TRG218" s="3"/>
      <c r="TRH218" s="3"/>
      <c r="TRI218" s="3"/>
      <c r="TRJ218" s="3"/>
      <c r="TRK218" s="3"/>
      <c r="TRL218" s="3"/>
      <c r="TRM218" s="3"/>
      <c r="TRN218" s="3"/>
      <c r="TRO218" s="3"/>
      <c r="TRP218" s="3"/>
      <c r="TRQ218" s="3"/>
      <c r="TRR218" s="3"/>
      <c r="TRS218" s="3"/>
      <c r="TRT218" s="3"/>
      <c r="TRU218" s="3"/>
      <c r="TRV218" s="3"/>
      <c r="TRW218" s="3"/>
      <c r="TRX218" s="3"/>
      <c r="TRY218" s="3"/>
      <c r="TRZ218" s="3"/>
      <c r="TSA218" s="3"/>
      <c r="TSB218" s="3"/>
      <c r="TSC218" s="3"/>
      <c r="TSD218" s="3"/>
      <c r="TSE218" s="3"/>
      <c r="TSF218" s="3"/>
      <c r="TSG218" s="3"/>
      <c r="TSH218" s="3"/>
      <c r="TSI218" s="3"/>
      <c r="TSJ218" s="3"/>
      <c r="TSK218" s="3"/>
      <c r="TSL218" s="3"/>
      <c r="TSM218" s="3"/>
      <c r="TSN218" s="3"/>
      <c r="TSO218" s="3"/>
      <c r="TSP218" s="3"/>
      <c r="TSQ218" s="3"/>
      <c r="TSR218" s="3"/>
      <c r="TSS218" s="3"/>
      <c r="TST218" s="3"/>
      <c r="TSU218" s="3"/>
      <c r="TSV218" s="3"/>
      <c r="TSW218" s="3"/>
      <c r="TSX218" s="3"/>
      <c r="TSY218" s="3"/>
      <c r="TSZ218" s="3"/>
      <c r="TTA218" s="3"/>
      <c r="TTB218" s="3"/>
      <c r="TTC218" s="3"/>
      <c r="TTD218" s="3"/>
      <c r="TTE218" s="3"/>
      <c r="TTF218" s="3"/>
      <c r="TTG218" s="3"/>
      <c r="TTH218" s="3"/>
      <c r="TTI218" s="3"/>
      <c r="TTJ218" s="3"/>
      <c r="TTK218" s="3"/>
      <c r="TTL218" s="3"/>
      <c r="TTM218" s="3"/>
      <c r="TTN218" s="3"/>
      <c r="TTO218" s="3"/>
      <c r="TTP218" s="3"/>
      <c r="TTQ218" s="3"/>
      <c r="TTR218" s="3"/>
      <c r="TTS218" s="3"/>
      <c r="TTT218" s="3"/>
      <c r="TTU218" s="3"/>
      <c r="TTV218" s="3"/>
      <c r="TTW218" s="3"/>
      <c r="TTX218" s="3"/>
      <c r="TTY218" s="3"/>
      <c r="TTZ218" s="3"/>
      <c r="TUA218" s="3"/>
      <c r="TUB218" s="3"/>
      <c r="TUC218" s="3"/>
      <c r="TUD218" s="3"/>
      <c r="TUE218" s="3"/>
      <c r="TUF218" s="3"/>
      <c r="TUG218" s="3"/>
      <c r="TUH218" s="3"/>
      <c r="TUI218" s="3"/>
      <c r="TUJ218" s="3"/>
      <c r="TUK218" s="3"/>
      <c r="TUL218" s="3"/>
      <c r="TUM218" s="3"/>
      <c r="TUN218" s="3"/>
      <c r="TUO218" s="3"/>
      <c r="TUP218" s="3"/>
      <c r="TUQ218" s="3"/>
      <c r="TUR218" s="3"/>
      <c r="TUS218" s="3"/>
      <c r="TUT218" s="3"/>
      <c r="TUU218" s="3"/>
      <c r="TUV218" s="3"/>
      <c r="TUW218" s="3"/>
      <c r="TUX218" s="3"/>
      <c r="TUY218" s="3"/>
      <c r="TUZ218" s="3"/>
      <c r="TVA218" s="3"/>
      <c r="TVB218" s="3"/>
      <c r="TVC218" s="3"/>
      <c r="TVD218" s="3"/>
      <c r="TVE218" s="3"/>
      <c r="TVF218" s="3"/>
      <c r="TVG218" s="3"/>
      <c r="TVH218" s="3"/>
      <c r="TVI218" s="3"/>
      <c r="TVJ218" s="3"/>
      <c r="TVK218" s="3"/>
      <c r="TVL218" s="3"/>
      <c r="TVM218" s="3"/>
      <c r="TVN218" s="3"/>
      <c r="TVO218" s="3"/>
      <c r="TVP218" s="3"/>
      <c r="TVQ218" s="3"/>
      <c r="TVR218" s="3"/>
      <c r="TVS218" s="3"/>
      <c r="TVT218" s="3"/>
      <c r="TVU218" s="3"/>
      <c r="TVV218" s="3"/>
      <c r="TVW218" s="3"/>
      <c r="TVX218" s="3"/>
      <c r="TVY218" s="3"/>
      <c r="TVZ218" s="3"/>
      <c r="TWA218" s="3"/>
      <c r="TWB218" s="3"/>
      <c r="TWC218" s="3"/>
      <c r="TWD218" s="3"/>
      <c r="TWE218" s="3"/>
      <c r="TWF218" s="3"/>
      <c r="TWG218" s="3"/>
      <c r="TWH218" s="3"/>
      <c r="TWI218" s="3"/>
      <c r="TWJ218" s="3"/>
      <c r="TWK218" s="3"/>
      <c r="TWL218" s="3"/>
      <c r="TWM218" s="3"/>
      <c r="TWN218" s="3"/>
      <c r="TWO218" s="3"/>
      <c r="TWP218" s="3"/>
      <c r="TWQ218" s="3"/>
      <c r="TWR218" s="3"/>
      <c r="TWS218" s="3"/>
      <c r="TWT218" s="3"/>
      <c r="TWU218" s="3"/>
      <c r="TWV218" s="3"/>
      <c r="TWW218" s="3"/>
      <c r="TWX218" s="3"/>
      <c r="TWY218" s="3"/>
      <c r="TWZ218" s="3"/>
      <c r="TXA218" s="3"/>
      <c r="TXB218" s="3"/>
      <c r="TXC218" s="3"/>
      <c r="TXD218" s="3"/>
      <c r="TXE218" s="3"/>
      <c r="TXF218" s="3"/>
      <c r="TXG218" s="3"/>
      <c r="TXH218" s="3"/>
      <c r="TXI218" s="3"/>
      <c r="TXJ218" s="3"/>
      <c r="TXK218" s="3"/>
      <c r="TXL218" s="3"/>
      <c r="TXM218" s="3"/>
      <c r="TXN218" s="3"/>
      <c r="TXO218" s="3"/>
      <c r="TXP218" s="3"/>
      <c r="TXQ218" s="3"/>
      <c r="TXR218" s="3"/>
      <c r="TXS218" s="3"/>
      <c r="TXT218" s="3"/>
      <c r="TXU218" s="3"/>
      <c r="TXV218" s="3"/>
      <c r="TXW218" s="3"/>
      <c r="TXX218" s="3"/>
      <c r="TXY218" s="3"/>
      <c r="TXZ218" s="3"/>
      <c r="TYA218" s="3"/>
      <c r="TYB218" s="3"/>
      <c r="TYC218" s="3"/>
      <c r="TYD218" s="3"/>
      <c r="TYE218" s="3"/>
      <c r="TYF218" s="3"/>
      <c r="TYG218" s="3"/>
      <c r="TYH218" s="3"/>
      <c r="TYI218" s="3"/>
      <c r="TYJ218" s="3"/>
      <c r="TYK218" s="3"/>
      <c r="TYL218" s="3"/>
      <c r="TYM218" s="3"/>
      <c r="TYN218" s="3"/>
      <c r="TYO218" s="3"/>
      <c r="TYP218" s="3"/>
      <c r="TYQ218" s="3"/>
      <c r="TYR218" s="3"/>
      <c r="TYS218" s="3"/>
      <c r="TYT218" s="3"/>
      <c r="TYU218" s="3"/>
      <c r="TYV218" s="3"/>
      <c r="TYW218" s="3"/>
      <c r="TYX218" s="3"/>
      <c r="TYY218" s="3"/>
      <c r="TYZ218" s="3"/>
      <c r="TZA218" s="3"/>
      <c r="TZB218" s="3"/>
      <c r="TZC218" s="3"/>
      <c r="TZD218" s="3"/>
      <c r="TZE218" s="3"/>
      <c r="TZF218" s="3"/>
      <c r="TZG218" s="3"/>
      <c r="TZH218" s="3"/>
      <c r="TZI218" s="3"/>
      <c r="TZJ218" s="3"/>
      <c r="TZK218" s="3"/>
      <c r="TZL218" s="3"/>
      <c r="TZM218" s="3"/>
      <c r="TZN218" s="3"/>
      <c r="TZO218" s="3"/>
      <c r="TZP218" s="3"/>
      <c r="TZQ218" s="3"/>
      <c r="TZR218" s="3"/>
      <c r="TZS218" s="3"/>
      <c r="TZT218" s="3"/>
      <c r="TZU218" s="3"/>
      <c r="TZV218" s="3"/>
      <c r="TZW218" s="3"/>
      <c r="TZX218" s="3"/>
      <c r="TZY218" s="3"/>
      <c r="TZZ218" s="3"/>
      <c r="UAA218" s="3"/>
      <c r="UAB218" s="3"/>
      <c r="UAC218" s="3"/>
      <c r="UAD218" s="3"/>
      <c r="UAE218" s="3"/>
      <c r="UAF218" s="3"/>
      <c r="UAG218" s="3"/>
      <c r="UAH218" s="3"/>
      <c r="UAI218" s="3"/>
      <c r="UAJ218" s="3"/>
      <c r="UAK218" s="3"/>
      <c r="UAL218" s="3"/>
      <c r="UAM218" s="3"/>
      <c r="UAN218" s="3"/>
      <c r="UAO218" s="3"/>
      <c r="UAP218" s="3"/>
      <c r="UAQ218" s="3"/>
      <c r="UAR218" s="3"/>
      <c r="UAS218" s="3"/>
      <c r="UAT218" s="3"/>
      <c r="UAU218" s="3"/>
      <c r="UAV218" s="3"/>
      <c r="UAW218" s="3"/>
      <c r="UAX218" s="3"/>
      <c r="UAY218" s="3"/>
      <c r="UAZ218" s="3"/>
      <c r="UBA218" s="3"/>
      <c r="UBB218" s="3"/>
      <c r="UBC218" s="3"/>
      <c r="UBD218" s="3"/>
      <c r="UBE218" s="3"/>
      <c r="UBF218" s="3"/>
      <c r="UBG218" s="3"/>
      <c r="UBH218" s="3"/>
      <c r="UBI218" s="3"/>
      <c r="UBJ218" s="3"/>
      <c r="UBK218" s="3"/>
      <c r="UBL218" s="3"/>
      <c r="UBM218" s="3"/>
      <c r="UBN218" s="3"/>
      <c r="UBO218" s="3"/>
      <c r="UBP218" s="3"/>
      <c r="UBQ218" s="3"/>
      <c r="UBR218" s="3"/>
      <c r="UBS218" s="3"/>
      <c r="UBT218" s="3"/>
      <c r="UBU218" s="3"/>
      <c r="UBV218" s="3"/>
      <c r="UBW218" s="3"/>
      <c r="UBX218" s="3"/>
      <c r="UBY218" s="3"/>
      <c r="UBZ218" s="3"/>
      <c r="UCA218" s="3"/>
      <c r="UCB218" s="3"/>
      <c r="UCC218" s="3"/>
      <c r="UCD218" s="3"/>
      <c r="UCE218" s="3"/>
      <c r="UCF218" s="3"/>
      <c r="UCG218" s="3"/>
      <c r="UCH218" s="3"/>
      <c r="UCI218" s="3"/>
      <c r="UCJ218" s="3"/>
      <c r="UCK218" s="3"/>
      <c r="UCL218" s="3"/>
      <c r="UCM218" s="3"/>
      <c r="UCN218" s="3"/>
      <c r="UCO218" s="3"/>
      <c r="UCP218" s="3"/>
      <c r="UCQ218" s="3"/>
      <c r="UCR218" s="3"/>
      <c r="UCS218" s="3"/>
      <c r="UCT218" s="3"/>
      <c r="UCU218" s="3"/>
      <c r="UCV218" s="3"/>
      <c r="UCW218" s="3"/>
      <c r="UCX218" s="3"/>
      <c r="UCY218" s="3"/>
      <c r="UCZ218" s="3"/>
      <c r="UDA218" s="3"/>
      <c r="UDB218" s="3"/>
      <c r="UDC218" s="3"/>
      <c r="UDD218" s="3"/>
      <c r="UDE218" s="3"/>
      <c r="UDF218" s="3"/>
      <c r="UDG218" s="3"/>
      <c r="UDH218" s="3"/>
      <c r="UDI218" s="3"/>
      <c r="UDJ218" s="3"/>
      <c r="UDK218" s="3"/>
      <c r="UDL218" s="3"/>
      <c r="UDM218" s="3"/>
      <c r="UDN218" s="3"/>
      <c r="UDO218" s="3"/>
      <c r="UDP218" s="3"/>
      <c r="UDQ218" s="3"/>
      <c r="UDR218" s="3"/>
      <c r="UDS218" s="3"/>
      <c r="UDT218" s="3"/>
      <c r="UDU218" s="3"/>
      <c r="UDV218" s="3"/>
      <c r="UDW218" s="3"/>
      <c r="UDX218" s="3"/>
      <c r="UDY218" s="3"/>
      <c r="UDZ218" s="3"/>
      <c r="UEA218" s="3"/>
      <c r="UEB218" s="3"/>
      <c r="UEC218" s="3"/>
      <c r="UED218" s="3"/>
      <c r="UEE218" s="3"/>
      <c r="UEF218" s="3"/>
      <c r="UEG218" s="3"/>
      <c r="UEH218" s="3"/>
      <c r="UEI218" s="3"/>
      <c r="UEJ218" s="3"/>
      <c r="UEK218" s="3"/>
      <c r="UEL218" s="3"/>
      <c r="UEM218" s="3"/>
      <c r="UEN218" s="3"/>
      <c r="UEO218" s="3"/>
      <c r="UEP218" s="3"/>
      <c r="UEQ218" s="3"/>
      <c r="UER218" s="3"/>
      <c r="UES218" s="3"/>
      <c r="UET218" s="3"/>
      <c r="UEU218" s="3"/>
      <c r="UEV218" s="3"/>
      <c r="UEW218" s="3"/>
      <c r="UEX218" s="3"/>
      <c r="UEY218" s="3"/>
      <c r="UEZ218" s="3"/>
      <c r="UFA218" s="3"/>
      <c r="UFB218" s="3"/>
      <c r="UFC218" s="3"/>
      <c r="UFD218" s="3"/>
      <c r="UFE218" s="3"/>
      <c r="UFF218" s="3"/>
      <c r="UFG218" s="3"/>
      <c r="UFH218" s="3"/>
      <c r="UFI218" s="3"/>
      <c r="UFJ218" s="3"/>
      <c r="UFK218" s="3"/>
      <c r="UFL218" s="3"/>
      <c r="UFM218" s="3"/>
      <c r="UFN218" s="3"/>
      <c r="UFO218" s="3"/>
      <c r="UFP218" s="3"/>
      <c r="UFQ218" s="3"/>
      <c r="UFR218" s="3"/>
      <c r="UFS218" s="3"/>
      <c r="UFT218" s="3"/>
      <c r="UFU218" s="3"/>
      <c r="UFV218" s="3"/>
      <c r="UFW218" s="3"/>
      <c r="UFX218" s="3"/>
      <c r="UFY218" s="3"/>
      <c r="UFZ218" s="3"/>
      <c r="UGA218" s="3"/>
      <c r="UGB218" s="3"/>
      <c r="UGC218" s="3"/>
      <c r="UGD218" s="3"/>
      <c r="UGE218" s="3"/>
      <c r="UGF218" s="3"/>
      <c r="UGG218" s="3"/>
      <c r="UGH218" s="3"/>
      <c r="UGI218" s="3"/>
      <c r="UGJ218" s="3"/>
      <c r="UGK218" s="3"/>
      <c r="UGL218" s="3"/>
      <c r="UGM218" s="3"/>
      <c r="UGN218" s="3"/>
      <c r="UGO218" s="3"/>
      <c r="UGP218" s="3"/>
      <c r="UGQ218" s="3"/>
      <c r="UGR218" s="3"/>
      <c r="UGS218" s="3"/>
      <c r="UGT218" s="3"/>
      <c r="UGU218" s="3"/>
      <c r="UGV218" s="3"/>
      <c r="UGW218" s="3"/>
      <c r="UGX218" s="3"/>
      <c r="UGY218" s="3"/>
      <c r="UGZ218" s="3"/>
      <c r="UHA218" s="3"/>
      <c r="UHB218" s="3"/>
      <c r="UHC218" s="3"/>
      <c r="UHD218" s="3"/>
      <c r="UHE218" s="3"/>
      <c r="UHF218" s="3"/>
      <c r="UHG218" s="3"/>
      <c r="UHH218" s="3"/>
      <c r="UHI218" s="3"/>
      <c r="UHJ218" s="3"/>
      <c r="UHK218" s="3"/>
      <c r="UHL218" s="3"/>
      <c r="UHM218" s="3"/>
      <c r="UHN218" s="3"/>
      <c r="UHO218" s="3"/>
      <c r="UHP218" s="3"/>
      <c r="UHQ218" s="3"/>
      <c r="UHR218" s="3"/>
      <c r="UHS218" s="3"/>
      <c r="UHT218" s="3"/>
      <c r="UHU218" s="3"/>
      <c r="UHV218" s="3"/>
      <c r="UHW218" s="3"/>
      <c r="UHX218" s="3"/>
      <c r="UHY218" s="3"/>
      <c r="UHZ218" s="3"/>
      <c r="UIA218" s="3"/>
      <c r="UIB218" s="3"/>
      <c r="UIC218" s="3"/>
      <c r="UID218" s="3"/>
      <c r="UIE218" s="3"/>
      <c r="UIF218" s="3"/>
      <c r="UIG218" s="3"/>
      <c r="UIH218" s="3"/>
      <c r="UII218" s="3"/>
      <c r="UIJ218" s="3"/>
      <c r="UIK218" s="3"/>
      <c r="UIL218" s="3"/>
      <c r="UIM218" s="3"/>
      <c r="UIN218" s="3"/>
      <c r="UIO218" s="3"/>
      <c r="UIP218" s="3"/>
      <c r="UIQ218" s="3"/>
      <c r="UIR218" s="3"/>
      <c r="UIS218" s="3"/>
      <c r="UIT218" s="3"/>
      <c r="UIU218" s="3"/>
      <c r="UIV218" s="3"/>
      <c r="UIW218" s="3"/>
      <c r="UIX218" s="3"/>
      <c r="UIY218" s="3"/>
      <c r="UIZ218" s="3"/>
      <c r="UJA218" s="3"/>
      <c r="UJB218" s="3"/>
      <c r="UJC218" s="3"/>
      <c r="UJD218" s="3"/>
      <c r="UJE218" s="3"/>
      <c r="UJF218" s="3"/>
      <c r="UJG218" s="3"/>
      <c r="UJH218" s="3"/>
      <c r="UJI218" s="3"/>
      <c r="UJJ218" s="3"/>
      <c r="UJK218" s="3"/>
      <c r="UJL218" s="3"/>
      <c r="UJM218" s="3"/>
      <c r="UJN218" s="3"/>
      <c r="UJO218" s="3"/>
      <c r="UJP218" s="3"/>
      <c r="UJQ218" s="3"/>
      <c r="UJR218" s="3"/>
      <c r="UJS218" s="3"/>
      <c r="UJT218" s="3"/>
      <c r="UJU218" s="3"/>
      <c r="UJV218" s="3"/>
      <c r="UJW218" s="3"/>
      <c r="UJX218" s="3"/>
      <c r="UJY218" s="3"/>
      <c r="UJZ218" s="3"/>
      <c r="UKA218" s="3"/>
      <c r="UKB218" s="3"/>
      <c r="UKC218" s="3"/>
      <c r="UKD218" s="3"/>
      <c r="UKE218" s="3"/>
      <c r="UKF218" s="3"/>
      <c r="UKG218" s="3"/>
      <c r="UKH218" s="3"/>
      <c r="UKI218" s="3"/>
      <c r="UKJ218" s="3"/>
      <c r="UKK218" s="3"/>
      <c r="UKL218" s="3"/>
      <c r="UKM218" s="3"/>
      <c r="UKN218" s="3"/>
      <c r="UKO218" s="3"/>
      <c r="UKP218" s="3"/>
      <c r="UKQ218" s="3"/>
      <c r="UKR218" s="3"/>
      <c r="UKS218" s="3"/>
      <c r="UKT218" s="3"/>
      <c r="UKU218" s="3"/>
      <c r="UKV218" s="3"/>
      <c r="UKW218" s="3"/>
      <c r="UKX218" s="3"/>
      <c r="UKY218" s="3"/>
      <c r="UKZ218" s="3"/>
      <c r="ULA218" s="3"/>
      <c r="ULB218" s="3"/>
      <c r="ULC218" s="3"/>
      <c r="ULD218" s="3"/>
      <c r="ULE218" s="3"/>
      <c r="ULF218" s="3"/>
      <c r="ULG218" s="3"/>
      <c r="ULH218" s="3"/>
      <c r="ULI218" s="3"/>
      <c r="ULJ218" s="3"/>
      <c r="ULK218" s="3"/>
      <c r="ULL218" s="3"/>
      <c r="ULM218" s="3"/>
      <c r="ULN218" s="3"/>
      <c r="ULO218" s="3"/>
      <c r="ULP218" s="3"/>
      <c r="ULQ218" s="3"/>
      <c r="ULR218" s="3"/>
      <c r="ULS218" s="3"/>
      <c r="ULT218" s="3"/>
      <c r="ULU218" s="3"/>
      <c r="ULV218" s="3"/>
      <c r="ULW218" s="3"/>
      <c r="ULX218" s="3"/>
      <c r="ULY218" s="3"/>
      <c r="ULZ218" s="3"/>
      <c r="UMA218" s="3"/>
      <c r="UMB218" s="3"/>
      <c r="UMC218" s="3"/>
      <c r="UMD218" s="3"/>
      <c r="UME218" s="3"/>
      <c r="UMF218" s="3"/>
      <c r="UMG218" s="3"/>
      <c r="UMH218" s="3"/>
      <c r="UMI218" s="3"/>
      <c r="UMJ218" s="3"/>
      <c r="UMK218" s="3"/>
      <c r="UML218" s="3"/>
      <c r="UMM218" s="3"/>
      <c r="UMN218" s="3"/>
      <c r="UMO218" s="3"/>
      <c r="UMP218" s="3"/>
      <c r="UMQ218" s="3"/>
      <c r="UMR218" s="3"/>
      <c r="UMS218" s="3"/>
      <c r="UMT218" s="3"/>
      <c r="UMU218" s="3"/>
      <c r="UMV218" s="3"/>
      <c r="UMW218" s="3"/>
      <c r="UMX218" s="3"/>
      <c r="UMY218" s="3"/>
      <c r="UMZ218" s="3"/>
      <c r="UNA218" s="3"/>
      <c r="UNB218" s="3"/>
      <c r="UNC218" s="3"/>
      <c r="UND218" s="3"/>
      <c r="UNE218" s="3"/>
      <c r="UNF218" s="3"/>
      <c r="UNG218" s="3"/>
      <c r="UNH218" s="3"/>
      <c r="UNI218" s="3"/>
      <c r="UNJ218" s="3"/>
      <c r="UNK218" s="3"/>
      <c r="UNL218" s="3"/>
      <c r="UNM218" s="3"/>
      <c r="UNN218" s="3"/>
      <c r="UNO218" s="3"/>
      <c r="UNP218" s="3"/>
      <c r="UNQ218" s="3"/>
      <c r="UNR218" s="3"/>
      <c r="UNS218" s="3"/>
      <c r="UNT218" s="3"/>
      <c r="UNU218" s="3"/>
      <c r="UNV218" s="3"/>
      <c r="UNW218" s="3"/>
      <c r="UNX218" s="3"/>
      <c r="UNY218" s="3"/>
      <c r="UNZ218" s="3"/>
      <c r="UOA218" s="3"/>
      <c r="UOB218" s="3"/>
      <c r="UOC218" s="3"/>
      <c r="UOD218" s="3"/>
      <c r="UOE218" s="3"/>
      <c r="UOF218" s="3"/>
      <c r="UOG218" s="3"/>
      <c r="UOH218" s="3"/>
      <c r="UOI218" s="3"/>
      <c r="UOJ218" s="3"/>
      <c r="UOK218" s="3"/>
      <c r="UOL218" s="3"/>
      <c r="UOM218" s="3"/>
      <c r="UON218" s="3"/>
      <c r="UOO218" s="3"/>
      <c r="UOP218" s="3"/>
      <c r="UOQ218" s="3"/>
      <c r="UOR218" s="3"/>
      <c r="UOS218" s="3"/>
      <c r="UOT218" s="3"/>
      <c r="UOU218" s="3"/>
      <c r="UOV218" s="3"/>
      <c r="UOW218" s="3"/>
      <c r="UOX218" s="3"/>
      <c r="UOY218" s="3"/>
      <c r="UOZ218" s="3"/>
      <c r="UPA218" s="3"/>
      <c r="UPB218" s="3"/>
      <c r="UPC218" s="3"/>
      <c r="UPD218" s="3"/>
      <c r="UPE218" s="3"/>
      <c r="UPF218" s="3"/>
      <c r="UPG218" s="3"/>
      <c r="UPH218" s="3"/>
      <c r="UPI218" s="3"/>
      <c r="UPJ218" s="3"/>
      <c r="UPK218" s="3"/>
      <c r="UPL218" s="3"/>
      <c r="UPM218" s="3"/>
      <c r="UPN218" s="3"/>
      <c r="UPO218" s="3"/>
      <c r="UPP218" s="3"/>
      <c r="UPQ218" s="3"/>
      <c r="UPR218" s="3"/>
      <c r="UPS218" s="3"/>
      <c r="UPT218" s="3"/>
      <c r="UPU218" s="3"/>
      <c r="UPV218" s="3"/>
      <c r="UPW218" s="3"/>
      <c r="UPX218" s="3"/>
      <c r="UPY218" s="3"/>
      <c r="UPZ218" s="3"/>
      <c r="UQA218" s="3"/>
      <c r="UQB218" s="3"/>
      <c r="UQC218" s="3"/>
      <c r="UQD218" s="3"/>
      <c r="UQE218" s="3"/>
      <c r="UQF218" s="3"/>
      <c r="UQG218" s="3"/>
      <c r="UQH218" s="3"/>
      <c r="UQI218" s="3"/>
      <c r="UQJ218" s="3"/>
      <c r="UQK218" s="3"/>
      <c r="UQL218" s="3"/>
      <c r="UQM218" s="3"/>
      <c r="UQN218" s="3"/>
      <c r="UQO218" s="3"/>
      <c r="UQP218" s="3"/>
      <c r="UQQ218" s="3"/>
      <c r="UQR218" s="3"/>
      <c r="UQS218" s="3"/>
      <c r="UQT218" s="3"/>
      <c r="UQU218" s="3"/>
      <c r="UQV218" s="3"/>
      <c r="UQW218" s="3"/>
      <c r="UQX218" s="3"/>
      <c r="UQY218" s="3"/>
      <c r="UQZ218" s="3"/>
      <c r="URA218" s="3"/>
      <c r="URB218" s="3"/>
      <c r="URC218" s="3"/>
      <c r="URD218" s="3"/>
      <c r="URE218" s="3"/>
      <c r="URF218" s="3"/>
      <c r="URG218" s="3"/>
      <c r="URH218" s="3"/>
      <c r="URI218" s="3"/>
      <c r="URJ218" s="3"/>
      <c r="URK218" s="3"/>
      <c r="URL218" s="3"/>
      <c r="URM218" s="3"/>
      <c r="URN218" s="3"/>
      <c r="URO218" s="3"/>
      <c r="URP218" s="3"/>
      <c r="URQ218" s="3"/>
      <c r="URR218" s="3"/>
      <c r="URS218" s="3"/>
      <c r="URT218" s="3"/>
      <c r="URU218" s="3"/>
      <c r="URV218" s="3"/>
      <c r="URW218" s="3"/>
      <c r="URX218" s="3"/>
      <c r="URY218" s="3"/>
      <c r="URZ218" s="3"/>
      <c r="USA218" s="3"/>
      <c r="USB218" s="3"/>
      <c r="USC218" s="3"/>
      <c r="USD218" s="3"/>
      <c r="USE218" s="3"/>
      <c r="USF218" s="3"/>
      <c r="USG218" s="3"/>
      <c r="USH218" s="3"/>
      <c r="USI218" s="3"/>
      <c r="USJ218" s="3"/>
      <c r="USK218" s="3"/>
      <c r="USL218" s="3"/>
      <c r="USM218" s="3"/>
      <c r="USN218" s="3"/>
      <c r="USO218" s="3"/>
      <c r="USP218" s="3"/>
      <c r="USQ218" s="3"/>
      <c r="USR218" s="3"/>
      <c r="USS218" s="3"/>
      <c r="UST218" s="3"/>
      <c r="USU218" s="3"/>
      <c r="USV218" s="3"/>
      <c r="USW218" s="3"/>
      <c r="USX218" s="3"/>
      <c r="USY218" s="3"/>
      <c r="USZ218" s="3"/>
      <c r="UTA218" s="3"/>
      <c r="UTB218" s="3"/>
      <c r="UTC218" s="3"/>
      <c r="UTD218" s="3"/>
      <c r="UTE218" s="3"/>
      <c r="UTF218" s="3"/>
      <c r="UTG218" s="3"/>
      <c r="UTH218" s="3"/>
      <c r="UTI218" s="3"/>
      <c r="UTJ218" s="3"/>
      <c r="UTK218" s="3"/>
      <c r="UTL218" s="3"/>
      <c r="UTM218" s="3"/>
      <c r="UTN218" s="3"/>
      <c r="UTO218" s="3"/>
      <c r="UTP218" s="3"/>
      <c r="UTQ218" s="3"/>
      <c r="UTR218" s="3"/>
      <c r="UTS218" s="3"/>
      <c r="UTT218" s="3"/>
      <c r="UTU218" s="3"/>
      <c r="UTV218" s="3"/>
      <c r="UTW218" s="3"/>
      <c r="UTX218" s="3"/>
      <c r="UTY218" s="3"/>
      <c r="UTZ218" s="3"/>
      <c r="UUA218" s="3"/>
      <c r="UUB218" s="3"/>
      <c r="UUC218" s="3"/>
      <c r="UUD218" s="3"/>
      <c r="UUE218" s="3"/>
      <c r="UUF218" s="3"/>
      <c r="UUG218" s="3"/>
      <c r="UUH218" s="3"/>
      <c r="UUI218" s="3"/>
      <c r="UUJ218" s="3"/>
      <c r="UUK218" s="3"/>
      <c r="UUL218" s="3"/>
      <c r="UUM218" s="3"/>
      <c r="UUN218" s="3"/>
      <c r="UUO218" s="3"/>
      <c r="UUP218" s="3"/>
      <c r="UUQ218" s="3"/>
      <c r="UUR218" s="3"/>
      <c r="UUS218" s="3"/>
      <c r="UUT218" s="3"/>
      <c r="UUU218" s="3"/>
      <c r="UUV218" s="3"/>
      <c r="UUW218" s="3"/>
      <c r="UUX218" s="3"/>
      <c r="UUY218" s="3"/>
      <c r="UUZ218" s="3"/>
      <c r="UVA218" s="3"/>
      <c r="UVB218" s="3"/>
      <c r="UVC218" s="3"/>
      <c r="UVD218" s="3"/>
      <c r="UVE218" s="3"/>
      <c r="UVF218" s="3"/>
      <c r="UVG218" s="3"/>
      <c r="UVH218" s="3"/>
      <c r="UVI218" s="3"/>
      <c r="UVJ218" s="3"/>
      <c r="UVK218" s="3"/>
      <c r="UVL218" s="3"/>
      <c r="UVM218" s="3"/>
      <c r="UVN218" s="3"/>
      <c r="UVO218" s="3"/>
      <c r="UVP218" s="3"/>
      <c r="UVQ218" s="3"/>
      <c r="UVR218" s="3"/>
      <c r="UVS218" s="3"/>
      <c r="UVT218" s="3"/>
      <c r="UVU218" s="3"/>
      <c r="UVV218" s="3"/>
      <c r="UVW218" s="3"/>
      <c r="UVX218" s="3"/>
      <c r="UVY218" s="3"/>
      <c r="UVZ218" s="3"/>
      <c r="UWA218" s="3"/>
      <c r="UWB218" s="3"/>
      <c r="UWC218" s="3"/>
      <c r="UWD218" s="3"/>
      <c r="UWE218" s="3"/>
      <c r="UWF218" s="3"/>
      <c r="UWG218" s="3"/>
      <c r="UWH218" s="3"/>
      <c r="UWI218" s="3"/>
      <c r="UWJ218" s="3"/>
      <c r="UWK218" s="3"/>
      <c r="UWL218" s="3"/>
      <c r="UWM218" s="3"/>
      <c r="UWN218" s="3"/>
      <c r="UWO218" s="3"/>
      <c r="UWP218" s="3"/>
      <c r="UWQ218" s="3"/>
      <c r="UWR218" s="3"/>
      <c r="UWS218" s="3"/>
      <c r="UWT218" s="3"/>
      <c r="UWU218" s="3"/>
      <c r="UWV218" s="3"/>
      <c r="UWW218" s="3"/>
      <c r="UWX218" s="3"/>
      <c r="UWY218" s="3"/>
      <c r="UWZ218" s="3"/>
      <c r="UXA218" s="3"/>
      <c r="UXB218" s="3"/>
      <c r="UXC218" s="3"/>
      <c r="UXD218" s="3"/>
      <c r="UXE218" s="3"/>
      <c r="UXF218" s="3"/>
      <c r="UXG218" s="3"/>
      <c r="UXH218" s="3"/>
      <c r="UXI218" s="3"/>
      <c r="UXJ218" s="3"/>
      <c r="UXK218" s="3"/>
      <c r="UXL218" s="3"/>
      <c r="UXM218" s="3"/>
      <c r="UXN218" s="3"/>
      <c r="UXO218" s="3"/>
      <c r="UXP218" s="3"/>
      <c r="UXQ218" s="3"/>
      <c r="UXR218" s="3"/>
      <c r="UXS218" s="3"/>
      <c r="UXT218" s="3"/>
      <c r="UXU218" s="3"/>
      <c r="UXV218" s="3"/>
      <c r="UXW218" s="3"/>
      <c r="UXX218" s="3"/>
      <c r="UXY218" s="3"/>
      <c r="UXZ218" s="3"/>
      <c r="UYA218" s="3"/>
      <c r="UYB218" s="3"/>
      <c r="UYC218" s="3"/>
      <c r="UYD218" s="3"/>
      <c r="UYE218" s="3"/>
      <c r="UYF218" s="3"/>
      <c r="UYG218" s="3"/>
      <c r="UYH218" s="3"/>
      <c r="UYI218" s="3"/>
      <c r="UYJ218" s="3"/>
      <c r="UYK218" s="3"/>
      <c r="UYL218" s="3"/>
      <c r="UYM218" s="3"/>
      <c r="UYN218" s="3"/>
      <c r="UYO218" s="3"/>
      <c r="UYP218" s="3"/>
      <c r="UYQ218" s="3"/>
      <c r="UYR218" s="3"/>
      <c r="UYS218" s="3"/>
      <c r="UYT218" s="3"/>
      <c r="UYU218" s="3"/>
      <c r="UYV218" s="3"/>
      <c r="UYW218" s="3"/>
      <c r="UYX218" s="3"/>
      <c r="UYY218" s="3"/>
      <c r="UYZ218" s="3"/>
      <c r="UZA218" s="3"/>
      <c r="UZB218" s="3"/>
      <c r="UZC218" s="3"/>
      <c r="UZD218" s="3"/>
      <c r="UZE218" s="3"/>
      <c r="UZF218" s="3"/>
      <c r="UZG218" s="3"/>
      <c r="UZH218" s="3"/>
      <c r="UZI218" s="3"/>
      <c r="UZJ218" s="3"/>
      <c r="UZK218" s="3"/>
      <c r="UZL218" s="3"/>
      <c r="UZM218" s="3"/>
      <c r="UZN218" s="3"/>
      <c r="UZO218" s="3"/>
      <c r="UZP218" s="3"/>
      <c r="UZQ218" s="3"/>
      <c r="UZR218" s="3"/>
      <c r="UZS218" s="3"/>
      <c r="UZT218" s="3"/>
      <c r="UZU218" s="3"/>
      <c r="UZV218" s="3"/>
      <c r="UZW218" s="3"/>
      <c r="UZX218" s="3"/>
      <c r="UZY218" s="3"/>
      <c r="UZZ218" s="3"/>
      <c r="VAA218" s="3"/>
      <c r="VAB218" s="3"/>
      <c r="VAC218" s="3"/>
      <c r="VAD218" s="3"/>
      <c r="VAE218" s="3"/>
      <c r="VAF218" s="3"/>
      <c r="VAG218" s="3"/>
      <c r="VAH218" s="3"/>
      <c r="VAI218" s="3"/>
      <c r="VAJ218" s="3"/>
      <c r="VAK218" s="3"/>
      <c r="VAL218" s="3"/>
      <c r="VAM218" s="3"/>
      <c r="VAN218" s="3"/>
      <c r="VAO218" s="3"/>
      <c r="VAP218" s="3"/>
      <c r="VAQ218" s="3"/>
      <c r="VAR218" s="3"/>
      <c r="VAS218" s="3"/>
      <c r="VAT218" s="3"/>
      <c r="VAU218" s="3"/>
      <c r="VAV218" s="3"/>
      <c r="VAW218" s="3"/>
      <c r="VAX218" s="3"/>
      <c r="VAY218" s="3"/>
      <c r="VAZ218" s="3"/>
      <c r="VBA218" s="3"/>
      <c r="VBB218" s="3"/>
      <c r="VBC218" s="3"/>
      <c r="VBD218" s="3"/>
      <c r="VBE218" s="3"/>
      <c r="VBF218" s="3"/>
      <c r="VBG218" s="3"/>
      <c r="VBH218" s="3"/>
      <c r="VBI218" s="3"/>
      <c r="VBJ218" s="3"/>
      <c r="VBK218" s="3"/>
      <c r="VBL218" s="3"/>
      <c r="VBM218" s="3"/>
      <c r="VBN218" s="3"/>
      <c r="VBO218" s="3"/>
      <c r="VBP218" s="3"/>
      <c r="VBQ218" s="3"/>
      <c r="VBR218" s="3"/>
      <c r="VBS218" s="3"/>
      <c r="VBT218" s="3"/>
      <c r="VBU218" s="3"/>
      <c r="VBV218" s="3"/>
      <c r="VBW218" s="3"/>
      <c r="VBX218" s="3"/>
      <c r="VBY218" s="3"/>
      <c r="VBZ218" s="3"/>
      <c r="VCA218" s="3"/>
      <c r="VCB218" s="3"/>
      <c r="VCC218" s="3"/>
      <c r="VCD218" s="3"/>
      <c r="VCE218" s="3"/>
      <c r="VCF218" s="3"/>
      <c r="VCG218" s="3"/>
      <c r="VCH218" s="3"/>
      <c r="VCI218" s="3"/>
      <c r="VCJ218" s="3"/>
      <c r="VCK218" s="3"/>
      <c r="VCL218" s="3"/>
      <c r="VCM218" s="3"/>
      <c r="VCN218" s="3"/>
      <c r="VCO218" s="3"/>
      <c r="VCP218" s="3"/>
      <c r="VCQ218" s="3"/>
      <c r="VCR218" s="3"/>
      <c r="VCS218" s="3"/>
      <c r="VCT218" s="3"/>
      <c r="VCU218" s="3"/>
      <c r="VCV218" s="3"/>
      <c r="VCW218" s="3"/>
      <c r="VCX218" s="3"/>
      <c r="VCY218" s="3"/>
      <c r="VCZ218" s="3"/>
      <c r="VDA218" s="3"/>
      <c r="VDB218" s="3"/>
      <c r="VDC218" s="3"/>
      <c r="VDD218" s="3"/>
      <c r="VDE218" s="3"/>
      <c r="VDF218" s="3"/>
      <c r="VDG218" s="3"/>
      <c r="VDH218" s="3"/>
      <c r="VDI218" s="3"/>
      <c r="VDJ218" s="3"/>
      <c r="VDK218" s="3"/>
      <c r="VDL218" s="3"/>
      <c r="VDM218" s="3"/>
      <c r="VDN218" s="3"/>
      <c r="VDO218" s="3"/>
      <c r="VDP218" s="3"/>
      <c r="VDQ218" s="3"/>
      <c r="VDR218" s="3"/>
      <c r="VDS218" s="3"/>
      <c r="VDT218" s="3"/>
      <c r="VDU218" s="3"/>
      <c r="VDV218" s="3"/>
      <c r="VDW218" s="3"/>
      <c r="VDX218" s="3"/>
      <c r="VDY218" s="3"/>
      <c r="VDZ218" s="3"/>
      <c r="VEA218" s="3"/>
      <c r="VEB218" s="3"/>
      <c r="VEC218" s="3"/>
      <c r="VED218" s="3"/>
      <c r="VEE218" s="3"/>
      <c r="VEF218" s="3"/>
      <c r="VEG218" s="3"/>
      <c r="VEH218" s="3"/>
      <c r="VEI218" s="3"/>
      <c r="VEJ218" s="3"/>
      <c r="VEK218" s="3"/>
      <c r="VEL218" s="3"/>
      <c r="VEM218" s="3"/>
      <c r="VEN218" s="3"/>
      <c r="VEO218" s="3"/>
      <c r="VEP218" s="3"/>
      <c r="VEQ218" s="3"/>
      <c r="VER218" s="3"/>
      <c r="VES218" s="3"/>
      <c r="VET218" s="3"/>
      <c r="VEU218" s="3"/>
      <c r="VEV218" s="3"/>
      <c r="VEW218" s="3"/>
      <c r="VEX218" s="3"/>
      <c r="VEY218" s="3"/>
      <c r="VEZ218" s="3"/>
      <c r="VFA218" s="3"/>
      <c r="VFB218" s="3"/>
      <c r="VFC218" s="3"/>
      <c r="VFD218" s="3"/>
      <c r="VFE218" s="3"/>
      <c r="VFF218" s="3"/>
      <c r="VFG218" s="3"/>
      <c r="VFH218" s="3"/>
      <c r="VFI218" s="3"/>
      <c r="VFJ218" s="3"/>
      <c r="VFK218" s="3"/>
      <c r="VFL218" s="3"/>
      <c r="VFM218" s="3"/>
      <c r="VFN218" s="3"/>
      <c r="VFO218" s="3"/>
      <c r="VFP218" s="3"/>
      <c r="VFQ218" s="3"/>
      <c r="VFR218" s="3"/>
      <c r="VFS218" s="3"/>
      <c r="VFT218" s="3"/>
      <c r="VFU218" s="3"/>
      <c r="VFV218" s="3"/>
      <c r="VFW218" s="3"/>
      <c r="VFX218" s="3"/>
      <c r="VFY218" s="3"/>
      <c r="VFZ218" s="3"/>
      <c r="VGA218" s="3"/>
      <c r="VGB218" s="3"/>
      <c r="VGC218" s="3"/>
      <c r="VGD218" s="3"/>
      <c r="VGE218" s="3"/>
      <c r="VGF218" s="3"/>
      <c r="VGG218" s="3"/>
      <c r="VGH218" s="3"/>
      <c r="VGI218" s="3"/>
      <c r="VGJ218" s="3"/>
      <c r="VGK218" s="3"/>
      <c r="VGL218" s="3"/>
      <c r="VGM218" s="3"/>
      <c r="VGN218" s="3"/>
      <c r="VGO218" s="3"/>
      <c r="VGP218" s="3"/>
      <c r="VGQ218" s="3"/>
      <c r="VGR218" s="3"/>
      <c r="VGS218" s="3"/>
      <c r="VGT218" s="3"/>
      <c r="VGU218" s="3"/>
      <c r="VGV218" s="3"/>
      <c r="VGW218" s="3"/>
      <c r="VGX218" s="3"/>
      <c r="VGY218" s="3"/>
      <c r="VGZ218" s="3"/>
      <c r="VHA218" s="3"/>
      <c r="VHB218" s="3"/>
      <c r="VHC218" s="3"/>
      <c r="VHD218" s="3"/>
      <c r="VHE218" s="3"/>
      <c r="VHF218" s="3"/>
      <c r="VHG218" s="3"/>
      <c r="VHH218" s="3"/>
      <c r="VHI218" s="3"/>
      <c r="VHJ218" s="3"/>
      <c r="VHK218" s="3"/>
      <c r="VHL218" s="3"/>
      <c r="VHM218" s="3"/>
      <c r="VHN218" s="3"/>
      <c r="VHO218" s="3"/>
      <c r="VHP218" s="3"/>
      <c r="VHQ218" s="3"/>
      <c r="VHR218" s="3"/>
      <c r="VHS218" s="3"/>
      <c r="VHT218" s="3"/>
      <c r="VHU218" s="3"/>
      <c r="VHV218" s="3"/>
      <c r="VHW218" s="3"/>
      <c r="VHX218" s="3"/>
      <c r="VHY218" s="3"/>
      <c r="VHZ218" s="3"/>
      <c r="VIA218" s="3"/>
      <c r="VIB218" s="3"/>
      <c r="VIC218" s="3"/>
      <c r="VID218" s="3"/>
      <c r="VIE218" s="3"/>
      <c r="VIF218" s="3"/>
      <c r="VIG218" s="3"/>
      <c r="VIH218" s="3"/>
      <c r="VII218" s="3"/>
      <c r="VIJ218" s="3"/>
      <c r="VIK218" s="3"/>
      <c r="VIL218" s="3"/>
      <c r="VIM218" s="3"/>
      <c r="VIN218" s="3"/>
      <c r="VIO218" s="3"/>
      <c r="VIP218" s="3"/>
      <c r="VIQ218" s="3"/>
      <c r="VIR218" s="3"/>
      <c r="VIS218" s="3"/>
      <c r="VIT218" s="3"/>
      <c r="VIU218" s="3"/>
      <c r="VIV218" s="3"/>
      <c r="VIW218" s="3"/>
      <c r="VIX218" s="3"/>
      <c r="VIY218" s="3"/>
      <c r="VIZ218" s="3"/>
      <c r="VJA218" s="3"/>
      <c r="VJB218" s="3"/>
      <c r="VJC218" s="3"/>
      <c r="VJD218" s="3"/>
      <c r="VJE218" s="3"/>
      <c r="VJF218" s="3"/>
      <c r="VJG218" s="3"/>
      <c r="VJH218" s="3"/>
      <c r="VJI218" s="3"/>
      <c r="VJJ218" s="3"/>
      <c r="VJK218" s="3"/>
      <c r="VJL218" s="3"/>
      <c r="VJM218" s="3"/>
      <c r="VJN218" s="3"/>
      <c r="VJO218" s="3"/>
      <c r="VJP218" s="3"/>
      <c r="VJQ218" s="3"/>
      <c r="VJR218" s="3"/>
      <c r="VJS218" s="3"/>
      <c r="VJT218" s="3"/>
      <c r="VJU218" s="3"/>
      <c r="VJV218" s="3"/>
      <c r="VJW218" s="3"/>
      <c r="VJX218" s="3"/>
      <c r="VJY218" s="3"/>
      <c r="VJZ218" s="3"/>
      <c r="VKA218" s="3"/>
      <c r="VKB218" s="3"/>
      <c r="VKC218" s="3"/>
      <c r="VKD218" s="3"/>
      <c r="VKE218" s="3"/>
      <c r="VKF218" s="3"/>
      <c r="VKG218" s="3"/>
      <c r="VKH218" s="3"/>
      <c r="VKI218" s="3"/>
      <c r="VKJ218" s="3"/>
      <c r="VKK218" s="3"/>
      <c r="VKL218" s="3"/>
      <c r="VKM218" s="3"/>
      <c r="VKN218" s="3"/>
      <c r="VKO218" s="3"/>
      <c r="VKP218" s="3"/>
      <c r="VKQ218" s="3"/>
      <c r="VKR218" s="3"/>
      <c r="VKS218" s="3"/>
      <c r="VKT218" s="3"/>
      <c r="VKU218" s="3"/>
      <c r="VKV218" s="3"/>
      <c r="VKW218" s="3"/>
      <c r="VKX218" s="3"/>
      <c r="VKY218" s="3"/>
      <c r="VKZ218" s="3"/>
      <c r="VLA218" s="3"/>
      <c r="VLB218" s="3"/>
      <c r="VLC218" s="3"/>
      <c r="VLD218" s="3"/>
      <c r="VLE218" s="3"/>
      <c r="VLF218" s="3"/>
      <c r="VLG218" s="3"/>
      <c r="VLH218" s="3"/>
      <c r="VLI218" s="3"/>
      <c r="VLJ218" s="3"/>
      <c r="VLK218" s="3"/>
      <c r="VLL218" s="3"/>
      <c r="VLM218" s="3"/>
      <c r="VLN218" s="3"/>
      <c r="VLO218" s="3"/>
      <c r="VLP218" s="3"/>
      <c r="VLQ218" s="3"/>
      <c r="VLR218" s="3"/>
      <c r="VLS218" s="3"/>
      <c r="VLT218" s="3"/>
      <c r="VLU218" s="3"/>
      <c r="VLV218" s="3"/>
      <c r="VLW218" s="3"/>
      <c r="VLX218" s="3"/>
      <c r="VLY218" s="3"/>
      <c r="VLZ218" s="3"/>
      <c r="VMA218" s="3"/>
      <c r="VMB218" s="3"/>
      <c r="VMC218" s="3"/>
      <c r="VMD218" s="3"/>
      <c r="VME218" s="3"/>
      <c r="VMF218" s="3"/>
      <c r="VMG218" s="3"/>
      <c r="VMH218" s="3"/>
      <c r="VMI218" s="3"/>
      <c r="VMJ218" s="3"/>
      <c r="VMK218" s="3"/>
      <c r="VML218" s="3"/>
      <c r="VMM218" s="3"/>
      <c r="VMN218" s="3"/>
      <c r="VMO218" s="3"/>
      <c r="VMP218" s="3"/>
      <c r="VMQ218" s="3"/>
      <c r="VMR218" s="3"/>
      <c r="VMS218" s="3"/>
      <c r="VMT218" s="3"/>
      <c r="VMU218" s="3"/>
      <c r="VMV218" s="3"/>
      <c r="VMW218" s="3"/>
      <c r="VMX218" s="3"/>
      <c r="VMY218" s="3"/>
      <c r="VMZ218" s="3"/>
      <c r="VNA218" s="3"/>
      <c r="VNB218" s="3"/>
      <c r="VNC218" s="3"/>
      <c r="VND218" s="3"/>
      <c r="VNE218" s="3"/>
      <c r="VNF218" s="3"/>
      <c r="VNG218" s="3"/>
      <c r="VNH218" s="3"/>
      <c r="VNI218" s="3"/>
      <c r="VNJ218" s="3"/>
      <c r="VNK218" s="3"/>
      <c r="VNL218" s="3"/>
      <c r="VNM218" s="3"/>
      <c r="VNN218" s="3"/>
      <c r="VNO218" s="3"/>
      <c r="VNP218" s="3"/>
      <c r="VNQ218" s="3"/>
      <c r="VNR218" s="3"/>
      <c r="VNS218" s="3"/>
      <c r="VNT218" s="3"/>
      <c r="VNU218" s="3"/>
      <c r="VNV218" s="3"/>
      <c r="VNW218" s="3"/>
      <c r="VNX218" s="3"/>
      <c r="VNY218" s="3"/>
      <c r="VNZ218" s="3"/>
      <c r="VOA218" s="3"/>
      <c r="VOB218" s="3"/>
      <c r="VOC218" s="3"/>
      <c r="VOD218" s="3"/>
      <c r="VOE218" s="3"/>
      <c r="VOF218" s="3"/>
      <c r="VOG218" s="3"/>
      <c r="VOH218" s="3"/>
      <c r="VOI218" s="3"/>
      <c r="VOJ218" s="3"/>
      <c r="VOK218" s="3"/>
      <c r="VOL218" s="3"/>
      <c r="VOM218" s="3"/>
      <c r="VON218" s="3"/>
      <c r="VOO218" s="3"/>
      <c r="VOP218" s="3"/>
      <c r="VOQ218" s="3"/>
      <c r="VOR218" s="3"/>
      <c r="VOS218" s="3"/>
      <c r="VOT218" s="3"/>
      <c r="VOU218" s="3"/>
      <c r="VOV218" s="3"/>
      <c r="VOW218" s="3"/>
      <c r="VOX218" s="3"/>
      <c r="VOY218" s="3"/>
      <c r="VOZ218" s="3"/>
      <c r="VPA218" s="3"/>
      <c r="VPB218" s="3"/>
      <c r="VPC218" s="3"/>
      <c r="VPD218" s="3"/>
      <c r="VPE218" s="3"/>
      <c r="VPF218" s="3"/>
      <c r="VPG218" s="3"/>
      <c r="VPH218" s="3"/>
      <c r="VPI218" s="3"/>
      <c r="VPJ218" s="3"/>
      <c r="VPK218" s="3"/>
      <c r="VPL218" s="3"/>
      <c r="VPM218" s="3"/>
      <c r="VPN218" s="3"/>
      <c r="VPO218" s="3"/>
      <c r="VPP218" s="3"/>
      <c r="VPQ218" s="3"/>
      <c r="VPR218" s="3"/>
      <c r="VPS218" s="3"/>
      <c r="VPT218" s="3"/>
      <c r="VPU218" s="3"/>
      <c r="VPV218" s="3"/>
      <c r="VPW218" s="3"/>
      <c r="VPX218" s="3"/>
      <c r="VPY218" s="3"/>
      <c r="VPZ218" s="3"/>
      <c r="VQA218" s="3"/>
      <c r="VQB218" s="3"/>
      <c r="VQC218" s="3"/>
      <c r="VQD218" s="3"/>
      <c r="VQE218" s="3"/>
      <c r="VQF218" s="3"/>
      <c r="VQG218" s="3"/>
      <c r="VQH218" s="3"/>
      <c r="VQI218" s="3"/>
      <c r="VQJ218" s="3"/>
      <c r="VQK218" s="3"/>
      <c r="VQL218" s="3"/>
      <c r="VQM218" s="3"/>
      <c r="VQN218" s="3"/>
      <c r="VQO218" s="3"/>
      <c r="VQP218" s="3"/>
      <c r="VQQ218" s="3"/>
      <c r="VQR218" s="3"/>
      <c r="VQS218" s="3"/>
      <c r="VQT218" s="3"/>
      <c r="VQU218" s="3"/>
      <c r="VQV218" s="3"/>
      <c r="VQW218" s="3"/>
      <c r="VQX218" s="3"/>
      <c r="VQY218" s="3"/>
      <c r="VQZ218" s="3"/>
      <c r="VRA218" s="3"/>
      <c r="VRB218" s="3"/>
      <c r="VRC218" s="3"/>
      <c r="VRD218" s="3"/>
      <c r="VRE218" s="3"/>
      <c r="VRF218" s="3"/>
      <c r="VRG218" s="3"/>
      <c r="VRH218" s="3"/>
      <c r="VRI218" s="3"/>
      <c r="VRJ218" s="3"/>
      <c r="VRK218" s="3"/>
      <c r="VRL218" s="3"/>
      <c r="VRM218" s="3"/>
      <c r="VRN218" s="3"/>
      <c r="VRO218" s="3"/>
      <c r="VRP218" s="3"/>
      <c r="VRQ218" s="3"/>
      <c r="VRR218" s="3"/>
      <c r="VRS218" s="3"/>
      <c r="VRT218" s="3"/>
      <c r="VRU218" s="3"/>
      <c r="VRV218" s="3"/>
      <c r="VRW218" s="3"/>
      <c r="VRX218" s="3"/>
      <c r="VRY218" s="3"/>
      <c r="VRZ218" s="3"/>
      <c r="VSA218" s="3"/>
      <c r="VSB218" s="3"/>
      <c r="VSC218" s="3"/>
      <c r="VSD218" s="3"/>
      <c r="VSE218" s="3"/>
      <c r="VSF218" s="3"/>
      <c r="VSG218" s="3"/>
      <c r="VSH218" s="3"/>
      <c r="VSI218" s="3"/>
      <c r="VSJ218" s="3"/>
      <c r="VSK218" s="3"/>
      <c r="VSL218" s="3"/>
      <c r="VSM218" s="3"/>
      <c r="VSN218" s="3"/>
      <c r="VSO218" s="3"/>
      <c r="VSP218" s="3"/>
      <c r="VSQ218" s="3"/>
      <c r="VSR218" s="3"/>
      <c r="VSS218" s="3"/>
      <c r="VST218" s="3"/>
      <c r="VSU218" s="3"/>
      <c r="VSV218" s="3"/>
      <c r="VSW218" s="3"/>
      <c r="VSX218" s="3"/>
      <c r="VSY218" s="3"/>
      <c r="VSZ218" s="3"/>
      <c r="VTA218" s="3"/>
      <c r="VTB218" s="3"/>
      <c r="VTC218" s="3"/>
      <c r="VTD218" s="3"/>
      <c r="VTE218" s="3"/>
      <c r="VTF218" s="3"/>
      <c r="VTG218" s="3"/>
      <c r="VTH218" s="3"/>
      <c r="VTI218" s="3"/>
      <c r="VTJ218" s="3"/>
      <c r="VTK218" s="3"/>
      <c r="VTL218" s="3"/>
      <c r="VTM218" s="3"/>
      <c r="VTN218" s="3"/>
      <c r="VTO218" s="3"/>
      <c r="VTP218" s="3"/>
      <c r="VTQ218" s="3"/>
      <c r="VTR218" s="3"/>
      <c r="VTS218" s="3"/>
      <c r="VTT218" s="3"/>
      <c r="VTU218" s="3"/>
      <c r="VTV218" s="3"/>
      <c r="VTW218" s="3"/>
      <c r="VTX218" s="3"/>
      <c r="VTY218" s="3"/>
      <c r="VTZ218" s="3"/>
      <c r="VUA218" s="3"/>
      <c r="VUB218" s="3"/>
      <c r="VUC218" s="3"/>
      <c r="VUD218" s="3"/>
      <c r="VUE218" s="3"/>
      <c r="VUF218" s="3"/>
      <c r="VUG218" s="3"/>
      <c r="VUH218" s="3"/>
      <c r="VUI218" s="3"/>
      <c r="VUJ218" s="3"/>
      <c r="VUK218" s="3"/>
      <c r="VUL218" s="3"/>
      <c r="VUM218" s="3"/>
      <c r="VUN218" s="3"/>
      <c r="VUO218" s="3"/>
      <c r="VUP218" s="3"/>
      <c r="VUQ218" s="3"/>
      <c r="VUR218" s="3"/>
      <c r="VUS218" s="3"/>
      <c r="VUT218" s="3"/>
      <c r="VUU218" s="3"/>
      <c r="VUV218" s="3"/>
      <c r="VUW218" s="3"/>
      <c r="VUX218" s="3"/>
      <c r="VUY218" s="3"/>
      <c r="VUZ218" s="3"/>
      <c r="VVA218" s="3"/>
      <c r="VVB218" s="3"/>
      <c r="VVC218" s="3"/>
      <c r="VVD218" s="3"/>
      <c r="VVE218" s="3"/>
      <c r="VVF218" s="3"/>
      <c r="VVG218" s="3"/>
      <c r="VVH218" s="3"/>
      <c r="VVI218" s="3"/>
      <c r="VVJ218" s="3"/>
      <c r="VVK218" s="3"/>
      <c r="VVL218" s="3"/>
      <c r="VVM218" s="3"/>
      <c r="VVN218" s="3"/>
      <c r="VVO218" s="3"/>
      <c r="VVP218" s="3"/>
      <c r="VVQ218" s="3"/>
      <c r="VVR218" s="3"/>
      <c r="VVS218" s="3"/>
      <c r="VVT218" s="3"/>
      <c r="VVU218" s="3"/>
      <c r="VVV218" s="3"/>
      <c r="VVW218" s="3"/>
      <c r="VVX218" s="3"/>
      <c r="VVY218" s="3"/>
      <c r="VVZ218" s="3"/>
      <c r="VWA218" s="3"/>
      <c r="VWB218" s="3"/>
      <c r="VWC218" s="3"/>
      <c r="VWD218" s="3"/>
      <c r="VWE218" s="3"/>
      <c r="VWF218" s="3"/>
      <c r="VWG218" s="3"/>
      <c r="VWH218" s="3"/>
      <c r="VWI218" s="3"/>
      <c r="VWJ218" s="3"/>
      <c r="VWK218" s="3"/>
      <c r="VWL218" s="3"/>
      <c r="VWM218" s="3"/>
      <c r="VWN218" s="3"/>
      <c r="VWO218" s="3"/>
      <c r="VWP218" s="3"/>
      <c r="VWQ218" s="3"/>
      <c r="VWR218" s="3"/>
      <c r="VWS218" s="3"/>
      <c r="VWT218" s="3"/>
      <c r="VWU218" s="3"/>
      <c r="VWV218" s="3"/>
      <c r="VWW218" s="3"/>
      <c r="VWX218" s="3"/>
      <c r="VWY218" s="3"/>
      <c r="VWZ218" s="3"/>
      <c r="VXA218" s="3"/>
      <c r="VXB218" s="3"/>
      <c r="VXC218" s="3"/>
      <c r="VXD218" s="3"/>
      <c r="VXE218" s="3"/>
      <c r="VXF218" s="3"/>
      <c r="VXG218" s="3"/>
      <c r="VXH218" s="3"/>
      <c r="VXI218" s="3"/>
      <c r="VXJ218" s="3"/>
      <c r="VXK218" s="3"/>
      <c r="VXL218" s="3"/>
      <c r="VXM218" s="3"/>
      <c r="VXN218" s="3"/>
      <c r="VXO218" s="3"/>
      <c r="VXP218" s="3"/>
      <c r="VXQ218" s="3"/>
      <c r="VXR218" s="3"/>
      <c r="VXS218" s="3"/>
      <c r="VXT218" s="3"/>
      <c r="VXU218" s="3"/>
      <c r="VXV218" s="3"/>
      <c r="VXW218" s="3"/>
      <c r="VXX218" s="3"/>
      <c r="VXY218" s="3"/>
      <c r="VXZ218" s="3"/>
      <c r="VYA218" s="3"/>
      <c r="VYB218" s="3"/>
      <c r="VYC218" s="3"/>
      <c r="VYD218" s="3"/>
      <c r="VYE218" s="3"/>
      <c r="VYF218" s="3"/>
      <c r="VYG218" s="3"/>
      <c r="VYH218" s="3"/>
      <c r="VYI218" s="3"/>
      <c r="VYJ218" s="3"/>
      <c r="VYK218" s="3"/>
      <c r="VYL218" s="3"/>
      <c r="VYM218" s="3"/>
      <c r="VYN218" s="3"/>
      <c r="VYO218" s="3"/>
      <c r="VYP218" s="3"/>
      <c r="VYQ218" s="3"/>
      <c r="VYR218" s="3"/>
      <c r="VYS218" s="3"/>
      <c r="VYT218" s="3"/>
      <c r="VYU218" s="3"/>
      <c r="VYV218" s="3"/>
      <c r="VYW218" s="3"/>
      <c r="VYX218" s="3"/>
      <c r="VYY218" s="3"/>
      <c r="VYZ218" s="3"/>
      <c r="VZA218" s="3"/>
      <c r="VZB218" s="3"/>
      <c r="VZC218" s="3"/>
      <c r="VZD218" s="3"/>
      <c r="VZE218" s="3"/>
      <c r="VZF218" s="3"/>
      <c r="VZG218" s="3"/>
      <c r="VZH218" s="3"/>
      <c r="VZI218" s="3"/>
      <c r="VZJ218" s="3"/>
      <c r="VZK218" s="3"/>
      <c r="VZL218" s="3"/>
      <c r="VZM218" s="3"/>
      <c r="VZN218" s="3"/>
      <c r="VZO218" s="3"/>
      <c r="VZP218" s="3"/>
      <c r="VZQ218" s="3"/>
      <c r="VZR218" s="3"/>
      <c r="VZS218" s="3"/>
      <c r="VZT218" s="3"/>
      <c r="VZU218" s="3"/>
      <c r="VZV218" s="3"/>
      <c r="VZW218" s="3"/>
      <c r="VZX218" s="3"/>
      <c r="VZY218" s="3"/>
      <c r="VZZ218" s="3"/>
      <c r="WAA218" s="3"/>
      <c r="WAB218" s="3"/>
      <c r="WAC218" s="3"/>
      <c r="WAD218" s="3"/>
      <c r="WAE218" s="3"/>
      <c r="WAF218" s="3"/>
      <c r="WAG218" s="3"/>
      <c r="WAH218" s="3"/>
      <c r="WAI218" s="3"/>
      <c r="WAJ218" s="3"/>
      <c r="WAK218" s="3"/>
      <c r="WAL218" s="3"/>
      <c r="WAM218" s="3"/>
      <c r="WAN218" s="3"/>
      <c r="WAO218" s="3"/>
      <c r="WAP218" s="3"/>
      <c r="WAQ218" s="3"/>
      <c r="WAR218" s="3"/>
      <c r="WAS218" s="3"/>
      <c r="WAT218" s="3"/>
      <c r="WAU218" s="3"/>
      <c r="WAV218" s="3"/>
      <c r="WAW218" s="3"/>
      <c r="WAX218" s="3"/>
      <c r="WAY218" s="3"/>
      <c r="WAZ218" s="3"/>
      <c r="WBA218" s="3"/>
      <c r="WBB218" s="3"/>
      <c r="WBC218" s="3"/>
      <c r="WBD218" s="3"/>
      <c r="WBE218" s="3"/>
      <c r="WBF218" s="3"/>
      <c r="WBG218" s="3"/>
      <c r="WBH218" s="3"/>
      <c r="WBI218" s="3"/>
      <c r="WBJ218" s="3"/>
      <c r="WBK218" s="3"/>
      <c r="WBL218" s="3"/>
      <c r="WBM218" s="3"/>
      <c r="WBN218" s="3"/>
      <c r="WBO218" s="3"/>
      <c r="WBP218" s="3"/>
      <c r="WBQ218" s="3"/>
      <c r="WBR218" s="3"/>
      <c r="WBS218" s="3"/>
      <c r="WBT218" s="3"/>
      <c r="WBU218" s="3"/>
      <c r="WBV218" s="3"/>
      <c r="WBW218" s="3"/>
      <c r="WBX218" s="3"/>
      <c r="WBY218" s="3"/>
      <c r="WBZ218" s="3"/>
      <c r="WCA218" s="3"/>
      <c r="WCB218" s="3"/>
      <c r="WCC218" s="3"/>
      <c r="WCD218" s="3"/>
      <c r="WCE218" s="3"/>
      <c r="WCF218" s="3"/>
      <c r="WCG218" s="3"/>
      <c r="WCH218" s="3"/>
      <c r="WCI218" s="3"/>
      <c r="WCJ218" s="3"/>
      <c r="WCK218" s="3"/>
      <c r="WCL218" s="3"/>
      <c r="WCM218" s="3"/>
      <c r="WCN218" s="3"/>
      <c r="WCO218" s="3"/>
      <c r="WCP218" s="3"/>
      <c r="WCQ218" s="3"/>
      <c r="WCR218" s="3"/>
      <c r="WCS218" s="3"/>
      <c r="WCT218" s="3"/>
      <c r="WCU218" s="3"/>
      <c r="WCV218" s="3"/>
      <c r="WCW218" s="3"/>
      <c r="WCX218" s="3"/>
      <c r="WCY218" s="3"/>
      <c r="WCZ218" s="3"/>
      <c r="WDA218" s="3"/>
      <c r="WDB218" s="3"/>
      <c r="WDC218" s="3"/>
      <c r="WDD218" s="3"/>
      <c r="WDE218" s="3"/>
      <c r="WDF218" s="3"/>
      <c r="WDG218" s="3"/>
      <c r="WDH218" s="3"/>
      <c r="WDI218" s="3"/>
      <c r="WDJ218" s="3"/>
      <c r="WDK218" s="3"/>
      <c r="WDL218" s="3"/>
      <c r="WDM218" s="3"/>
      <c r="WDN218" s="3"/>
      <c r="WDO218" s="3"/>
      <c r="WDP218" s="3"/>
      <c r="WDQ218" s="3"/>
      <c r="WDR218" s="3"/>
      <c r="WDS218" s="3"/>
      <c r="WDT218" s="3"/>
      <c r="WDU218" s="3"/>
      <c r="WDV218" s="3"/>
      <c r="WDW218" s="3"/>
      <c r="WDX218" s="3"/>
      <c r="WDY218" s="3"/>
      <c r="WDZ218" s="3"/>
      <c r="WEA218" s="3"/>
      <c r="WEB218" s="3"/>
      <c r="WEC218" s="3"/>
      <c r="WED218" s="3"/>
      <c r="WEE218" s="3"/>
      <c r="WEF218" s="3"/>
      <c r="WEG218" s="3"/>
      <c r="WEH218" s="3"/>
      <c r="WEI218" s="3"/>
      <c r="WEJ218" s="3"/>
      <c r="WEK218" s="3"/>
      <c r="WEL218" s="3"/>
      <c r="WEM218" s="3"/>
      <c r="WEN218" s="3"/>
      <c r="WEO218" s="3"/>
      <c r="WEP218" s="3"/>
      <c r="WEQ218" s="3"/>
      <c r="WER218" s="3"/>
      <c r="WES218" s="3"/>
      <c r="WET218" s="3"/>
      <c r="WEU218" s="3"/>
      <c r="WEV218" s="3"/>
      <c r="WEW218" s="3"/>
      <c r="WEX218" s="3"/>
      <c r="WEY218" s="3"/>
      <c r="WEZ218" s="3"/>
      <c r="WFA218" s="3"/>
      <c r="WFB218" s="3"/>
      <c r="WFC218" s="3"/>
      <c r="WFD218" s="3"/>
      <c r="WFE218" s="3"/>
      <c r="WFF218" s="3"/>
      <c r="WFG218" s="3"/>
      <c r="WFH218" s="3"/>
      <c r="WFI218" s="3"/>
      <c r="WFJ218" s="3"/>
      <c r="WFK218" s="3"/>
      <c r="WFL218" s="3"/>
      <c r="WFM218" s="3"/>
      <c r="WFN218" s="3"/>
      <c r="WFO218" s="3"/>
      <c r="WFP218" s="3"/>
      <c r="WFQ218" s="3"/>
      <c r="WFR218" s="3"/>
      <c r="WFS218" s="3"/>
      <c r="WFT218" s="3"/>
      <c r="WFU218" s="3"/>
      <c r="WFV218" s="3"/>
      <c r="WFW218" s="3"/>
      <c r="WFX218" s="3"/>
      <c r="WFY218" s="3"/>
      <c r="WFZ218" s="3"/>
      <c r="WGA218" s="3"/>
      <c r="WGB218" s="3"/>
      <c r="WGC218" s="3"/>
      <c r="WGD218" s="3"/>
      <c r="WGE218" s="3"/>
      <c r="WGF218" s="3"/>
      <c r="WGG218" s="3"/>
      <c r="WGH218" s="3"/>
      <c r="WGI218" s="3"/>
      <c r="WGJ218" s="3"/>
      <c r="WGK218" s="3"/>
      <c r="WGL218" s="3"/>
      <c r="WGM218" s="3"/>
      <c r="WGN218" s="3"/>
      <c r="WGO218" s="3"/>
      <c r="WGP218" s="3"/>
      <c r="WGQ218" s="3"/>
      <c r="WGR218" s="3"/>
      <c r="WGS218" s="3"/>
      <c r="WGT218" s="3"/>
      <c r="WGU218" s="3"/>
      <c r="WGV218" s="3"/>
      <c r="WGW218" s="3"/>
      <c r="WGX218" s="3"/>
      <c r="WGY218" s="3"/>
      <c r="WGZ218" s="3"/>
      <c r="WHA218" s="3"/>
      <c r="WHB218" s="3"/>
      <c r="WHC218" s="3"/>
      <c r="WHD218" s="3"/>
      <c r="WHE218" s="3"/>
      <c r="WHF218" s="3"/>
      <c r="WHG218" s="3"/>
      <c r="WHH218" s="3"/>
      <c r="WHI218" s="3"/>
      <c r="WHJ218" s="3"/>
      <c r="WHK218" s="3"/>
      <c r="WHL218" s="3"/>
      <c r="WHM218" s="3"/>
      <c r="WHN218" s="3"/>
      <c r="WHO218" s="3"/>
      <c r="WHP218" s="3"/>
      <c r="WHQ218" s="3"/>
      <c r="WHR218" s="3"/>
      <c r="WHS218" s="3"/>
      <c r="WHT218" s="3"/>
      <c r="WHU218" s="3"/>
      <c r="WHV218" s="3"/>
      <c r="WHW218" s="3"/>
      <c r="WHX218" s="3"/>
      <c r="WHY218" s="3"/>
      <c r="WHZ218" s="3"/>
      <c r="WIA218" s="3"/>
      <c r="WIB218" s="3"/>
      <c r="WIC218" s="3"/>
      <c r="WID218" s="3"/>
      <c r="WIE218" s="3"/>
      <c r="WIF218" s="3"/>
      <c r="WIG218" s="3"/>
      <c r="WIH218" s="3"/>
      <c r="WII218" s="3"/>
      <c r="WIJ218" s="3"/>
      <c r="WIK218" s="3"/>
      <c r="WIL218" s="3"/>
      <c r="WIM218" s="3"/>
      <c r="WIN218" s="3"/>
      <c r="WIO218" s="3"/>
      <c r="WIP218" s="3"/>
      <c r="WIQ218" s="3"/>
      <c r="WIR218" s="3"/>
      <c r="WIS218" s="3"/>
      <c r="WIT218" s="3"/>
      <c r="WIU218" s="3"/>
      <c r="WIV218" s="3"/>
      <c r="WIW218" s="3"/>
      <c r="WIX218" s="3"/>
      <c r="WIY218" s="3"/>
      <c r="WIZ218" s="3"/>
      <c r="WJA218" s="3"/>
      <c r="WJB218" s="3"/>
      <c r="WJC218" s="3"/>
      <c r="WJD218" s="3"/>
      <c r="WJE218" s="3"/>
      <c r="WJF218" s="3"/>
      <c r="WJG218" s="3"/>
      <c r="WJH218" s="3"/>
      <c r="WJI218" s="3"/>
      <c r="WJJ218" s="3"/>
      <c r="WJK218" s="3"/>
      <c r="WJL218" s="3"/>
      <c r="WJM218" s="3"/>
      <c r="WJN218" s="3"/>
      <c r="WJO218" s="3"/>
      <c r="WJP218" s="3"/>
      <c r="WJQ218" s="3"/>
      <c r="WJR218" s="3"/>
      <c r="WJS218" s="3"/>
      <c r="WJT218" s="3"/>
      <c r="WJU218" s="3"/>
      <c r="WJV218" s="3"/>
      <c r="WJW218" s="3"/>
      <c r="WJX218" s="3"/>
      <c r="WJY218" s="3"/>
      <c r="WJZ218" s="3"/>
      <c r="WKA218" s="3"/>
      <c r="WKB218" s="3"/>
      <c r="WKC218" s="3"/>
      <c r="WKD218" s="3"/>
      <c r="WKE218" s="3"/>
      <c r="WKF218" s="3"/>
      <c r="WKG218" s="3"/>
      <c r="WKH218" s="3"/>
      <c r="WKI218" s="3"/>
      <c r="WKJ218" s="3"/>
      <c r="WKK218" s="3"/>
      <c r="WKL218" s="3"/>
      <c r="WKM218" s="3"/>
      <c r="WKN218" s="3"/>
      <c r="WKO218" s="3"/>
      <c r="WKP218" s="3"/>
      <c r="WKQ218" s="3"/>
      <c r="WKR218" s="3"/>
      <c r="WKS218" s="3"/>
      <c r="WKT218" s="3"/>
      <c r="WKU218" s="3"/>
      <c r="WKV218" s="3"/>
      <c r="WKW218" s="3"/>
      <c r="WKX218" s="3"/>
      <c r="WKY218" s="3"/>
      <c r="WKZ218" s="3"/>
      <c r="WLA218" s="3"/>
      <c r="WLB218" s="3"/>
      <c r="WLC218" s="3"/>
      <c r="WLD218" s="3"/>
      <c r="WLE218" s="3"/>
      <c r="WLF218" s="3"/>
      <c r="WLG218" s="3"/>
      <c r="WLH218" s="3"/>
      <c r="WLI218" s="3"/>
      <c r="WLJ218" s="3"/>
      <c r="WLK218" s="3"/>
      <c r="WLL218" s="3"/>
      <c r="WLM218" s="3"/>
      <c r="WLN218" s="3"/>
      <c r="WLO218" s="3"/>
      <c r="WLP218" s="3"/>
      <c r="WLQ218" s="3"/>
      <c r="WLR218" s="3"/>
      <c r="WLS218" s="3"/>
      <c r="WLT218" s="3"/>
      <c r="WLU218" s="3"/>
      <c r="WLV218" s="3"/>
      <c r="WLW218" s="3"/>
      <c r="WLX218" s="3"/>
      <c r="WLY218" s="3"/>
      <c r="WLZ218" s="3"/>
      <c r="WMA218" s="3"/>
      <c r="WMB218" s="3"/>
      <c r="WMC218" s="3"/>
      <c r="WMD218" s="3"/>
      <c r="WME218" s="3"/>
      <c r="WMF218" s="3"/>
      <c r="WMG218" s="3"/>
      <c r="WMH218" s="3"/>
      <c r="WMI218" s="3"/>
      <c r="WMJ218" s="3"/>
      <c r="WMK218" s="3"/>
      <c r="WML218" s="3"/>
      <c r="WMM218" s="3"/>
      <c r="WMN218" s="3"/>
      <c r="WMO218" s="3"/>
      <c r="WMP218" s="3"/>
      <c r="WMQ218" s="3"/>
      <c r="WMR218" s="3"/>
      <c r="WMS218" s="3"/>
      <c r="WMT218" s="3"/>
      <c r="WMU218" s="3"/>
      <c r="WMV218" s="3"/>
      <c r="WMW218" s="3"/>
      <c r="WMX218" s="3"/>
      <c r="WMY218" s="3"/>
      <c r="WMZ218" s="3"/>
      <c r="WNA218" s="3"/>
      <c r="WNB218" s="3"/>
      <c r="WNC218" s="3"/>
      <c r="WND218" s="3"/>
      <c r="WNE218" s="3"/>
      <c r="WNF218" s="3"/>
      <c r="WNG218" s="3"/>
      <c r="WNH218" s="3"/>
      <c r="WNI218" s="3"/>
      <c r="WNJ218" s="3"/>
      <c r="WNK218" s="3"/>
      <c r="WNL218" s="3"/>
      <c r="WNM218" s="3"/>
      <c r="WNN218" s="3"/>
      <c r="WNO218" s="3"/>
      <c r="WNP218" s="3"/>
      <c r="WNQ218" s="3"/>
      <c r="WNR218" s="3"/>
      <c r="WNS218" s="3"/>
      <c r="WNT218" s="3"/>
      <c r="WNU218" s="3"/>
      <c r="WNV218" s="3"/>
      <c r="WNW218" s="3"/>
      <c r="WNX218" s="3"/>
      <c r="WNY218" s="3"/>
      <c r="WNZ218" s="3"/>
      <c r="WOA218" s="3"/>
      <c r="WOB218" s="3"/>
      <c r="WOC218" s="3"/>
      <c r="WOD218" s="3"/>
      <c r="WOE218" s="3"/>
      <c r="WOF218" s="3"/>
      <c r="WOG218" s="3"/>
      <c r="WOH218" s="3"/>
      <c r="WOI218" s="3"/>
      <c r="WOJ218" s="3"/>
      <c r="WOK218" s="3"/>
      <c r="WOL218" s="3"/>
      <c r="WOM218" s="3"/>
      <c r="WON218" s="3"/>
      <c r="WOO218" s="3"/>
      <c r="WOP218" s="3"/>
      <c r="WOQ218" s="3"/>
      <c r="WOR218" s="3"/>
      <c r="WOS218" s="3"/>
      <c r="WOT218" s="3"/>
      <c r="WOU218" s="3"/>
      <c r="WOV218" s="3"/>
      <c r="WOW218" s="3"/>
      <c r="WOX218" s="3"/>
      <c r="WOY218" s="3"/>
      <c r="WOZ218" s="3"/>
      <c r="WPA218" s="3"/>
      <c r="WPB218" s="3"/>
      <c r="WPC218" s="3"/>
      <c r="WPD218" s="3"/>
      <c r="WPE218" s="3"/>
      <c r="WPF218" s="3"/>
      <c r="WPG218" s="3"/>
      <c r="WPH218" s="3"/>
      <c r="WPI218" s="3"/>
      <c r="WPJ218" s="3"/>
      <c r="WPK218" s="3"/>
      <c r="WPL218" s="3"/>
      <c r="WPM218" s="3"/>
      <c r="WPN218" s="3"/>
      <c r="WPO218" s="3"/>
      <c r="WPP218" s="3"/>
      <c r="WPQ218" s="3"/>
      <c r="WPR218" s="3"/>
      <c r="WPS218" s="3"/>
      <c r="WPT218" s="3"/>
      <c r="WPU218" s="3"/>
      <c r="WPV218" s="3"/>
      <c r="WPW218" s="3"/>
      <c r="WPX218" s="3"/>
      <c r="WPY218" s="3"/>
      <c r="WPZ218" s="3"/>
      <c r="WQA218" s="3"/>
      <c r="WQB218" s="3"/>
      <c r="WQC218" s="3"/>
      <c r="WQD218" s="3"/>
      <c r="WQE218" s="3"/>
      <c r="WQF218" s="3"/>
      <c r="WQG218" s="3"/>
      <c r="WQH218" s="3"/>
      <c r="WQI218" s="3"/>
      <c r="WQJ218" s="3"/>
      <c r="WQK218" s="3"/>
      <c r="WQL218" s="3"/>
      <c r="WQM218" s="3"/>
      <c r="WQN218" s="3"/>
      <c r="WQO218" s="3"/>
      <c r="WQP218" s="3"/>
      <c r="WQQ218" s="3"/>
      <c r="WQR218" s="3"/>
      <c r="WQS218" s="3"/>
      <c r="WQT218" s="3"/>
      <c r="WQU218" s="3"/>
      <c r="WQV218" s="3"/>
      <c r="WQW218" s="3"/>
      <c r="WQX218" s="3"/>
      <c r="WQY218" s="3"/>
      <c r="WQZ218" s="3"/>
      <c r="WRA218" s="3"/>
      <c r="WRB218" s="3"/>
      <c r="WRC218" s="3"/>
      <c r="WRD218" s="3"/>
      <c r="WRE218" s="3"/>
      <c r="WRF218" s="3"/>
      <c r="WRG218" s="3"/>
      <c r="WRH218" s="3"/>
      <c r="WRI218" s="3"/>
      <c r="WRJ218" s="3"/>
      <c r="WRK218" s="3"/>
      <c r="WRL218" s="3"/>
      <c r="WRM218" s="3"/>
      <c r="WRN218" s="3"/>
      <c r="WRO218" s="3"/>
      <c r="WRP218" s="3"/>
      <c r="WRQ218" s="3"/>
      <c r="WRR218" s="3"/>
      <c r="WRS218" s="3"/>
      <c r="WRT218" s="3"/>
      <c r="WRU218" s="3"/>
      <c r="WRV218" s="3"/>
      <c r="WRW218" s="3"/>
      <c r="WRX218" s="3"/>
      <c r="WRY218" s="3"/>
      <c r="WRZ218" s="3"/>
      <c r="WSA218" s="3"/>
      <c r="WSB218" s="3"/>
      <c r="WSC218" s="3"/>
      <c r="WSD218" s="3"/>
      <c r="WSE218" s="3"/>
      <c r="WSF218" s="3"/>
      <c r="WSG218" s="3"/>
      <c r="WSH218" s="3"/>
      <c r="WSI218" s="3"/>
      <c r="WSJ218" s="3"/>
      <c r="WSK218" s="3"/>
      <c r="WSL218" s="3"/>
      <c r="WSM218" s="3"/>
      <c r="WSN218" s="3"/>
      <c r="WSO218" s="3"/>
      <c r="WSP218" s="3"/>
      <c r="WSQ218" s="3"/>
      <c r="WSR218" s="3"/>
      <c r="WSS218" s="3"/>
      <c r="WST218" s="3"/>
      <c r="WSU218" s="3"/>
      <c r="WSV218" s="3"/>
      <c r="WSW218" s="3"/>
      <c r="WSX218" s="3"/>
      <c r="WSY218" s="3"/>
      <c r="WSZ218" s="3"/>
      <c r="WTA218" s="3"/>
      <c r="WTB218" s="3"/>
      <c r="WTC218" s="3"/>
      <c r="WTD218" s="3"/>
      <c r="WTE218" s="3"/>
      <c r="WTF218" s="3"/>
      <c r="WTG218" s="3"/>
      <c r="WTH218" s="3"/>
      <c r="WTI218" s="3"/>
      <c r="WTJ218" s="3"/>
      <c r="WTK218" s="3"/>
      <c r="WTL218" s="3"/>
      <c r="WTM218" s="3"/>
      <c r="WTN218" s="3"/>
      <c r="WTO218" s="3"/>
      <c r="WTP218" s="3"/>
      <c r="WTQ218" s="3"/>
      <c r="WTR218" s="3"/>
      <c r="WTS218" s="3"/>
      <c r="WTT218" s="3"/>
      <c r="WTU218" s="3"/>
      <c r="WTV218" s="3"/>
      <c r="WTW218" s="3"/>
      <c r="WTX218" s="3"/>
      <c r="WTY218" s="3"/>
      <c r="WTZ218" s="3"/>
      <c r="WUA218" s="3"/>
      <c r="WUB218" s="3"/>
      <c r="WUC218" s="3"/>
      <c r="WUD218" s="3"/>
      <c r="WUE218" s="3"/>
      <c r="WUF218" s="3"/>
      <c r="WUG218" s="3"/>
      <c r="WUH218" s="3"/>
      <c r="WUI218" s="3"/>
      <c r="WUJ218" s="3"/>
      <c r="WUK218" s="3"/>
      <c r="WUL218" s="3"/>
      <c r="WUM218" s="3"/>
      <c r="WUN218" s="3"/>
      <c r="WUO218" s="3"/>
      <c r="WUP218" s="3"/>
      <c r="WUQ218" s="3"/>
      <c r="WUR218" s="3"/>
      <c r="WUS218" s="3"/>
      <c r="WUT218" s="3"/>
      <c r="WUU218" s="3"/>
      <c r="WUV218" s="3"/>
      <c r="WUW218" s="3"/>
      <c r="WUX218" s="3"/>
      <c r="WUY218" s="3"/>
      <c r="WUZ218" s="3"/>
      <c r="WVA218" s="3"/>
      <c r="WVB218" s="3"/>
      <c r="WVC218" s="3"/>
      <c r="WVD218" s="3"/>
      <c r="WVE218" s="3"/>
      <c r="WVF218" s="3"/>
      <c r="WVG218" s="3"/>
      <c r="WVH218" s="3"/>
      <c r="WVI218" s="3"/>
      <c r="WVJ218" s="3"/>
      <c r="WVK218" s="3"/>
      <c r="WVL218" s="3"/>
      <c r="WVM218" s="3"/>
      <c r="WVN218" s="3"/>
      <c r="WVO218" s="3"/>
      <c r="WVP218" s="3"/>
      <c r="WVQ218" s="3"/>
      <c r="WVR218" s="3"/>
      <c r="WVS218" s="3"/>
      <c r="WVT218" s="3"/>
      <c r="WVU218" s="3"/>
      <c r="WVV218" s="3"/>
      <c r="WVW218" s="3"/>
      <c r="WVX218" s="3"/>
      <c r="WVY218" s="3"/>
      <c r="WVZ218" s="3"/>
      <c r="WWA218" s="3"/>
      <c r="WWB218" s="3"/>
      <c r="WWC218" s="3"/>
      <c r="WWD218" s="3"/>
      <c r="WWE218" s="3"/>
      <c r="WWF218" s="3"/>
      <c r="WWG218" s="3"/>
      <c r="WWH218" s="3"/>
      <c r="WWI218" s="3"/>
      <c r="WWJ218" s="3"/>
      <c r="WWK218" s="3"/>
      <c r="WWL218" s="3"/>
      <c r="WWM218" s="3"/>
      <c r="WWN218" s="3"/>
      <c r="WWO218" s="3"/>
      <c r="WWP218" s="3"/>
      <c r="WWQ218" s="3"/>
      <c r="WWR218" s="3"/>
      <c r="WWS218" s="3"/>
      <c r="WWT218" s="3"/>
      <c r="WWU218" s="3"/>
      <c r="WWV218" s="3"/>
      <c r="WWW218" s="3"/>
      <c r="WWX218" s="3"/>
      <c r="WWY218" s="3"/>
      <c r="WWZ218" s="3"/>
      <c r="WXA218" s="3"/>
      <c r="WXB218" s="3"/>
      <c r="WXC218" s="3"/>
      <c r="WXD218" s="3"/>
      <c r="WXE218" s="3"/>
      <c r="WXF218" s="3"/>
      <c r="WXG218" s="3"/>
      <c r="WXH218" s="3"/>
      <c r="WXI218" s="3"/>
      <c r="WXJ218" s="3"/>
      <c r="WXK218" s="3"/>
      <c r="WXL218" s="3"/>
      <c r="WXM218" s="3"/>
      <c r="WXN218" s="3"/>
      <c r="WXO218" s="3"/>
      <c r="WXP218" s="3"/>
      <c r="WXQ218" s="3"/>
      <c r="WXR218" s="3"/>
      <c r="WXS218" s="3"/>
      <c r="WXT218" s="3"/>
      <c r="WXU218" s="3"/>
      <c r="WXV218" s="3"/>
      <c r="WXW218" s="3"/>
      <c r="WXX218" s="3"/>
      <c r="WXY218" s="3"/>
      <c r="WXZ218" s="3"/>
      <c r="WYA218" s="3"/>
      <c r="WYB218" s="3"/>
      <c r="WYC218" s="3"/>
      <c r="WYD218" s="3"/>
      <c r="WYE218" s="3"/>
      <c r="WYF218" s="3"/>
      <c r="WYG218" s="3"/>
      <c r="WYH218" s="3"/>
      <c r="WYI218" s="3"/>
      <c r="WYJ218" s="3"/>
      <c r="WYK218" s="3"/>
      <c r="WYL218" s="3"/>
      <c r="WYM218" s="3"/>
      <c r="WYN218" s="3"/>
      <c r="WYO218" s="3"/>
      <c r="WYP218" s="3"/>
      <c r="WYQ218" s="3"/>
      <c r="WYR218" s="3"/>
      <c r="WYS218" s="3"/>
      <c r="WYT218" s="3"/>
      <c r="WYU218" s="3"/>
      <c r="WYV218" s="3"/>
      <c r="WYW218" s="3"/>
      <c r="WYX218" s="3"/>
      <c r="WYY218" s="3"/>
      <c r="WYZ218" s="3"/>
      <c r="WZA218" s="3"/>
      <c r="WZB218" s="3"/>
      <c r="WZC218" s="3"/>
      <c r="WZD218" s="3"/>
      <c r="WZE218" s="3"/>
      <c r="WZF218" s="3"/>
      <c r="WZG218" s="3"/>
      <c r="WZH218" s="3"/>
      <c r="WZI218" s="3"/>
      <c r="WZJ218" s="3"/>
      <c r="WZK218" s="3"/>
      <c r="WZL218" s="3"/>
      <c r="WZM218" s="3"/>
      <c r="WZN218" s="3"/>
      <c r="WZO218" s="3"/>
      <c r="WZP218" s="3"/>
      <c r="WZQ218" s="3"/>
      <c r="WZR218" s="3"/>
      <c r="WZS218" s="3"/>
      <c r="WZT218" s="3"/>
      <c r="WZU218" s="3"/>
      <c r="WZV218" s="3"/>
      <c r="WZW218" s="3"/>
      <c r="WZX218" s="3"/>
      <c r="WZY218" s="3"/>
      <c r="WZZ218" s="3"/>
      <c r="XAA218" s="3"/>
      <c r="XAB218" s="3"/>
      <c r="XAC218" s="3"/>
      <c r="XAD218" s="3"/>
      <c r="XAE218" s="3"/>
      <c r="XAF218" s="3"/>
      <c r="XAG218" s="3"/>
      <c r="XAH218" s="3"/>
      <c r="XAI218" s="3"/>
      <c r="XAJ218" s="3"/>
      <c r="XAK218" s="3"/>
      <c r="XAL218" s="3"/>
      <c r="XAM218" s="3"/>
      <c r="XAN218" s="3"/>
      <c r="XAO218" s="3"/>
      <c r="XAP218" s="3"/>
      <c r="XAQ218" s="3"/>
      <c r="XAR218" s="3"/>
      <c r="XAS218" s="3"/>
      <c r="XAT218" s="3"/>
      <c r="XAU218" s="3"/>
      <c r="XAV218" s="3"/>
      <c r="XAW218" s="3"/>
      <c r="XAX218" s="3"/>
      <c r="XAY218" s="3"/>
      <c r="XAZ218" s="3"/>
      <c r="XBA218" s="3"/>
      <c r="XBB218" s="3"/>
      <c r="XBC218" s="3"/>
      <c r="XBD218" s="3"/>
      <c r="XBE218" s="3"/>
      <c r="XBF218" s="3"/>
      <c r="XBG218" s="3"/>
      <c r="XBH218" s="3"/>
      <c r="XBI218" s="3"/>
      <c r="XBJ218" s="3"/>
      <c r="XBK218" s="3"/>
      <c r="XBL218" s="3"/>
      <c r="XBM218" s="3"/>
      <c r="XBN218" s="3"/>
      <c r="XBO218" s="3"/>
      <c r="XBP218" s="3"/>
      <c r="XBQ218" s="3"/>
      <c r="XBR218" s="3"/>
      <c r="XBS218" s="3"/>
      <c r="XBT218" s="3"/>
      <c r="XBU218" s="3"/>
      <c r="XBV218" s="3"/>
      <c r="XBW218" s="3"/>
      <c r="XBX218" s="3"/>
      <c r="XBY218" s="3"/>
      <c r="XBZ218" s="3"/>
      <c r="XCA218" s="3"/>
      <c r="XCB218" s="3"/>
      <c r="XCC218" s="3"/>
      <c r="XCD218" s="3"/>
      <c r="XCE218" s="3"/>
      <c r="XCF218" s="3"/>
      <c r="XCG218" s="3"/>
      <c r="XCH218" s="3"/>
      <c r="XCI218" s="3"/>
      <c r="XCJ218" s="3"/>
      <c r="XCK218" s="3"/>
      <c r="XCL218" s="3"/>
      <c r="XCM218" s="3"/>
      <c r="XCN218" s="3"/>
      <c r="XCO218" s="3"/>
      <c r="XCP218" s="3"/>
      <c r="XCQ218" s="3"/>
      <c r="XCR218" s="3"/>
      <c r="XCS218" s="3"/>
      <c r="XCT218" s="3"/>
      <c r="XCU218" s="3"/>
      <c r="XCV218" s="3"/>
      <c r="XCW218" s="3"/>
      <c r="XCX218" s="3"/>
      <c r="XCY218" s="3"/>
      <c r="XCZ218" s="3"/>
      <c r="XDA218" s="3"/>
      <c r="XDB218" s="3"/>
      <c r="XDC218" s="3"/>
      <c r="XDD218" s="3"/>
      <c r="XDE218" s="3"/>
      <c r="XDF218" s="3"/>
      <c r="XDG218" s="3"/>
      <c r="XDH218" s="3"/>
      <c r="XDI218" s="3"/>
      <c r="XDJ218" s="3"/>
      <c r="XDK218" s="3"/>
      <c r="XDL218" s="3"/>
      <c r="XDM218" s="3"/>
      <c r="XDN218" s="3"/>
      <c r="XDO218" s="3"/>
      <c r="XDP218" s="3"/>
      <c r="XDQ218" s="3"/>
      <c r="XDR218" s="3"/>
      <c r="XDS218" s="3"/>
      <c r="XDT218" s="3"/>
      <c r="XDU218" s="3"/>
      <c r="XDV218" s="3"/>
      <c r="XDW218" s="3"/>
      <c r="XDX218" s="3"/>
      <c r="XDY218" s="3"/>
      <c r="XDZ218" s="3"/>
      <c r="XEA218" s="3"/>
      <c r="XEB218" s="3"/>
      <c r="XEC218" s="3"/>
      <c r="XED218" s="3"/>
      <c r="XEE218" s="3"/>
      <c r="XEF218" s="3"/>
      <c r="XEG218" s="3"/>
      <c r="XEH218" s="3"/>
      <c r="XEI218" s="3"/>
      <c r="XEJ218" s="3"/>
      <c r="XEK218" s="3"/>
      <c r="XEL218" s="3"/>
      <c r="XEM218" s="3"/>
      <c r="XEN218" s="3"/>
      <c r="XEO218" s="3"/>
      <c r="XEP218" s="3"/>
      <c r="XEQ218" s="3"/>
      <c r="XER218" s="3"/>
      <c r="XES218" s="3"/>
      <c r="XET218" s="3"/>
      <c r="XEU218" s="3"/>
      <c r="XEV218" s="3"/>
      <c r="XEW218" s="3"/>
      <c r="XEX218" s="3"/>
      <c r="XEY218" s="3"/>
    </row>
    <row r="219" s="1" customFormat="1" ht="96.75" spans="1:16379">
      <c r="A219" s="20">
        <v>217</v>
      </c>
      <c r="B219" s="21" t="s">
        <v>845</v>
      </c>
      <c r="C219" s="21" t="s">
        <v>17</v>
      </c>
      <c r="D219" s="21" t="s">
        <v>846</v>
      </c>
      <c r="E219" s="32" t="s">
        <v>783</v>
      </c>
      <c r="F219" s="21" t="s">
        <v>847</v>
      </c>
      <c r="G219" s="21" t="s">
        <v>848</v>
      </c>
      <c r="H219" s="24" t="s">
        <v>15</v>
      </c>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3"/>
      <c r="EV219" s="3"/>
      <c r="EW219" s="3"/>
      <c r="EX219" s="3"/>
      <c r="EY219" s="3"/>
      <c r="EZ219" s="3"/>
      <c r="FA219" s="3"/>
      <c r="FB219" s="3"/>
      <c r="FC219" s="3"/>
      <c r="FD219" s="3"/>
      <c r="FE219" s="3"/>
      <c r="FF219" s="3"/>
      <c r="FG219" s="3"/>
      <c r="FH219" s="3"/>
      <c r="FI219" s="3"/>
      <c r="FJ219" s="3"/>
      <c r="FK219" s="3"/>
      <c r="FL219" s="3"/>
      <c r="FM219" s="3"/>
      <c r="FN219" s="3"/>
      <c r="FO219" s="3"/>
      <c r="FP219" s="3"/>
      <c r="FQ219" s="3"/>
      <c r="FR219" s="3"/>
      <c r="FS219" s="3"/>
      <c r="FT219" s="3"/>
      <c r="FU219" s="3"/>
      <c r="FV219" s="3"/>
      <c r="FW219" s="3"/>
      <c r="FX219" s="3"/>
      <c r="FY219" s="3"/>
      <c r="FZ219" s="3"/>
      <c r="GA219" s="3"/>
      <c r="GB219" s="3"/>
      <c r="GC219" s="3"/>
      <c r="GD219" s="3"/>
      <c r="GE219" s="3"/>
      <c r="GF219" s="3"/>
      <c r="GG219" s="3"/>
      <c r="GH219" s="3"/>
      <c r="GI219" s="3"/>
      <c r="GJ219" s="3"/>
      <c r="GK219" s="3"/>
      <c r="GL219" s="3"/>
      <c r="GM219" s="3"/>
      <c r="GN219" s="3"/>
      <c r="GO219" s="3"/>
      <c r="GP219" s="3"/>
      <c r="GQ219" s="3"/>
      <c r="GR219" s="3"/>
      <c r="GS219" s="3"/>
      <c r="GT219" s="3"/>
      <c r="GU219" s="3"/>
      <c r="GV219" s="3"/>
      <c r="GW219" s="3"/>
      <c r="GX219" s="3"/>
      <c r="GY219" s="3"/>
      <c r="GZ219" s="3"/>
      <c r="HA219" s="3"/>
      <c r="HB219" s="3"/>
      <c r="HC219" s="3"/>
      <c r="HD219" s="3"/>
      <c r="HE219" s="3"/>
      <c r="HF219" s="3"/>
      <c r="HG219" s="3"/>
      <c r="HH219" s="3"/>
      <c r="HI219" s="3"/>
      <c r="HJ219" s="3"/>
      <c r="HK219" s="3"/>
      <c r="HL219" s="3"/>
      <c r="HM219" s="3"/>
      <c r="HN219" s="3"/>
      <c r="HO219" s="3"/>
      <c r="HP219" s="3"/>
      <c r="HQ219" s="3"/>
      <c r="HR219" s="3"/>
      <c r="HS219" s="3"/>
      <c r="HT219" s="3"/>
      <c r="HU219" s="3"/>
      <c r="HV219" s="3"/>
      <c r="HW219" s="3"/>
      <c r="HX219" s="3"/>
      <c r="HY219" s="3"/>
      <c r="HZ219" s="3"/>
      <c r="IA219" s="3"/>
      <c r="IB219" s="3"/>
      <c r="IC219" s="3"/>
      <c r="ID219" s="3"/>
      <c r="IE219" s="3"/>
      <c r="IF219" s="3"/>
      <c r="IG219" s="3"/>
      <c r="IH219" s="3"/>
      <c r="II219" s="3"/>
      <c r="IJ219" s="3"/>
      <c r="IK219" s="3"/>
      <c r="IL219" s="3"/>
      <c r="IM219" s="3"/>
      <c r="IN219" s="3"/>
      <c r="IO219" s="3"/>
      <c r="IP219" s="3"/>
      <c r="IQ219" s="3"/>
      <c r="IR219" s="3"/>
      <c r="IS219" s="3"/>
      <c r="IT219" s="3"/>
      <c r="IU219" s="3"/>
      <c r="IV219" s="3"/>
      <c r="IW219" s="3"/>
      <c r="IX219" s="3"/>
      <c r="IY219" s="3"/>
      <c r="IZ219" s="3"/>
      <c r="JA219" s="3"/>
      <c r="JB219" s="3"/>
      <c r="JC219" s="3"/>
      <c r="JD219" s="3"/>
      <c r="JE219" s="3"/>
      <c r="JF219" s="3"/>
      <c r="JG219" s="3"/>
      <c r="JH219" s="3"/>
      <c r="JI219" s="3"/>
      <c r="JJ219" s="3"/>
      <c r="JK219" s="3"/>
      <c r="JL219" s="3"/>
      <c r="JM219" s="3"/>
      <c r="JN219" s="3"/>
      <c r="JO219" s="3"/>
      <c r="JP219" s="3"/>
      <c r="JQ219" s="3"/>
      <c r="JR219" s="3"/>
      <c r="JS219" s="3"/>
      <c r="JT219" s="3"/>
      <c r="JU219" s="3"/>
      <c r="JV219" s="3"/>
      <c r="JW219" s="3"/>
      <c r="JX219" s="3"/>
      <c r="JY219" s="3"/>
      <c r="JZ219" s="3"/>
      <c r="KA219" s="3"/>
      <c r="KB219" s="3"/>
      <c r="KC219" s="3"/>
      <c r="KD219" s="3"/>
      <c r="KE219" s="3"/>
      <c r="KF219" s="3"/>
      <c r="KG219" s="3"/>
      <c r="KH219" s="3"/>
      <c r="KI219" s="3"/>
      <c r="KJ219" s="3"/>
      <c r="KK219" s="3"/>
      <c r="KL219" s="3"/>
      <c r="KM219" s="3"/>
      <c r="KN219" s="3"/>
      <c r="KO219" s="3"/>
      <c r="KP219" s="3"/>
      <c r="KQ219" s="3"/>
      <c r="KR219" s="3"/>
      <c r="KS219" s="3"/>
      <c r="KT219" s="3"/>
      <c r="KU219" s="3"/>
      <c r="KV219" s="3"/>
      <c r="KW219" s="3"/>
      <c r="KX219" s="3"/>
      <c r="KY219" s="3"/>
      <c r="KZ219" s="3"/>
      <c r="LA219" s="3"/>
      <c r="LB219" s="3"/>
      <c r="LC219" s="3"/>
      <c r="LD219" s="3"/>
      <c r="LE219" s="3"/>
      <c r="LF219" s="3"/>
      <c r="LG219" s="3"/>
      <c r="LH219" s="3"/>
      <c r="LI219" s="3"/>
      <c r="LJ219" s="3"/>
      <c r="LK219" s="3"/>
      <c r="LL219" s="3"/>
      <c r="LM219" s="3"/>
      <c r="LN219" s="3"/>
      <c r="LO219" s="3"/>
      <c r="LP219" s="3"/>
      <c r="LQ219" s="3"/>
      <c r="LR219" s="3"/>
      <c r="LS219" s="3"/>
      <c r="LT219" s="3"/>
      <c r="LU219" s="3"/>
      <c r="LV219" s="3"/>
      <c r="LW219" s="3"/>
      <c r="LX219" s="3"/>
      <c r="LY219" s="3"/>
      <c r="LZ219" s="3"/>
      <c r="MA219" s="3"/>
      <c r="MB219" s="3"/>
      <c r="MC219" s="3"/>
      <c r="MD219" s="3"/>
      <c r="ME219" s="3"/>
      <c r="MF219" s="3"/>
      <c r="MG219" s="3"/>
      <c r="MH219" s="3"/>
      <c r="MI219" s="3"/>
      <c r="MJ219" s="3"/>
      <c r="MK219" s="3"/>
      <c r="ML219" s="3"/>
      <c r="MM219" s="3"/>
      <c r="MN219" s="3"/>
      <c r="MO219" s="3"/>
      <c r="MP219" s="3"/>
      <c r="MQ219" s="3"/>
      <c r="MR219" s="3"/>
      <c r="MS219" s="3"/>
      <c r="MT219" s="3"/>
      <c r="MU219" s="3"/>
      <c r="MV219" s="3"/>
      <c r="MW219" s="3"/>
      <c r="MX219" s="3"/>
      <c r="MY219" s="3"/>
      <c r="MZ219" s="3"/>
      <c r="NA219" s="3"/>
      <c r="NB219" s="3"/>
      <c r="NC219" s="3"/>
      <c r="ND219" s="3"/>
      <c r="NE219" s="3"/>
      <c r="NF219" s="3"/>
      <c r="NG219" s="3"/>
      <c r="NH219" s="3"/>
      <c r="NI219" s="3"/>
      <c r="NJ219" s="3"/>
      <c r="NK219" s="3"/>
      <c r="NL219" s="3"/>
      <c r="NM219" s="3"/>
      <c r="NN219" s="3"/>
      <c r="NO219" s="3"/>
      <c r="NP219" s="3"/>
      <c r="NQ219" s="3"/>
      <c r="NR219" s="3"/>
      <c r="NS219" s="3"/>
      <c r="NT219" s="3"/>
      <c r="NU219" s="3"/>
      <c r="NV219" s="3"/>
      <c r="NW219" s="3"/>
      <c r="NX219" s="3"/>
      <c r="NY219" s="3"/>
      <c r="NZ219" s="3"/>
      <c r="OA219" s="3"/>
      <c r="OB219" s="3"/>
      <c r="OC219" s="3"/>
      <c r="OD219" s="3"/>
      <c r="OE219" s="3"/>
      <c r="OF219" s="3"/>
      <c r="OG219" s="3"/>
      <c r="OH219" s="3"/>
      <c r="OI219" s="3"/>
      <c r="OJ219" s="3"/>
      <c r="OK219" s="3"/>
      <c r="OL219" s="3"/>
      <c r="OM219" s="3"/>
      <c r="ON219" s="3"/>
      <c r="OO219" s="3"/>
      <c r="OP219" s="3"/>
      <c r="OQ219" s="3"/>
      <c r="OR219" s="3"/>
      <c r="OS219" s="3"/>
      <c r="OT219" s="3"/>
      <c r="OU219" s="3"/>
      <c r="OV219" s="3"/>
      <c r="OW219" s="3"/>
      <c r="OX219" s="3"/>
      <c r="OY219" s="3"/>
      <c r="OZ219" s="3"/>
      <c r="PA219" s="3"/>
      <c r="PB219" s="3"/>
      <c r="PC219" s="3"/>
      <c r="PD219" s="3"/>
      <c r="PE219" s="3"/>
      <c r="PF219" s="3"/>
      <c r="PG219" s="3"/>
      <c r="PH219" s="3"/>
      <c r="PI219" s="3"/>
      <c r="PJ219" s="3"/>
      <c r="PK219" s="3"/>
      <c r="PL219" s="3"/>
      <c r="PM219" s="3"/>
      <c r="PN219" s="3"/>
      <c r="PO219" s="3"/>
      <c r="PP219" s="3"/>
      <c r="PQ219" s="3"/>
      <c r="PR219" s="3"/>
      <c r="PS219" s="3"/>
      <c r="PT219" s="3"/>
      <c r="PU219" s="3"/>
      <c r="PV219" s="3"/>
      <c r="PW219" s="3"/>
      <c r="PX219" s="3"/>
      <c r="PY219" s="3"/>
      <c r="PZ219" s="3"/>
      <c r="QA219" s="3"/>
      <c r="QB219" s="3"/>
      <c r="QC219" s="3"/>
      <c r="QD219" s="3"/>
      <c r="QE219" s="3"/>
      <c r="QF219" s="3"/>
      <c r="QG219" s="3"/>
      <c r="QH219" s="3"/>
      <c r="QI219" s="3"/>
      <c r="QJ219" s="3"/>
      <c r="QK219" s="3"/>
      <c r="QL219" s="3"/>
      <c r="QM219" s="3"/>
      <c r="QN219" s="3"/>
      <c r="QO219" s="3"/>
      <c r="QP219" s="3"/>
      <c r="QQ219" s="3"/>
      <c r="QR219" s="3"/>
      <c r="QS219" s="3"/>
      <c r="QT219" s="3"/>
      <c r="QU219" s="3"/>
      <c r="QV219" s="3"/>
      <c r="QW219" s="3"/>
      <c r="QX219" s="3"/>
      <c r="QY219" s="3"/>
      <c r="QZ219" s="3"/>
      <c r="RA219" s="3"/>
      <c r="RB219" s="3"/>
      <c r="RC219" s="3"/>
      <c r="RD219" s="3"/>
      <c r="RE219" s="3"/>
      <c r="RF219" s="3"/>
      <c r="RG219" s="3"/>
      <c r="RH219" s="3"/>
      <c r="RI219" s="3"/>
      <c r="RJ219" s="3"/>
      <c r="RK219" s="3"/>
      <c r="RL219" s="3"/>
      <c r="RM219" s="3"/>
      <c r="RN219" s="3"/>
      <c r="RO219" s="3"/>
      <c r="RP219" s="3"/>
      <c r="RQ219" s="3"/>
      <c r="RR219" s="3"/>
      <c r="RS219" s="3"/>
      <c r="RT219" s="3"/>
      <c r="RU219" s="3"/>
      <c r="RV219" s="3"/>
      <c r="RW219" s="3"/>
      <c r="RX219" s="3"/>
      <c r="RY219" s="3"/>
      <c r="RZ219" s="3"/>
      <c r="SA219" s="3"/>
      <c r="SB219" s="3"/>
      <c r="SC219" s="3"/>
      <c r="SD219" s="3"/>
      <c r="SE219" s="3"/>
      <c r="SF219" s="3"/>
      <c r="SG219" s="3"/>
      <c r="SH219" s="3"/>
      <c r="SI219" s="3"/>
      <c r="SJ219" s="3"/>
      <c r="SK219" s="3"/>
      <c r="SL219" s="3"/>
      <c r="SM219" s="3"/>
      <c r="SN219" s="3"/>
      <c r="SO219" s="3"/>
      <c r="SP219" s="3"/>
      <c r="SQ219" s="3"/>
      <c r="SR219" s="3"/>
      <c r="SS219" s="3"/>
      <c r="ST219" s="3"/>
      <c r="SU219" s="3"/>
      <c r="SV219" s="3"/>
      <c r="SW219" s="3"/>
      <c r="SX219" s="3"/>
      <c r="SY219" s="3"/>
      <c r="SZ219" s="3"/>
      <c r="TA219" s="3"/>
      <c r="TB219" s="3"/>
      <c r="TC219" s="3"/>
      <c r="TD219" s="3"/>
      <c r="TE219" s="3"/>
      <c r="TF219" s="3"/>
      <c r="TG219" s="3"/>
      <c r="TH219" s="3"/>
      <c r="TI219" s="3"/>
      <c r="TJ219" s="3"/>
      <c r="TK219" s="3"/>
      <c r="TL219" s="3"/>
      <c r="TM219" s="3"/>
      <c r="TN219" s="3"/>
      <c r="TO219" s="3"/>
      <c r="TP219" s="3"/>
      <c r="TQ219" s="3"/>
      <c r="TR219" s="3"/>
      <c r="TS219" s="3"/>
      <c r="TT219" s="3"/>
      <c r="TU219" s="3"/>
      <c r="TV219" s="3"/>
      <c r="TW219" s="3"/>
      <c r="TX219" s="3"/>
      <c r="TY219" s="3"/>
      <c r="TZ219" s="3"/>
      <c r="UA219" s="3"/>
      <c r="UB219" s="3"/>
      <c r="UC219" s="3"/>
      <c r="UD219" s="3"/>
      <c r="UE219" s="3"/>
      <c r="UF219" s="3"/>
      <c r="UG219" s="3"/>
      <c r="UH219" s="3"/>
      <c r="UI219" s="3"/>
      <c r="UJ219" s="3"/>
      <c r="UK219" s="3"/>
      <c r="UL219" s="3"/>
      <c r="UM219" s="3"/>
      <c r="UN219" s="3"/>
      <c r="UO219" s="3"/>
      <c r="UP219" s="3"/>
      <c r="UQ219" s="3"/>
      <c r="UR219" s="3"/>
      <c r="US219" s="3"/>
      <c r="UT219" s="3"/>
      <c r="UU219" s="3"/>
      <c r="UV219" s="3"/>
      <c r="UW219" s="3"/>
      <c r="UX219" s="3"/>
      <c r="UY219" s="3"/>
      <c r="UZ219" s="3"/>
      <c r="VA219" s="3"/>
      <c r="VB219" s="3"/>
      <c r="VC219" s="3"/>
      <c r="VD219" s="3"/>
      <c r="VE219" s="3"/>
      <c r="VF219" s="3"/>
      <c r="VG219" s="3"/>
      <c r="VH219" s="3"/>
      <c r="VI219" s="3"/>
      <c r="VJ219" s="3"/>
      <c r="VK219" s="3"/>
      <c r="VL219" s="3"/>
      <c r="VM219" s="3"/>
      <c r="VN219" s="3"/>
      <c r="VO219" s="3"/>
      <c r="VP219" s="3"/>
      <c r="VQ219" s="3"/>
      <c r="VR219" s="3"/>
      <c r="VS219" s="3"/>
      <c r="VT219" s="3"/>
      <c r="VU219" s="3"/>
      <c r="VV219" s="3"/>
      <c r="VW219" s="3"/>
      <c r="VX219" s="3"/>
      <c r="VY219" s="3"/>
      <c r="VZ219" s="3"/>
      <c r="WA219" s="3"/>
      <c r="WB219" s="3"/>
      <c r="WC219" s="3"/>
      <c r="WD219" s="3"/>
      <c r="WE219" s="3"/>
      <c r="WF219" s="3"/>
      <c r="WG219" s="3"/>
      <c r="WH219" s="3"/>
      <c r="WI219" s="3"/>
      <c r="WJ219" s="3"/>
      <c r="WK219" s="3"/>
      <c r="WL219" s="3"/>
      <c r="WM219" s="3"/>
      <c r="WN219" s="3"/>
      <c r="WO219" s="3"/>
      <c r="WP219" s="3"/>
      <c r="WQ219" s="3"/>
      <c r="WR219" s="3"/>
      <c r="WS219" s="3"/>
      <c r="WT219" s="3"/>
      <c r="WU219" s="3"/>
      <c r="WV219" s="3"/>
      <c r="WW219" s="3"/>
      <c r="WX219" s="3"/>
      <c r="WY219" s="3"/>
      <c r="WZ219" s="3"/>
      <c r="XA219" s="3"/>
      <c r="XB219" s="3"/>
      <c r="XC219" s="3"/>
      <c r="XD219" s="3"/>
      <c r="XE219" s="3"/>
      <c r="XF219" s="3"/>
      <c r="XG219" s="3"/>
      <c r="XH219" s="3"/>
      <c r="XI219" s="3"/>
      <c r="XJ219" s="3"/>
      <c r="XK219" s="3"/>
      <c r="XL219" s="3"/>
      <c r="XM219" s="3"/>
      <c r="XN219" s="3"/>
      <c r="XO219" s="3"/>
      <c r="XP219" s="3"/>
      <c r="XQ219" s="3"/>
      <c r="XR219" s="3"/>
      <c r="XS219" s="3"/>
      <c r="XT219" s="3"/>
      <c r="XU219" s="3"/>
      <c r="XV219" s="3"/>
      <c r="XW219" s="3"/>
      <c r="XX219" s="3"/>
      <c r="XY219" s="3"/>
      <c r="XZ219" s="3"/>
      <c r="YA219" s="3"/>
      <c r="YB219" s="3"/>
      <c r="YC219" s="3"/>
      <c r="YD219" s="3"/>
      <c r="YE219" s="3"/>
      <c r="YF219" s="3"/>
      <c r="YG219" s="3"/>
      <c r="YH219" s="3"/>
      <c r="YI219" s="3"/>
      <c r="YJ219" s="3"/>
      <c r="YK219" s="3"/>
      <c r="YL219" s="3"/>
      <c r="YM219" s="3"/>
      <c r="YN219" s="3"/>
      <c r="YO219" s="3"/>
      <c r="YP219" s="3"/>
      <c r="YQ219" s="3"/>
      <c r="YR219" s="3"/>
      <c r="YS219" s="3"/>
      <c r="YT219" s="3"/>
      <c r="YU219" s="3"/>
      <c r="YV219" s="3"/>
      <c r="YW219" s="3"/>
      <c r="YX219" s="3"/>
      <c r="YY219" s="3"/>
      <c r="YZ219" s="3"/>
      <c r="ZA219" s="3"/>
      <c r="ZB219" s="3"/>
      <c r="ZC219" s="3"/>
      <c r="ZD219" s="3"/>
      <c r="ZE219" s="3"/>
      <c r="ZF219" s="3"/>
      <c r="ZG219" s="3"/>
      <c r="ZH219" s="3"/>
      <c r="ZI219" s="3"/>
      <c r="ZJ219" s="3"/>
      <c r="ZK219" s="3"/>
      <c r="ZL219" s="3"/>
      <c r="ZM219" s="3"/>
      <c r="ZN219" s="3"/>
      <c r="ZO219" s="3"/>
      <c r="ZP219" s="3"/>
      <c r="ZQ219" s="3"/>
      <c r="ZR219" s="3"/>
      <c r="ZS219" s="3"/>
      <c r="ZT219" s="3"/>
      <c r="ZU219" s="3"/>
      <c r="ZV219" s="3"/>
      <c r="ZW219" s="3"/>
      <c r="ZX219" s="3"/>
      <c r="ZY219" s="3"/>
      <c r="ZZ219" s="3"/>
      <c r="AAA219" s="3"/>
      <c r="AAB219" s="3"/>
      <c r="AAC219" s="3"/>
      <c r="AAD219" s="3"/>
      <c r="AAE219" s="3"/>
      <c r="AAF219" s="3"/>
      <c r="AAG219" s="3"/>
      <c r="AAH219" s="3"/>
      <c r="AAI219" s="3"/>
      <c r="AAJ219" s="3"/>
      <c r="AAK219" s="3"/>
      <c r="AAL219" s="3"/>
      <c r="AAM219" s="3"/>
      <c r="AAN219" s="3"/>
      <c r="AAO219" s="3"/>
      <c r="AAP219" s="3"/>
      <c r="AAQ219" s="3"/>
      <c r="AAR219" s="3"/>
      <c r="AAS219" s="3"/>
      <c r="AAT219" s="3"/>
      <c r="AAU219" s="3"/>
      <c r="AAV219" s="3"/>
      <c r="AAW219" s="3"/>
      <c r="AAX219" s="3"/>
      <c r="AAY219" s="3"/>
      <c r="AAZ219" s="3"/>
      <c r="ABA219" s="3"/>
      <c r="ABB219" s="3"/>
      <c r="ABC219" s="3"/>
      <c r="ABD219" s="3"/>
      <c r="ABE219" s="3"/>
      <c r="ABF219" s="3"/>
      <c r="ABG219" s="3"/>
      <c r="ABH219" s="3"/>
      <c r="ABI219" s="3"/>
      <c r="ABJ219" s="3"/>
      <c r="ABK219" s="3"/>
      <c r="ABL219" s="3"/>
      <c r="ABM219" s="3"/>
      <c r="ABN219" s="3"/>
      <c r="ABO219" s="3"/>
      <c r="ABP219" s="3"/>
      <c r="ABQ219" s="3"/>
      <c r="ABR219" s="3"/>
      <c r="ABS219" s="3"/>
      <c r="ABT219" s="3"/>
      <c r="ABU219" s="3"/>
      <c r="ABV219" s="3"/>
      <c r="ABW219" s="3"/>
      <c r="ABX219" s="3"/>
      <c r="ABY219" s="3"/>
      <c r="ABZ219" s="3"/>
      <c r="ACA219" s="3"/>
      <c r="ACB219" s="3"/>
      <c r="ACC219" s="3"/>
      <c r="ACD219" s="3"/>
      <c r="ACE219" s="3"/>
      <c r="ACF219" s="3"/>
      <c r="ACG219" s="3"/>
      <c r="ACH219" s="3"/>
      <c r="ACI219" s="3"/>
      <c r="ACJ219" s="3"/>
      <c r="ACK219" s="3"/>
      <c r="ACL219" s="3"/>
      <c r="ACM219" s="3"/>
      <c r="ACN219" s="3"/>
      <c r="ACO219" s="3"/>
      <c r="ACP219" s="3"/>
      <c r="ACQ219" s="3"/>
      <c r="ACR219" s="3"/>
      <c r="ACS219" s="3"/>
      <c r="ACT219" s="3"/>
      <c r="ACU219" s="3"/>
      <c r="ACV219" s="3"/>
      <c r="ACW219" s="3"/>
      <c r="ACX219" s="3"/>
      <c r="ACY219" s="3"/>
      <c r="ACZ219" s="3"/>
      <c r="ADA219" s="3"/>
      <c r="ADB219" s="3"/>
      <c r="ADC219" s="3"/>
      <c r="ADD219" s="3"/>
      <c r="ADE219" s="3"/>
      <c r="ADF219" s="3"/>
      <c r="ADG219" s="3"/>
      <c r="ADH219" s="3"/>
      <c r="ADI219" s="3"/>
      <c r="ADJ219" s="3"/>
      <c r="ADK219" s="3"/>
      <c r="ADL219" s="3"/>
      <c r="ADM219" s="3"/>
      <c r="ADN219" s="3"/>
      <c r="ADO219" s="3"/>
      <c r="ADP219" s="3"/>
      <c r="ADQ219" s="3"/>
      <c r="ADR219" s="3"/>
      <c r="ADS219" s="3"/>
      <c r="ADT219" s="3"/>
      <c r="ADU219" s="3"/>
      <c r="ADV219" s="3"/>
      <c r="ADW219" s="3"/>
      <c r="ADX219" s="3"/>
      <c r="ADY219" s="3"/>
      <c r="ADZ219" s="3"/>
      <c r="AEA219" s="3"/>
      <c r="AEB219" s="3"/>
      <c r="AEC219" s="3"/>
      <c r="AED219" s="3"/>
      <c r="AEE219" s="3"/>
      <c r="AEF219" s="3"/>
      <c r="AEG219" s="3"/>
      <c r="AEH219" s="3"/>
      <c r="AEI219" s="3"/>
      <c r="AEJ219" s="3"/>
      <c r="AEK219" s="3"/>
      <c r="AEL219" s="3"/>
      <c r="AEM219" s="3"/>
      <c r="AEN219" s="3"/>
      <c r="AEO219" s="3"/>
      <c r="AEP219" s="3"/>
      <c r="AEQ219" s="3"/>
      <c r="AER219" s="3"/>
      <c r="AES219" s="3"/>
      <c r="AET219" s="3"/>
      <c r="AEU219" s="3"/>
      <c r="AEV219" s="3"/>
      <c r="AEW219" s="3"/>
      <c r="AEX219" s="3"/>
      <c r="AEY219" s="3"/>
      <c r="AEZ219" s="3"/>
      <c r="AFA219" s="3"/>
      <c r="AFB219" s="3"/>
      <c r="AFC219" s="3"/>
      <c r="AFD219" s="3"/>
      <c r="AFE219" s="3"/>
      <c r="AFF219" s="3"/>
      <c r="AFG219" s="3"/>
      <c r="AFH219" s="3"/>
      <c r="AFI219" s="3"/>
      <c r="AFJ219" s="3"/>
      <c r="AFK219" s="3"/>
      <c r="AFL219" s="3"/>
      <c r="AFM219" s="3"/>
      <c r="AFN219" s="3"/>
      <c r="AFO219" s="3"/>
      <c r="AFP219" s="3"/>
      <c r="AFQ219" s="3"/>
      <c r="AFR219" s="3"/>
      <c r="AFS219" s="3"/>
      <c r="AFT219" s="3"/>
      <c r="AFU219" s="3"/>
      <c r="AFV219" s="3"/>
      <c r="AFW219" s="3"/>
      <c r="AFX219" s="3"/>
      <c r="AFY219" s="3"/>
      <c r="AFZ219" s="3"/>
      <c r="AGA219" s="3"/>
      <c r="AGB219" s="3"/>
      <c r="AGC219" s="3"/>
      <c r="AGD219" s="3"/>
      <c r="AGE219" s="3"/>
      <c r="AGF219" s="3"/>
      <c r="AGG219" s="3"/>
      <c r="AGH219" s="3"/>
      <c r="AGI219" s="3"/>
      <c r="AGJ219" s="3"/>
      <c r="AGK219" s="3"/>
      <c r="AGL219" s="3"/>
      <c r="AGM219" s="3"/>
      <c r="AGN219" s="3"/>
      <c r="AGO219" s="3"/>
      <c r="AGP219" s="3"/>
      <c r="AGQ219" s="3"/>
      <c r="AGR219" s="3"/>
      <c r="AGS219" s="3"/>
      <c r="AGT219" s="3"/>
      <c r="AGU219" s="3"/>
      <c r="AGV219" s="3"/>
      <c r="AGW219" s="3"/>
      <c r="AGX219" s="3"/>
      <c r="AGY219" s="3"/>
      <c r="AGZ219" s="3"/>
      <c r="AHA219" s="3"/>
      <c r="AHB219" s="3"/>
      <c r="AHC219" s="3"/>
      <c r="AHD219" s="3"/>
      <c r="AHE219" s="3"/>
      <c r="AHF219" s="3"/>
      <c r="AHG219" s="3"/>
      <c r="AHH219" s="3"/>
      <c r="AHI219" s="3"/>
      <c r="AHJ219" s="3"/>
      <c r="AHK219" s="3"/>
      <c r="AHL219" s="3"/>
      <c r="AHM219" s="3"/>
      <c r="AHN219" s="3"/>
      <c r="AHO219" s="3"/>
      <c r="AHP219" s="3"/>
      <c r="AHQ219" s="3"/>
      <c r="AHR219" s="3"/>
      <c r="AHS219" s="3"/>
      <c r="AHT219" s="3"/>
      <c r="AHU219" s="3"/>
      <c r="AHV219" s="3"/>
      <c r="AHW219" s="3"/>
      <c r="AHX219" s="3"/>
      <c r="AHY219" s="3"/>
      <c r="AHZ219" s="3"/>
      <c r="AIA219" s="3"/>
      <c r="AIB219" s="3"/>
      <c r="AIC219" s="3"/>
      <c r="AID219" s="3"/>
      <c r="AIE219" s="3"/>
      <c r="AIF219" s="3"/>
      <c r="AIG219" s="3"/>
      <c r="AIH219" s="3"/>
      <c r="AII219" s="3"/>
      <c r="AIJ219" s="3"/>
      <c r="AIK219" s="3"/>
      <c r="AIL219" s="3"/>
      <c r="AIM219" s="3"/>
      <c r="AIN219" s="3"/>
      <c r="AIO219" s="3"/>
      <c r="AIP219" s="3"/>
      <c r="AIQ219" s="3"/>
      <c r="AIR219" s="3"/>
      <c r="AIS219" s="3"/>
      <c r="AIT219" s="3"/>
      <c r="AIU219" s="3"/>
      <c r="AIV219" s="3"/>
      <c r="AIW219" s="3"/>
      <c r="AIX219" s="3"/>
      <c r="AIY219" s="3"/>
      <c r="AIZ219" s="3"/>
      <c r="AJA219" s="3"/>
      <c r="AJB219" s="3"/>
      <c r="AJC219" s="3"/>
      <c r="AJD219" s="3"/>
      <c r="AJE219" s="3"/>
      <c r="AJF219" s="3"/>
      <c r="AJG219" s="3"/>
      <c r="AJH219" s="3"/>
      <c r="AJI219" s="3"/>
      <c r="AJJ219" s="3"/>
      <c r="AJK219" s="3"/>
      <c r="AJL219" s="3"/>
      <c r="AJM219" s="3"/>
      <c r="AJN219" s="3"/>
      <c r="AJO219" s="3"/>
      <c r="AJP219" s="3"/>
      <c r="AJQ219" s="3"/>
      <c r="AJR219" s="3"/>
      <c r="AJS219" s="3"/>
      <c r="AJT219" s="3"/>
      <c r="AJU219" s="3"/>
      <c r="AJV219" s="3"/>
      <c r="AJW219" s="3"/>
      <c r="AJX219" s="3"/>
      <c r="AJY219" s="3"/>
      <c r="AJZ219" s="3"/>
      <c r="AKA219" s="3"/>
      <c r="AKB219" s="3"/>
      <c r="AKC219" s="3"/>
      <c r="AKD219" s="3"/>
      <c r="AKE219" s="3"/>
      <c r="AKF219" s="3"/>
      <c r="AKG219" s="3"/>
      <c r="AKH219" s="3"/>
      <c r="AKI219" s="3"/>
      <c r="AKJ219" s="3"/>
      <c r="AKK219" s="3"/>
      <c r="AKL219" s="3"/>
      <c r="AKM219" s="3"/>
      <c r="AKN219" s="3"/>
      <c r="AKO219" s="3"/>
      <c r="AKP219" s="3"/>
      <c r="AKQ219" s="3"/>
      <c r="AKR219" s="3"/>
      <c r="AKS219" s="3"/>
      <c r="AKT219" s="3"/>
      <c r="AKU219" s="3"/>
      <c r="AKV219" s="3"/>
      <c r="AKW219" s="3"/>
      <c r="AKX219" s="3"/>
      <c r="AKY219" s="3"/>
      <c r="AKZ219" s="3"/>
      <c r="ALA219" s="3"/>
      <c r="ALB219" s="3"/>
      <c r="ALC219" s="3"/>
      <c r="ALD219" s="3"/>
      <c r="ALE219" s="3"/>
      <c r="ALF219" s="3"/>
      <c r="ALG219" s="3"/>
      <c r="ALH219" s="3"/>
      <c r="ALI219" s="3"/>
      <c r="ALJ219" s="3"/>
      <c r="ALK219" s="3"/>
      <c r="ALL219" s="3"/>
      <c r="ALM219" s="3"/>
      <c r="ALN219" s="3"/>
      <c r="ALO219" s="3"/>
      <c r="ALP219" s="3"/>
      <c r="ALQ219" s="3"/>
      <c r="ALR219" s="3"/>
      <c r="ALS219" s="3"/>
      <c r="ALT219" s="3"/>
      <c r="ALU219" s="3"/>
      <c r="ALV219" s="3"/>
      <c r="ALW219" s="3"/>
      <c r="ALX219" s="3"/>
      <c r="ALY219" s="3"/>
      <c r="ALZ219" s="3"/>
      <c r="AMA219" s="3"/>
      <c r="AMB219" s="3"/>
      <c r="AMC219" s="3"/>
      <c r="AMD219" s="3"/>
      <c r="AME219" s="3"/>
      <c r="AMF219" s="3"/>
      <c r="AMG219" s="3"/>
      <c r="AMH219" s="3"/>
      <c r="AMI219" s="3"/>
      <c r="AMJ219" s="3"/>
      <c r="AMK219" s="3"/>
      <c r="AML219" s="3"/>
      <c r="AMM219" s="3"/>
      <c r="AMN219" s="3"/>
      <c r="AMO219" s="3"/>
      <c r="AMP219" s="3"/>
      <c r="AMQ219" s="3"/>
      <c r="AMR219" s="3"/>
      <c r="AMS219" s="3"/>
      <c r="AMT219" s="3"/>
      <c r="AMU219" s="3"/>
      <c r="AMV219" s="3"/>
      <c r="AMW219" s="3"/>
      <c r="AMX219" s="3"/>
      <c r="AMY219" s="3"/>
      <c r="AMZ219" s="3"/>
      <c r="ANA219" s="3"/>
      <c r="ANB219" s="3"/>
      <c r="ANC219" s="3"/>
      <c r="AND219" s="3"/>
      <c r="ANE219" s="3"/>
      <c r="ANF219" s="3"/>
      <c r="ANG219" s="3"/>
      <c r="ANH219" s="3"/>
      <c r="ANI219" s="3"/>
      <c r="ANJ219" s="3"/>
      <c r="ANK219" s="3"/>
      <c r="ANL219" s="3"/>
      <c r="ANM219" s="3"/>
      <c r="ANN219" s="3"/>
      <c r="ANO219" s="3"/>
      <c r="ANP219" s="3"/>
      <c r="ANQ219" s="3"/>
      <c r="ANR219" s="3"/>
      <c r="ANS219" s="3"/>
      <c r="ANT219" s="3"/>
      <c r="ANU219" s="3"/>
      <c r="ANV219" s="3"/>
      <c r="ANW219" s="3"/>
      <c r="ANX219" s="3"/>
      <c r="ANY219" s="3"/>
      <c r="ANZ219" s="3"/>
      <c r="AOA219" s="3"/>
      <c r="AOB219" s="3"/>
      <c r="AOC219" s="3"/>
      <c r="AOD219" s="3"/>
      <c r="AOE219" s="3"/>
      <c r="AOF219" s="3"/>
      <c r="AOG219" s="3"/>
      <c r="AOH219" s="3"/>
      <c r="AOI219" s="3"/>
      <c r="AOJ219" s="3"/>
      <c r="AOK219" s="3"/>
      <c r="AOL219" s="3"/>
      <c r="AOM219" s="3"/>
      <c r="AON219" s="3"/>
      <c r="AOO219" s="3"/>
      <c r="AOP219" s="3"/>
      <c r="AOQ219" s="3"/>
      <c r="AOR219" s="3"/>
      <c r="AOS219" s="3"/>
      <c r="AOT219" s="3"/>
      <c r="AOU219" s="3"/>
      <c r="AOV219" s="3"/>
      <c r="AOW219" s="3"/>
      <c r="AOX219" s="3"/>
      <c r="AOY219" s="3"/>
      <c r="AOZ219" s="3"/>
      <c r="APA219" s="3"/>
      <c r="APB219" s="3"/>
      <c r="APC219" s="3"/>
      <c r="APD219" s="3"/>
      <c r="APE219" s="3"/>
      <c r="APF219" s="3"/>
      <c r="APG219" s="3"/>
      <c r="APH219" s="3"/>
      <c r="API219" s="3"/>
      <c r="APJ219" s="3"/>
      <c r="APK219" s="3"/>
      <c r="APL219" s="3"/>
      <c r="APM219" s="3"/>
      <c r="APN219" s="3"/>
      <c r="APO219" s="3"/>
      <c r="APP219" s="3"/>
      <c r="APQ219" s="3"/>
      <c r="APR219" s="3"/>
      <c r="APS219" s="3"/>
      <c r="APT219" s="3"/>
      <c r="APU219" s="3"/>
      <c r="APV219" s="3"/>
      <c r="APW219" s="3"/>
      <c r="APX219" s="3"/>
      <c r="APY219" s="3"/>
      <c r="APZ219" s="3"/>
      <c r="AQA219" s="3"/>
      <c r="AQB219" s="3"/>
      <c r="AQC219" s="3"/>
      <c r="AQD219" s="3"/>
      <c r="AQE219" s="3"/>
      <c r="AQF219" s="3"/>
      <c r="AQG219" s="3"/>
      <c r="AQH219" s="3"/>
      <c r="AQI219" s="3"/>
      <c r="AQJ219" s="3"/>
      <c r="AQK219" s="3"/>
      <c r="AQL219" s="3"/>
      <c r="AQM219" s="3"/>
      <c r="AQN219" s="3"/>
      <c r="AQO219" s="3"/>
      <c r="AQP219" s="3"/>
      <c r="AQQ219" s="3"/>
      <c r="AQR219" s="3"/>
      <c r="AQS219" s="3"/>
      <c r="AQT219" s="3"/>
      <c r="AQU219" s="3"/>
      <c r="AQV219" s="3"/>
      <c r="AQW219" s="3"/>
      <c r="AQX219" s="3"/>
      <c r="AQY219" s="3"/>
      <c r="AQZ219" s="3"/>
      <c r="ARA219" s="3"/>
      <c r="ARB219" s="3"/>
      <c r="ARC219" s="3"/>
      <c r="ARD219" s="3"/>
      <c r="ARE219" s="3"/>
      <c r="ARF219" s="3"/>
      <c r="ARG219" s="3"/>
      <c r="ARH219" s="3"/>
      <c r="ARI219" s="3"/>
      <c r="ARJ219" s="3"/>
      <c r="ARK219" s="3"/>
      <c r="ARL219" s="3"/>
      <c r="ARM219" s="3"/>
      <c r="ARN219" s="3"/>
      <c r="ARO219" s="3"/>
      <c r="ARP219" s="3"/>
      <c r="ARQ219" s="3"/>
      <c r="ARR219" s="3"/>
      <c r="ARS219" s="3"/>
      <c r="ART219" s="3"/>
      <c r="ARU219" s="3"/>
      <c r="ARV219" s="3"/>
      <c r="ARW219" s="3"/>
      <c r="ARX219" s="3"/>
      <c r="ARY219" s="3"/>
      <c r="ARZ219" s="3"/>
      <c r="ASA219" s="3"/>
      <c r="ASB219" s="3"/>
      <c r="ASC219" s="3"/>
      <c r="ASD219" s="3"/>
      <c r="ASE219" s="3"/>
      <c r="ASF219" s="3"/>
      <c r="ASG219" s="3"/>
      <c r="ASH219" s="3"/>
      <c r="ASI219" s="3"/>
      <c r="ASJ219" s="3"/>
      <c r="ASK219" s="3"/>
      <c r="ASL219" s="3"/>
      <c r="ASM219" s="3"/>
      <c r="ASN219" s="3"/>
      <c r="ASO219" s="3"/>
      <c r="ASP219" s="3"/>
      <c r="ASQ219" s="3"/>
      <c r="ASR219" s="3"/>
      <c r="ASS219" s="3"/>
      <c r="AST219" s="3"/>
      <c r="ASU219" s="3"/>
      <c r="ASV219" s="3"/>
      <c r="ASW219" s="3"/>
      <c r="ASX219" s="3"/>
      <c r="ASY219" s="3"/>
      <c r="ASZ219" s="3"/>
      <c r="ATA219" s="3"/>
      <c r="ATB219" s="3"/>
      <c r="ATC219" s="3"/>
      <c r="ATD219" s="3"/>
      <c r="ATE219" s="3"/>
      <c r="ATF219" s="3"/>
      <c r="ATG219" s="3"/>
      <c r="ATH219" s="3"/>
      <c r="ATI219" s="3"/>
      <c r="ATJ219" s="3"/>
      <c r="ATK219" s="3"/>
      <c r="ATL219" s="3"/>
      <c r="ATM219" s="3"/>
      <c r="ATN219" s="3"/>
      <c r="ATO219" s="3"/>
      <c r="ATP219" s="3"/>
      <c r="ATQ219" s="3"/>
      <c r="ATR219" s="3"/>
      <c r="ATS219" s="3"/>
      <c r="ATT219" s="3"/>
      <c r="ATU219" s="3"/>
      <c r="ATV219" s="3"/>
      <c r="ATW219" s="3"/>
      <c r="ATX219" s="3"/>
      <c r="ATY219" s="3"/>
      <c r="ATZ219" s="3"/>
      <c r="AUA219" s="3"/>
      <c r="AUB219" s="3"/>
      <c r="AUC219" s="3"/>
      <c r="AUD219" s="3"/>
      <c r="AUE219" s="3"/>
      <c r="AUF219" s="3"/>
      <c r="AUG219" s="3"/>
      <c r="AUH219" s="3"/>
      <c r="AUI219" s="3"/>
      <c r="AUJ219" s="3"/>
      <c r="AUK219" s="3"/>
      <c r="AUL219" s="3"/>
      <c r="AUM219" s="3"/>
      <c r="AUN219" s="3"/>
      <c r="AUO219" s="3"/>
      <c r="AUP219" s="3"/>
      <c r="AUQ219" s="3"/>
      <c r="AUR219" s="3"/>
      <c r="AUS219" s="3"/>
      <c r="AUT219" s="3"/>
      <c r="AUU219" s="3"/>
      <c r="AUV219" s="3"/>
      <c r="AUW219" s="3"/>
      <c r="AUX219" s="3"/>
      <c r="AUY219" s="3"/>
      <c r="AUZ219" s="3"/>
      <c r="AVA219" s="3"/>
      <c r="AVB219" s="3"/>
      <c r="AVC219" s="3"/>
      <c r="AVD219" s="3"/>
      <c r="AVE219" s="3"/>
      <c r="AVF219" s="3"/>
      <c r="AVG219" s="3"/>
      <c r="AVH219" s="3"/>
      <c r="AVI219" s="3"/>
      <c r="AVJ219" s="3"/>
      <c r="AVK219" s="3"/>
      <c r="AVL219" s="3"/>
      <c r="AVM219" s="3"/>
      <c r="AVN219" s="3"/>
      <c r="AVO219" s="3"/>
      <c r="AVP219" s="3"/>
      <c r="AVQ219" s="3"/>
      <c r="AVR219" s="3"/>
      <c r="AVS219" s="3"/>
      <c r="AVT219" s="3"/>
      <c r="AVU219" s="3"/>
      <c r="AVV219" s="3"/>
      <c r="AVW219" s="3"/>
      <c r="AVX219" s="3"/>
      <c r="AVY219" s="3"/>
      <c r="AVZ219" s="3"/>
      <c r="AWA219" s="3"/>
      <c r="AWB219" s="3"/>
      <c r="AWC219" s="3"/>
      <c r="AWD219" s="3"/>
      <c r="AWE219" s="3"/>
      <c r="AWF219" s="3"/>
      <c r="AWG219" s="3"/>
      <c r="AWH219" s="3"/>
      <c r="AWI219" s="3"/>
      <c r="AWJ219" s="3"/>
      <c r="AWK219" s="3"/>
      <c r="AWL219" s="3"/>
      <c r="AWM219" s="3"/>
      <c r="AWN219" s="3"/>
      <c r="AWO219" s="3"/>
      <c r="AWP219" s="3"/>
      <c r="AWQ219" s="3"/>
      <c r="AWR219" s="3"/>
      <c r="AWS219" s="3"/>
      <c r="AWT219" s="3"/>
      <c r="AWU219" s="3"/>
      <c r="AWV219" s="3"/>
      <c r="AWW219" s="3"/>
      <c r="AWX219" s="3"/>
      <c r="AWY219" s="3"/>
      <c r="AWZ219" s="3"/>
      <c r="AXA219" s="3"/>
      <c r="AXB219" s="3"/>
      <c r="AXC219" s="3"/>
      <c r="AXD219" s="3"/>
      <c r="AXE219" s="3"/>
      <c r="AXF219" s="3"/>
      <c r="AXG219" s="3"/>
      <c r="AXH219" s="3"/>
      <c r="AXI219" s="3"/>
      <c r="AXJ219" s="3"/>
      <c r="AXK219" s="3"/>
      <c r="AXL219" s="3"/>
      <c r="AXM219" s="3"/>
      <c r="AXN219" s="3"/>
      <c r="AXO219" s="3"/>
      <c r="AXP219" s="3"/>
      <c r="AXQ219" s="3"/>
      <c r="AXR219" s="3"/>
      <c r="AXS219" s="3"/>
      <c r="AXT219" s="3"/>
      <c r="AXU219" s="3"/>
      <c r="AXV219" s="3"/>
      <c r="AXW219" s="3"/>
      <c r="AXX219" s="3"/>
      <c r="AXY219" s="3"/>
      <c r="AXZ219" s="3"/>
      <c r="AYA219" s="3"/>
      <c r="AYB219" s="3"/>
      <c r="AYC219" s="3"/>
      <c r="AYD219" s="3"/>
      <c r="AYE219" s="3"/>
      <c r="AYF219" s="3"/>
      <c r="AYG219" s="3"/>
      <c r="AYH219" s="3"/>
      <c r="AYI219" s="3"/>
      <c r="AYJ219" s="3"/>
      <c r="AYK219" s="3"/>
      <c r="AYL219" s="3"/>
      <c r="AYM219" s="3"/>
      <c r="AYN219" s="3"/>
      <c r="AYO219" s="3"/>
      <c r="AYP219" s="3"/>
      <c r="AYQ219" s="3"/>
      <c r="AYR219" s="3"/>
      <c r="AYS219" s="3"/>
      <c r="AYT219" s="3"/>
      <c r="AYU219" s="3"/>
      <c r="AYV219" s="3"/>
      <c r="AYW219" s="3"/>
      <c r="AYX219" s="3"/>
      <c r="AYY219" s="3"/>
      <c r="AYZ219" s="3"/>
      <c r="AZA219" s="3"/>
      <c r="AZB219" s="3"/>
      <c r="AZC219" s="3"/>
      <c r="AZD219" s="3"/>
      <c r="AZE219" s="3"/>
      <c r="AZF219" s="3"/>
      <c r="AZG219" s="3"/>
      <c r="AZH219" s="3"/>
      <c r="AZI219" s="3"/>
      <c r="AZJ219" s="3"/>
      <c r="AZK219" s="3"/>
      <c r="AZL219" s="3"/>
      <c r="AZM219" s="3"/>
      <c r="AZN219" s="3"/>
      <c r="AZO219" s="3"/>
      <c r="AZP219" s="3"/>
      <c r="AZQ219" s="3"/>
      <c r="AZR219" s="3"/>
      <c r="AZS219" s="3"/>
      <c r="AZT219" s="3"/>
      <c r="AZU219" s="3"/>
      <c r="AZV219" s="3"/>
      <c r="AZW219" s="3"/>
      <c r="AZX219" s="3"/>
      <c r="AZY219" s="3"/>
      <c r="AZZ219" s="3"/>
      <c r="BAA219" s="3"/>
      <c r="BAB219" s="3"/>
      <c r="BAC219" s="3"/>
      <c r="BAD219" s="3"/>
      <c r="BAE219" s="3"/>
      <c r="BAF219" s="3"/>
      <c r="BAG219" s="3"/>
      <c r="BAH219" s="3"/>
      <c r="BAI219" s="3"/>
      <c r="BAJ219" s="3"/>
      <c r="BAK219" s="3"/>
      <c r="BAL219" s="3"/>
      <c r="BAM219" s="3"/>
      <c r="BAN219" s="3"/>
      <c r="BAO219" s="3"/>
      <c r="BAP219" s="3"/>
      <c r="BAQ219" s="3"/>
      <c r="BAR219" s="3"/>
      <c r="BAS219" s="3"/>
      <c r="BAT219" s="3"/>
      <c r="BAU219" s="3"/>
      <c r="BAV219" s="3"/>
      <c r="BAW219" s="3"/>
      <c r="BAX219" s="3"/>
      <c r="BAY219" s="3"/>
      <c r="BAZ219" s="3"/>
      <c r="BBA219" s="3"/>
      <c r="BBB219" s="3"/>
      <c r="BBC219" s="3"/>
      <c r="BBD219" s="3"/>
      <c r="BBE219" s="3"/>
      <c r="BBF219" s="3"/>
      <c r="BBG219" s="3"/>
      <c r="BBH219" s="3"/>
      <c r="BBI219" s="3"/>
      <c r="BBJ219" s="3"/>
      <c r="BBK219" s="3"/>
      <c r="BBL219" s="3"/>
      <c r="BBM219" s="3"/>
      <c r="BBN219" s="3"/>
      <c r="BBO219" s="3"/>
      <c r="BBP219" s="3"/>
      <c r="BBQ219" s="3"/>
      <c r="BBR219" s="3"/>
      <c r="BBS219" s="3"/>
      <c r="BBT219" s="3"/>
      <c r="BBU219" s="3"/>
      <c r="BBV219" s="3"/>
      <c r="BBW219" s="3"/>
      <c r="BBX219" s="3"/>
      <c r="BBY219" s="3"/>
      <c r="BBZ219" s="3"/>
      <c r="BCA219" s="3"/>
      <c r="BCB219" s="3"/>
      <c r="BCC219" s="3"/>
      <c r="BCD219" s="3"/>
      <c r="BCE219" s="3"/>
      <c r="BCF219" s="3"/>
      <c r="BCG219" s="3"/>
      <c r="BCH219" s="3"/>
      <c r="BCI219" s="3"/>
      <c r="BCJ219" s="3"/>
      <c r="BCK219" s="3"/>
      <c r="BCL219" s="3"/>
      <c r="BCM219" s="3"/>
      <c r="BCN219" s="3"/>
      <c r="BCO219" s="3"/>
      <c r="BCP219" s="3"/>
      <c r="BCQ219" s="3"/>
      <c r="BCR219" s="3"/>
      <c r="BCS219" s="3"/>
      <c r="BCT219" s="3"/>
      <c r="BCU219" s="3"/>
      <c r="BCV219" s="3"/>
      <c r="BCW219" s="3"/>
      <c r="BCX219" s="3"/>
      <c r="BCY219" s="3"/>
      <c r="BCZ219" s="3"/>
      <c r="BDA219" s="3"/>
      <c r="BDB219" s="3"/>
      <c r="BDC219" s="3"/>
      <c r="BDD219" s="3"/>
      <c r="BDE219" s="3"/>
      <c r="BDF219" s="3"/>
      <c r="BDG219" s="3"/>
      <c r="BDH219" s="3"/>
      <c r="BDI219" s="3"/>
      <c r="BDJ219" s="3"/>
      <c r="BDK219" s="3"/>
      <c r="BDL219" s="3"/>
      <c r="BDM219" s="3"/>
      <c r="BDN219" s="3"/>
      <c r="BDO219" s="3"/>
      <c r="BDP219" s="3"/>
      <c r="BDQ219" s="3"/>
      <c r="BDR219" s="3"/>
      <c r="BDS219" s="3"/>
      <c r="BDT219" s="3"/>
      <c r="BDU219" s="3"/>
      <c r="BDV219" s="3"/>
      <c r="BDW219" s="3"/>
      <c r="BDX219" s="3"/>
      <c r="BDY219" s="3"/>
      <c r="BDZ219" s="3"/>
      <c r="BEA219" s="3"/>
      <c r="BEB219" s="3"/>
      <c r="BEC219" s="3"/>
      <c r="BED219" s="3"/>
      <c r="BEE219" s="3"/>
      <c r="BEF219" s="3"/>
      <c r="BEG219" s="3"/>
      <c r="BEH219" s="3"/>
      <c r="BEI219" s="3"/>
      <c r="BEJ219" s="3"/>
      <c r="BEK219" s="3"/>
      <c r="BEL219" s="3"/>
      <c r="BEM219" s="3"/>
      <c r="BEN219" s="3"/>
      <c r="BEO219" s="3"/>
      <c r="BEP219" s="3"/>
      <c r="BEQ219" s="3"/>
      <c r="BER219" s="3"/>
      <c r="BES219" s="3"/>
      <c r="BET219" s="3"/>
      <c r="BEU219" s="3"/>
      <c r="BEV219" s="3"/>
      <c r="BEW219" s="3"/>
      <c r="BEX219" s="3"/>
      <c r="BEY219" s="3"/>
      <c r="BEZ219" s="3"/>
      <c r="BFA219" s="3"/>
      <c r="BFB219" s="3"/>
      <c r="BFC219" s="3"/>
      <c r="BFD219" s="3"/>
      <c r="BFE219" s="3"/>
      <c r="BFF219" s="3"/>
      <c r="BFG219" s="3"/>
      <c r="BFH219" s="3"/>
      <c r="BFI219" s="3"/>
      <c r="BFJ219" s="3"/>
      <c r="BFK219" s="3"/>
      <c r="BFL219" s="3"/>
      <c r="BFM219" s="3"/>
      <c r="BFN219" s="3"/>
      <c r="BFO219" s="3"/>
      <c r="BFP219" s="3"/>
      <c r="BFQ219" s="3"/>
      <c r="BFR219" s="3"/>
      <c r="BFS219" s="3"/>
      <c r="BFT219" s="3"/>
      <c r="BFU219" s="3"/>
      <c r="BFV219" s="3"/>
      <c r="BFW219" s="3"/>
      <c r="BFX219" s="3"/>
      <c r="BFY219" s="3"/>
      <c r="BFZ219" s="3"/>
      <c r="BGA219" s="3"/>
      <c r="BGB219" s="3"/>
      <c r="BGC219" s="3"/>
      <c r="BGD219" s="3"/>
      <c r="BGE219" s="3"/>
      <c r="BGF219" s="3"/>
      <c r="BGG219" s="3"/>
      <c r="BGH219" s="3"/>
      <c r="BGI219" s="3"/>
      <c r="BGJ219" s="3"/>
      <c r="BGK219" s="3"/>
      <c r="BGL219" s="3"/>
      <c r="BGM219" s="3"/>
      <c r="BGN219" s="3"/>
      <c r="BGO219" s="3"/>
      <c r="BGP219" s="3"/>
      <c r="BGQ219" s="3"/>
      <c r="BGR219" s="3"/>
      <c r="BGS219" s="3"/>
      <c r="BGT219" s="3"/>
      <c r="BGU219" s="3"/>
      <c r="BGV219" s="3"/>
      <c r="BGW219" s="3"/>
      <c r="BGX219" s="3"/>
      <c r="BGY219" s="3"/>
      <c r="BGZ219" s="3"/>
      <c r="BHA219" s="3"/>
      <c r="BHB219" s="3"/>
      <c r="BHC219" s="3"/>
      <c r="BHD219" s="3"/>
      <c r="BHE219" s="3"/>
      <c r="BHF219" s="3"/>
      <c r="BHG219" s="3"/>
      <c r="BHH219" s="3"/>
      <c r="BHI219" s="3"/>
      <c r="BHJ219" s="3"/>
      <c r="BHK219" s="3"/>
      <c r="BHL219" s="3"/>
      <c r="BHM219" s="3"/>
      <c r="BHN219" s="3"/>
      <c r="BHO219" s="3"/>
      <c r="BHP219" s="3"/>
      <c r="BHQ219" s="3"/>
      <c r="BHR219" s="3"/>
      <c r="BHS219" s="3"/>
      <c r="BHT219" s="3"/>
      <c r="BHU219" s="3"/>
      <c r="BHV219" s="3"/>
      <c r="BHW219" s="3"/>
      <c r="BHX219" s="3"/>
      <c r="BHY219" s="3"/>
      <c r="BHZ219" s="3"/>
      <c r="BIA219" s="3"/>
      <c r="BIB219" s="3"/>
      <c r="BIC219" s="3"/>
      <c r="BID219" s="3"/>
      <c r="BIE219" s="3"/>
      <c r="BIF219" s="3"/>
      <c r="BIG219" s="3"/>
      <c r="BIH219" s="3"/>
      <c r="BII219" s="3"/>
      <c r="BIJ219" s="3"/>
      <c r="BIK219" s="3"/>
      <c r="BIL219" s="3"/>
      <c r="BIM219" s="3"/>
      <c r="BIN219" s="3"/>
      <c r="BIO219" s="3"/>
      <c r="BIP219" s="3"/>
      <c r="BIQ219" s="3"/>
      <c r="BIR219" s="3"/>
      <c r="BIS219" s="3"/>
      <c r="BIT219" s="3"/>
      <c r="BIU219" s="3"/>
      <c r="BIV219" s="3"/>
      <c r="BIW219" s="3"/>
      <c r="BIX219" s="3"/>
      <c r="BIY219" s="3"/>
      <c r="BIZ219" s="3"/>
      <c r="BJA219" s="3"/>
      <c r="BJB219" s="3"/>
      <c r="BJC219" s="3"/>
      <c r="BJD219" s="3"/>
      <c r="BJE219" s="3"/>
      <c r="BJF219" s="3"/>
      <c r="BJG219" s="3"/>
      <c r="BJH219" s="3"/>
      <c r="BJI219" s="3"/>
      <c r="BJJ219" s="3"/>
      <c r="BJK219" s="3"/>
      <c r="BJL219" s="3"/>
      <c r="BJM219" s="3"/>
      <c r="BJN219" s="3"/>
      <c r="BJO219" s="3"/>
      <c r="BJP219" s="3"/>
      <c r="BJQ219" s="3"/>
      <c r="BJR219" s="3"/>
      <c r="BJS219" s="3"/>
      <c r="BJT219" s="3"/>
      <c r="BJU219" s="3"/>
      <c r="BJV219" s="3"/>
      <c r="BJW219" s="3"/>
      <c r="BJX219" s="3"/>
      <c r="BJY219" s="3"/>
      <c r="BJZ219" s="3"/>
      <c r="BKA219" s="3"/>
      <c r="BKB219" s="3"/>
      <c r="BKC219" s="3"/>
      <c r="BKD219" s="3"/>
      <c r="BKE219" s="3"/>
      <c r="BKF219" s="3"/>
      <c r="BKG219" s="3"/>
      <c r="BKH219" s="3"/>
      <c r="BKI219" s="3"/>
      <c r="BKJ219" s="3"/>
      <c r="BKK219" s="3"/>
      <c r="BKL219" s="3"/>
      <c r="BKM219" s="3"/>
      <c r="BKN219" s="3"/>
      <c r="BKO219" s="3"/>
      <c r="BKP219" s="3"/>
      <c r="BKQ219" s="3"/>
      <c r="BKR219" s="3"/>
      <c r="BKS219" s="3"/>
      <c r="BKT219" s="3"/>
      <c r="BKU219" s="3"/>
      <c r="BKV219" s="3"/>
      <c r="BKW219" s="3"/>
      <c r="BKX219" s="3"/>
      <c r="BKY219" s="3"/>
      <c r="BKZ219" s="3"/>
      <c r="BLA219" s="3"/>
      <c r="BLB219" s="3"/>
      <c r="BLC219" s="3"/>
      <c r="BLD219" s="3"/>
      <c r="BLE219" s="3"/>
      <c r="BLF219" s="3"/>
      <c r="BLG219" s="3"/>
      <c r="BLH219" s="3"/>
      <c r="BLI219" s="3"/>
      <c r="BLJ219" s="3"/>
      <c r="BLK219" s="3"/>
      <c r="BLL219" s="3"/>
      <c r="BLM219" s="3"/>
      <c r="BLN219" s="3"/>
      <c r="BLO219" s="3"/>
      <c r="BLP219" s="3"/>
      <c r="BLQ219" s="3"/>
      <c r="BLR219" s="3"/>
      <c r="BLS219" s="3"/>
      <c r="BLT219" s="3"/>
      <c r="BLU219" s="3"/>
      <c r="BLV219" s="3"/>
      <c r="BLW219" s="3"/>
      <c r="BLX219" s="3"/>
      <c r="BLY219" s="3"/>
      <c r="BLZ219" s="3"/>
      <c r="BMA219" s="3"/>
      <c r="BMB219" s="3"/>
      <c r="BMC219" s="3"/>
      <c r="BMD219" s="3"/>
      <c r="BME219" s="3"/>
      <c r="BMF219" s="3"/>
      <c r="BMG219" s="3"/>
      <c r="BMH219" s="3"/>
      <c r="BMI219" s="3"/>
      <c r="BMJ219" s="3"/>
      <c r="BMK219" s="3"/>
      <c r="BML219" s="3"/>
      <c r="BMM219" s="3"/>
      <c r="BMN219" s="3"/>
      <c r="BMO219" s="3"/>
      <c r="BMP219" s="3"/>
      <c r="BMQ219" s="3"/>
      <c r="BMR219" s="3"/>
      <c r="BMS219" s="3"/>
      <c r="BMT219" s="3"/>
      <c r="BMU219" s="3"/>
      <c r="BMV219" s="3"/>
      <c r="BMW219" s="3"/>
      <c r="BMX219" s="3"/>
      <c r="BMY219" s="3"/>
      <c r="BMZ219" s="3"/>
      <c r="BNA219" s="3"/>
      <c r="BNB219" s="3"/>
      <c r="BNC219" s="3"/>
      <c r="BND219" s="3"/>
      <c r="BNE219" s="3"/>
      <c r="BNF219" s="3"/>
      <c r="BNG219" s="3"/>
      <c r="BNH219" s="3"/>
      <c r="BNI219" s="3"/>
      <c r="BNJ219" s="3"/>
      <c r="BNK219" s="3"/>
      <c r="BNL219" s="3"/>
      <c r="BNM219" s="3"/>
      <c r="BNN219" s="3"/>
      <c r="BNO219" s="3"/>
      <c r="BNP219" s="3"/>
      <c r="BNQ219" s="3"/>
      <c r="BNR219" s="3"/>
      <c r="BNS219" s="3"/>
      <c r="BNT219" s="3"/>
      <c r="BNU219" s="3"/>
      <c r="BNV219" s="3"/>
      <c r="BNW219" s="3"/>
      <c r="BNX219" s="3"/>
      <c r="BNY219" s="3"/>
      <c r="BNZ219" s="3"/>
      <c r="BOA219" s="3"/>
      <c r="BOB219" s="3"/>
      <c r="BOC219" s="3"/>
      <c r="BOD219" s="3"/>
      <c r="BOE219" s="3"/>
      <c r="BOF219" s="3"/>
      <c r="BOG219" s="3"/>
      <c r="BOH219" s="3"/>
      <c r="BOI219" s="3"/>
      <c r="BOJ219" s="3"/>
      <c r="BOK219" s="3"/>
      <c r="BOL219" s="3"/>
      <c r="BOM219" s="3"/>
      <c r="BON219" s="3"/>
      <c r="BOO219" s="3"/>
      <c r="BOP219" s="3"/>
      <c r="BOQ219" s="3"/>
      <c r="BOR219" s="3"/>
      <c r="BOS219" s="3"/>
      <c r="BOT219" s="3"/>
      <c r="BOU219" s="3"/>
      <c r="BOV219" s="3"/>
      <c r="BOW219" s="3"/>
      <c r="BOX219" s="3"/>
      <c r="BOY219" s="3"/>
      <c r="BOZ219" s="3"/>
      <c r="BPA219" s="3"/>
      <c r="BPB219" s="3"/>
      <c r="BPC219" s="3"/>
      <c r="BPD219" s="3"/>
      <c r="BPE219" s="3"/>
      <c r="BPF219" s="3"/>
      <c r="BPG219" s="3"/>
      <c r="BPH219" s="3"/>
      <c r="BPI219" s="3"/>
      <c r="BPJ219" s="3"/>
      <c r="BPK219" s="3"/>
      <c r="BPL219" s="3"/>
      <c r="BPM219" s="3"/>
      <c r="BPN219" s="3"/>
      <c r="BPO219" s="3"/>
      <c r="BPP219" s="3"/>
      <c r="BPQ219" s="3"/>
      <c r="BPR219" s="3"/>
      <c r="BPS219" s="3"/>
      <c r="BPT219" s="3"/>
      <c r="BPU219" s="3"/>
      <c r="BPV219" s="3"/>
      <c r="BPW219" s="3"/>
      <c r="BPX219" s="3"/>
      <c r="BPY219" s="3"/>
      <c r="BPZ219" s="3"/>
      <c r="BQA219" s="3"/>
      <c r="BQB219" s="3"/>
      <c r="BQC219" s="3"/>
      <c r="BQD219" s="3"/>
      <c r="BQE219" s="3"/>
      <c r="BQF219" s="3"/>
      <c r="BQG219" s="3"/>
      <c r="BQH219" s="3"/>
      <c r="BQI219" s="3"/>
      <c r="BQJ219" s="3"/>
      <c r="BQK219" s="3"/>
      <c r="BQL219" s="3"/>
      <c r="BQM219" s="3"/>
      <c r="BQN219" s="3"/>
      <c r="BQO219" s="3"/>
      <c r="BQP219" s="3"/>
      <c r="BQQ219" s="3"/>
      <c r="BQR219" s="3"/>
      <c r="BQS219" s="3"/>
      <c r="BQT219" s="3"/>
      <c r="BQU219" s="3"/>
      <c r="BQV219" s="3"/>
      <c r="BQW219" s="3"/>
      <c r="BQX219" s="3"/>
      <c r="BQY219" s="3"/>
      <c r="BQZ219" s="3"/>
      <c r="BRA219" s="3"/>
      <c r="BRB219" s="3"/>
      <c r="BRC219" s="3"/>
      <c r="BRD219" s="3"/>
      <c r="BRE219" s="3"/>
      <c r="BRF219" s="3"/>
      <c r="BRG219" s="3"/>
      <c r="BRH219" s="3"/>
      <c r="BRI219" s="3"/>
      <c r="BRJ219" s="3"/>
      <c r="BRK219" s="3"/>
      <c r="BRL219" s="3"/>
      <c r="BRM219" s="3"/>
      <c r="BRN219" s="3"/>
      <c r="BRO219" s="3"/>
      <c r="BRP219" s="3"/>
      <c r="BRQ219" s="3"/>
      <c r="BRR219" s="3"/>
      <c r="BRS219" s="3"/>
      <c r="BRT219" s="3"/>
      <c r="BRU219" s="3"/>
      <c r="BRV219" s="3"/>
      <c r="BRW219" s="3"/>
      <c r="BRX219" s="3"/>
      <c r="BRY219" s="3"/>
      <c r="BRZ219" s="3"/>
      <c r="BSA219" s="3"/>
      <c r="BSB219" s="3"/>
      <c r="BSC219" s="3"/>
      <c r="BSD219" s="3"/>
      <c r="BSE219" s="3"/>
      <c r="BSF219" s="3"/>
      <c r="BSG219" s="3"/>
      <c r="BSH219" s="3"/>
      <c r="BSI219" s="3"/>
      <c r="BSJ219" s="3"/>
      <c r="BSK219" s="3"/>
      <c r="BSL219" s="3"/>
      <c r="BSM219" s="3"/>
      <c r="BSN219" s="3"/>
      <c r="BSO219" s="3"/>
      <c r="BSP219" s="3"/>
      <c r="BSQ219" s="3"/>
      <c r="BSR219" s="3"/>
      <c r="BSS219" s="3"/>
      <c r="BST219" s="3"/>
      <c r="BSU219" s="3"/>
      <c r="BSV219" s="3"/>
      <c r="BSW219" s="3"/>
      <c r="BSX219" s="3"/>
      <c r="BSY219" s="3"/>
      <c r="BSZ219" s="3"/>
      <c r="BTA219" s="3"/>
      <c r="BTB219" s="3"/>
      <c r="BTC219" s="3"/>
      <c r="BTD219" s="3"/>
      <c r="BTE219" s="3"/>
      <c r="BTF219" s="3"/>
      <c r="BTG219" s="3"/>
      <c r="BTH219" s="3"/>
      <c r="BTI219" s="3"/>
      <c r="BTJ219" s="3"/>
      <c r="BTK219" s="3"/>
      <c r="BTL219" s="3"/>
      <c r="BTM219" s="3"/>
      <c r="BTN219" s="3"/>
      <c r="BTO219" s="3"/>
      <c r="BTP219" s="3"/>
      <c r="BTQ219" s="3"/>
      <c r="BTR219" s="3"/>
      <c r="BTS219" s="3"/>
      <c r="BTT219" s="3"/>
      <c r="BTU219" s="3"/>
      <c r="BTV219" s="3"/>
      <c r="BTW219" s="3"/>
      <c r="BTX219" s="3"/>
      <c r="BTY219" s="3"/>
      <c r="BTZ219" s="3"/>
      <c r="BUA219" s="3"/>
      <c r="BUB219" s="3"/>
      <c r="BUC219" s="3"/>
      <c r="BUD219" s="3"/>
      <c r="BUE219" s="3"/>
      <c r="BUF219" s="3"/>
      <c r="BUG219" s="3"/>
      <c r="BUH219" s="3"/>
      <c r="BUI219" s="3"/>
      <c r="BUJ219" s="3"/>
      <c r="BUK219" s="3"/>
      <c r="BUL219" s="3"/>
      <c r="BUM219" s="3"/>
      <c r="BUN219" s="3"/>
      <c r="BUO219" s="3"/>
      <c r="BUP219" s="3"/>
      <c r="BUQ219" s="3"/>
      <c r="BUR219" s="3"/>
      <c r="BUS219" s="3"/>
      <c r="BUT219" s="3"/>
      <c r="BUU219" s="3"/>
      <c r="BUV219" s="3"/>
      <c r="BUW219" s="3"/>
      <c r="BUX219" s="3"/>
      <c r="BUY219" s="3"/>
      <c r="BUZ219" s="3"/>
      <c r="BVA219" s="3"/>
      <c r="BVB219" s="3"/>
      <c r="BVC219" s="3"/>
      <c r="BVD219" s="3"/>
      <c r="BVE219" s="3"/>
      <c r="BVF219" s="3"/>
      <c r="BVG219" s="3"/>
      <c r="BVH219" s="3"/>
      <c r="BVI219" s="3"/>
      <c r="BVJ219" s="3"/>
      <c r="BVK219" s="3"/>
      <c r="BVL219" s="3"/>
      <c r="BVM219" s="3"/>
      <c r="BVN219" s="3"/>
      <c r="BVO219" s="3"/>
      <c r="BVP219" s="3"/>
      <c r="BVQ219" s="3"/>
      <c r="BVR219" s="3"/>
      <c r="BVS219" s="3"/>
      <c r="BVT219" s="3"/>
      <c r="BVU219" s="3"/>
      <c r="BVV219" s="3"/>
      <c r="BVW219" s="3"/>
      <c r="BVX219" s="3"/>
      <c r="BVY219" s="3"/>
      <c r="BVZ219" s="3"/>
      <c r="BWA219" s="3"/>
      <c r="BWB219" s="3"/>
      <c r="BWC219" s="3"/>
      <c r="BWD219" s="3"/>
      <c r="BWE219" s="3"/>
      <c r="BWF219" s="3"/>
      <c r="BWG219" s="3"/>
      <c r="BWH219" s="3"/>
      <c r="BWI219" s="3"/>
      <c r="BWJ219" s="3"/>
      <c r="BWK219" s="3"/>
      <c r="BWL219" s="3"/>
      <c r="BWM219" s="3"/>
      <c r="BWN219" s="3"/>
      <c r="BWO219" s="3"/>
      <c r="BWP219" s="3"/>
      <c r="BWQ219" s="3"/>
      <c r="BWR219" s="3"/>
      <c r="BWS219" s="3"/>
      <c r="BWT219" s="3"/>
      <c r="BWU219" s="3"/>
      <c r="BWV219" s="3"/>
      <c r="BWW219" s="3"/>
      <c r="BWX219" s="3"/>
      <c r="BWY219" s="3"/>
      <c r="BWZ219" s="3"/>
      <c r="BXA219" s="3"/>
      <c r="BXB219" s="3"/>
      <c r="BXC219" s="3"/>
      <c r="BXD219" s="3"/>
      <c r="BXE219" s="3"/>
      <c r="BXF219" s="3"/>
      <c r="BXG219" s="3"/>
      <c r="BXH219" s="3"/>
      <c r="BXI219" s="3"/>
      <c r="BXJ219" s="3"/>
      <c r="BXK219" s="3"/>
      <c r="BXL219" s="3"/>
      <c r="BXM219" s="3"/>
      <c r="BXN219" s="3"/>
      <c r="BXO219" s="3"/>
      <c r="BXP219" s="3"/>
      <c r="BXQ219" s="3"/>
      <c r="BXR219" s="3"/>
      <c r="BXS219" s="3"/>
      <c r="BXT219" s="3"/>
      <c r="BXU219" s="3"/>
      <c r="BXV219" s="3"/>
      <c r="BXW219" s="3"/>
      <c r="BXX219" s="3"/>
      <c r="BXY219" s="3"/>
      <c r="BXZ219" s="3"/>
      <c r="BYA219" s="3"/>
      <c r="BYB219" s="3"/>
      <c r="BYC219" s="3"/>
      <c r="BYD219" s="3"/>
      <c r="BYE219" s="3"/>
      <c r="BYF219" s="3"/>
      <c r="BYG219" s="3"/>
      <c r="BYH219" s="3"/>
      <c r="BYI219" s="3"/>
      <c r="BYJ219" s="3"/>
      <c r="BYK219" s="3"/>
      <c r="BYL219" s="3"/>
      <c r="BYM219" s="3"/>
      <c r="BYN219" s="3"/>
      <c r="BYO219" s="3"/>
      <c r="BYP219" s="3"/>
      <c r="BYQ219" s="3"/>
      <c r="BYR219" s="3"/>
      <c r="BYS219" s="3"/>
      <c r="BYT219" s="3"/>
      <c r="BYU219" s="3"/>
      <c r="BYV219" s="3"/>
      <c r="BYW219" s="3"/>
      <c r="BYX219" s="3"/>
      <c r="BYY219" s="3"/>
      <c r="BYZ219" s="3"/>
      <c r="BZA219" s="3"/>
      <c r="BZB219" s="3"/>
      <c r="BZC219" s="3"/>
      <c r="BZD219" s="3"/>
      <c r="BZE219" s="3"/>
      <c r="BZF219" s="3"/>
      <c r="BZG219" s="3"/>
      <c r="BZH219" s="3"/>
      <c r="BZI219" s="3"/>
      <c r="BZJ219" s="3"/>
      <c r="BZK219" s="3"/>
      <c r="BZL219" s="3"/>
      <c r="BZM219" s="3"/>
      <c r="BZN219" s="3"/>
      <c r="BZO219" s="3"/>
      <c r="BZP219" s="3"/>
      <c r="BZQ219" s="3"/>
      <c r="BZR219" s="3"/>
      <c r="BZS219" s="3"/>
      <c r="BZT219" s="3"/>
      <c r="BZU219" s="3"/>
      <c r="BZV219" s="3"/>
      <c r="BZW219" s="3"/>
      <c r="BZX219" s="3"/>
      <c r="BZY219" s="3"/>
      <c r="BZZ219" s="3"/>
      <c r="CAA219" s="3"/>
      <c r="CAB219" s="3"/>
      <c r="CAC219" s="3"/>
      <c r="CAD219" s="3"/>
      <c r="CAE219" s="3"/>
      <c r="CAF219" s="3"/>
      <c r="CAG219" s="3"/>
      <c r="CAH219" s="3"/>
      <c r="CAI219" s="3"/>
      <c r="CAJ219" s="3"/>
      <c r="CAK219" s="3"/>
      <c r="CAL219" s="3"/>
      <c r="CAM219" s="3"/>
      <c r="CAN219" s="3"/>
      <c r="CAO219" s="3"/>
      <c r="CAP219" s="3"/>
      <c r="CAQ219" s="3"/>
      <c r="CAR219" s="3"/>
      <c r="CAS219" s="3"/>
      <c r="CAT219" s="3"/>
      <c r="CAU219" s="3"/>
      <c r="CAV219" s="3"/>
      <c r="CAW219" s="3"/>
      <c r="CAX219" s="3"/>
      <c r="CAY219" s="3"/>
      <c r="CAZ219" s="3"/>
      <c r="CBA219" s="3"/>
      <c r="CBB219" s="3"/>
      <c r="CBC219" s="3"/>
      <c r="CBD219" s="3"/>
      <c r="CBE219" s="3"/>
      <c r="CBF219" s="3"/>
      <c r="CBG219" s="3"/>
      <c r="CBH219" s="3"/>
      <c r="CBI219" s="3"/>
      <c r="CBJ219" s="3"/>
      <c r="CBK219" s="3"/>
      <c r="CBL219" s="3"/>
      <c r="CBM219" s="3"/>
      <c r="CBN219" s="3"/>
      <c r="CBO219" s="3"/>
      <c r="CBP219" s="3"/>
      <c r="CBQ219" s="3"/>
      <c r="CBR219" s="3"/>
      <c r="CBS219" s="3"/>
      <c r="CBT219" s="3"/>
      <c r="CBU219" s="3"/>
      <c r="CBV219" s="3"/>
      <c r="CBW219" s="3"/>
      <c r="CBX219" s="3"/>
      <c r="CBY219" s="3"/>
      <c r="CBZ219" s="3"/>
      <c r="CCA219" s="3"/>
      <c r="CCB219" s="3"/>
      <c r="CCC219" s="3"/>
      <c r="CCD219" s="3"/>
      <c r="CCE219" s="3"/>
      <c r="CCF219" s="3"/>
      <c r="CCG219" s="3"/>
      <c r="CCH219" s="3"/>
      <c r="CCI219" s="3"/>
      <c r="CCJ219" s="3"/>
      <c r="CCK219" s="3"/>
      <c r="CCL219" s="3"/>
      <c r="CCM219" s="3"/>
      <c r="CCN219" s="3"/>
      <c r="CCO219" s="3"/>
      <c r="CCP219" s="3"/>
      <c r="CCQ219" s="3"/>
      <c r="CCR219" s="3"/>
      <c r="CCS219" s="3"/>
      <c r="CCT219" s="3"/>
      <c r="CCU219" s="3"/>
      <c r="CCV219" s="3"/>
      <c r="CCW219" s="3"/>
      <c r="CCX219" s="3"/>
      <c r="CCY219" s="3"/>
      <c r="CCZ219" s="3"/>
      <c r="CDA219" s="3"/>
      <c r="CDB219" s="3"/>
      <c r="CDC219" s="3"/>
      <c r="CDD219" s="3"/>
      <c r="CDE219" s="3"/>
      <c r="CDF219" s="3"/>
      <c r="CDG219" s="3"/>
      <c r="CDH219" s="3"/>
      <c r="CDI219" s="3"/>
      <c r="CDJ219" s="3"/>
      <c r="CDK219" s="3"/>
      <c r="CDL219" s="3"/>
      <c r="CDM219" s="3"/>
      <c r="CDN219" s="3"/>
      <c r="CDO219" s="3"/>
      <c r="CDP219" s="3"/>
      <c r="CDQ219" s="3"/>
      <c r="CDR219" s="3"/>
      <c r="CDS219" s="3"/>
      <c r="CDT219" s="3"/>
      <c r="CDU219" s="3"/>
      <c r="CDV219" s="3"/>
      <c r="CDW219" s="3"/>
      <c r="CDX219" s="3"/>
      <c r="CDY219" s="3"/>
      <c r="CDZ219" s="3"/>
      <c r="CEA219" s="3"/>
      <c r="CEB219" s="3"/>
      <c r="CEC219" s="3"/>
      <c r="CED219" s="3"/>
      <c r="CEE219" s="3"/>
      <c r="CEF219" s="3"/>
      <c r="CEG219" s="3"/>
      <c r="CEH219" s="3"/>
      <c r="CEI219" s="3"/>
      <c r="CEJ219" s="3"/>
      <c r="CEK219" s="3"/>
      <c r="CEL219" s="3"/>
      <c r="CEM219" s="3"/>
      <c r="CEN219" s="3"/>
      <c r="CEO219" s="3"/>
      <c r="CEP219" s="3"/>
      <c r="CEQ219" s="3"/>
      <c r="CER219" s="3"/>
      <c r="CES219" s="3"/>
      <c r="CET219" s="3"/>
      <c r="CEU219" s="3"/>
      <c r="CEV219" s="3"/>
      <c r="CEW219" s="3"/>
      <c r="CEX219" s="3"/>
      <c r="CEY219" s="3"/>
      <c r="CEZ219" s="3"/>
      <c r="CFA219" s="3"/>
      <c r="CFB219" s="3"/>
      <c r="CFC219" s="3"/>
      <c r="CFD219" s="3"/>
      <c r="CFE219" s="3"/>
      <c r="CFF219" s="3"/>
      <c r="CFG219" s="3"/>
      <c r="CFH219" s="3"/>
      <c r="CFI219" s="3"/>
      <c r="CFJ219" s="3"/>
      <c r="CFK219" s="3"/>
      <c r="CFL219" s="3"/>
      <c r="CFM219" s="3"/>
      <c r="CFN219" s="3"/>
      <c r="CFO219" s="3"/>
      <c r="CFP219" s="3"/>
      <c r="CFQ219" s="3"/>
      <c r="CFR219" s="3"/>
      <c r="CFS219" s="3"/>
      <c r="CFT219" s="3"/>
      <c r="CFU219" s="3"/>
      <c r="CFV219" s="3"/>
      <c r="CFW219" s="3"/>
      <c r="CFX219" s="3"/>
      <c r="CFY219" s="3"/>
      <c r="CFZ219" s="3"/>
      <c r="CGA219" s="3"/>
      <c r="CGB219" s="3"/>
      <c r="CGC219" s="3"/>
      <c r="CGD219" s="3"/>
      <c r="CGE219" s="3"/>
      <c r="CGF219" s="3"/>
      <c r="CGG219" s="3"/>
      <c r="CGH219" s="3"/>
      <c r="CGI219" s="3"/>
      <c r="CGJ219" s="3"/>
      <c r="CGK219" s="3"/>
      <c r="CGL219" s="3"/>
      <c r="CGM219" s="3"/>
      <c r="CGN219" s="3"/>
      <c r="CGO219" s="3"/>
      <c r="CGP219" s="3"/>
      <c r="CGQ219" s="3"/>
      <c r="CGR219" s="3"/>
      <c r="CGS219" s="3"/>
      <c r="CGT219" s="3"/>
      <c r="CGU219" s="3"/>
      <c r="CGV219" s="3"/>
      <c r="CGW219" s="3"/>
      <c r="CGX219" s="3"/>
      <c r="CGY219" s="3"/>
      <c r="CGZ219" s="3"/>
      <c r="CHA219" s="3"/>
      <c r="CHB219" s="3"/>
      <c r="CHC219" s="3"/>
      <c r="CHD219" s="3"/>
      <c r="CHE219" s="3"/>
      <c r="CHF219" s="3"/>
      <c r="CHG219" s="3"/>
      <c r="CHH219" s="3"/>
      <c r="CHI219" s="3"/>
      <c r="CHJ219" s="3"/>
      <c r="CHK219" s="3"/>
      <c r="CHL219" s="3"/>
      <c r="CHM219" s="3"/>
      <c r="CHN219" s="3"/>
      <c r="CHO219" s="3"/>
      <c r="CHP219" s="3"/>
      <c r="CHQ219" s="3"/>
      <c r="CHR219" s="3"/>
      <c r="CHS219" s="3"/>
      <c r="CHT219" s="3"/>
      <c r="CHU219" s="3"/>
      <c r="CHV219" s="3"/>
      <c r="CHW219" s="3"/>
      <c r="CHX219" s="3"/>
      <c r="CHY219" s="3"/>
      <c r="CHZ219" s="3"/>
      <c r="CIA219" s="3"/>
      <c r="CIB219" s="3"/>
      <c r="CIC219" s="3"/>
      <c r="CID219" s="3"/>
      <c r="CIE219" s="3"/>
      <c r="CIF219" s="3"/>
      <c r="CIG219" s="3"/>
      <c r="CIH219" s="3"/>
      <c r="CII219" s="3"/>
      <c r="CIJ219" s="3"/>
      <c r="CIK219" s="3"/>
      <c r="CIL219" s="3"/>
      <c r="CIM219" s="3"/>
      <c r="CIN219" s="3"/>
      <c r="CIO219" s="3"/>
      <c r="CIP219" s="3"/>
      <c r="CIQ219" s="3"/>
      <c r="CIR219" s="3"/>
      <c r="CIS219" s="3"/>
      <c r="CIT219" s="3"/>
      <c r="CIU219" s="3"/>
      <c r="CIV219" s="3"/>
      <c r="CIW219" s="3"/>
      <c r="CIX219" s="3"/>
      <c r="CIY219" s="3"/>
      <c r="CIZ219" s="3"/>
      <c r="CJA219" s="3"/>
      <c r="CJB219" s="3"/>
      <c r="CJC219" s="3"/>
      <c r="CJD219" s="3"/>
      <c r="CJE219" s="3"/>
      <c r="CJF219" s="3"/>
      <c r="CJG219" s="3"/>
      <c r="CJH219" s="3"/>
      <c r="CJI219" s="3"/>
      <c r="CJJ219" s="3"/>
      <c r="CJK219" s="3"/>
      <c r="CJL219" s="3"/>
      <c r="CJM219" s="3"/>
      <c r="CJN219" s="3"/>
      <c r="CJO219" s="3"/>
      <c r="CJP219" s="3"/>
      <c r="CJQ219" s="3"/>
      <c r="CJR219" s="3"/>
      <c r="CJS219" s="3"/>
      <c r="CJT219" s="3"/>
      <c r="CJU219" s="3"/>
      <c r="CJV219" s="3"/>
      <c r="CJW219" s="3"/>
      <c r="CJX219" s="3"/>
      <c r="CJY219" s="3"/>
      <c r="CJZ219" s="3"/>
      <c r="CKA219" s="3"/>
      <c r="CKB219" s="3"/>
      <c r="CKC219" s="3"/>
      <c r="CKD219" s="3"/>
      <c r="CKE219" s="3"/>
      <c r="CKF219" s="3"/>
      <c r="CKG219" s="3"/>
      <c r="CKH219" s="3"/>
      <c r="CKI219" s="3"/>
      <c r="CKJ219" s="3"/>
      <c r="CKK219" s="3"/>
      <c r="CKL219" s="3"/>
      <c r="CKM219" s="3"/>
      <c r="CKN219" s="3"/>
      <c r="CKO219" s="3"/>
      <c r="CKP219" s="3"/>
      <c r="CKQ219" s="3"/>
      <c r="CKR219" s="3"/>
      <c r="CKS219" s="3"/>
      <c r="CKT219" s="3"/>
      <c r="CKU219" s="3"/>
      <c r="CKV219" s="3"/>
      <c r="CKW219" s="3"/>
      <c r="CKX219" s="3"/>
      <c r="CKY219" s="3"/>
      <c r="CKZ219" s="3"/>
      <c r="CLA219" s="3"/>
      <c r="CLB219" s="3"/>
      <c r="CLC219" s="3"/>
      <c r="CLD219" s="3"/>
      <c r="CLE219" s="3"/>
      <c r="CLF219" s="3"/>
      <c r="CLG219" s="3"/>
      <c r="CLH219" s="3"/>
      <c r="CLI219" s="3"/>
      <c r="CLJ219" s="3"/>
      <c r="CLK219" s="3"/>
      <c r="CLL219" s="3"/>
      <c r="CLM219" s="3"/>
      <c r="CLN219" s="3"/>
      <c r="CLO219" s="3"/>
      <c r="CLP219" s="3"/>
      <c r="CLQ219" s="3"/>
      <c r="CLR219" s="3"/>
      <c r="CLS219" s="3"/>
      <c r="CLT219" s="3"/>
      <c r="CLU219" s="3"/>
      <c r="CLV219" s="3"/>
      <c r="CLW219" s="3"/>
      <c r="CLX219" s="3"/>
      <c r="CLY219" s="3"/>
      <c r="CLZ219" s="3"/>
      <c r="CMA219" s="3"/>
      <c r="CMB219" s="3"/>
      <c r="CMC219" s="3"/>
      <c r="CMD219" s="3"/>
      <c r="CME219" s="3"/>
      <c r="CMF219" s="3"/>
      <c r="CMG219" s="3"/>
      <c r="CMH219" s="3"/>
      <c r="CMI219" s="3"/>
      <c r="CMJ219" s="3"/>
      <c r="CMK219" s="3"/>
      <c r="CML219" s="3"/>
      <c r="CMM219" s="3"/>
      <c r="CMN219" s="3"/>
      <c r="CMO219" s="3"/>
      <c r="CMP219" s="3"/>
      <c r="CMQ219" s="3"/>
      <c r="CMR219" s="3"/>
      <c r="CMS219" s="3"/>
      <c r="CMT219" s="3"/>
      <c r="CMU219" s="3"/>
      <c r="CMV219" s="3"/>
      <c r="CMW219" s="3"/>
      <c r="CMX219" s="3"/>
      <c r="CMY219" s="3"/>
      <c r="CMZ219" s="3"/>
      <c r="CNA219" s="3"/>
      <c r="CNB219" s="3"/>
      <c r="CNC219" s="3"/>
      <c r="CND219" s="3"/>
      <c r="CNE219" s="3"/>
      <c r="CNF219" s="3"/>
      <c r="CNG219" s="3"/>
      <c r="CNH219" s="3"/>
      <c r="CNI219" s="3"/>
      <c r="CNJ219" s="3"/>
      <c r="CNK219" s="3"/>
      <c r="CNL219" s="3"/>
      <c r="CNM219" s="3"/>
      <c r="CNN219" s="3"/>
      <c r="CNO219" s="3"/>
      <c r="CNP219" s="3"/>
      <c r="CNQ219" s="3"/>
      <c r="CNR219" s="3"/>
      <c r="CNS219" s="3"/>
      <c r="CNT219" s="3"/>
      <c r="CNU219" s="3"/>
      <c r="CNV219" s="3"/>
      <c r="CNW219" s="3"/>
      <c r="CNX219" s="3"/>
      <c r="CNY219" s="3"/>
      <c r="CNZ219" s="3"/>
      <c r="COA219" s="3"/>
      <c r="COB219" s="3"/>
      <c r="COC219" s="3"/>
      <c r="COD219" s="3"/>
      <c r="COE219" s="3"/>
      <c r="COF219" s="3"/>
      <c r="COG219" s="3"/>
      <c r="COH219" s="3"/>
      <c r="COI219" s="3"/>
      <c r="COJ219" s="3"/>
      <c r="COK219" s="3"/>
      <c r="COL219" s="3"/>
      <c r="COM219" s="3"/>
      <c r="CON219" s="3"/>
      <c r="COO219" s="3"/>
      <c r="COP219" s="3"/>
      <c r="COQ219" s="3"/>
      <c r="COR219" s="3"/>
      <c r="COS219" s="3"/>
      <c r="COT219" s="3"/>
      <c r="COU219" s="3"/>
      <c r="COV219" s="3"/>
      <c r="COW219" s="3"/>
      <c r="COX219" s="3"/>
      <c r="COY219" s="3"/>
      <c r="COZ219" s="3"/>
      <c r="CPA219" s="3"/>
      <c r="CPB219" s="3"/>
      <c r="CPC219" s="3"/>
      <c r="CPD219" s="3"/>
      <c r="CPE219" s="3"/>
      <c r="CPF219" s="3"/>
      <c r="CPG219" s="3"/>
      <c r="CPH219" s="3"/>
      <c r="CPI219" s="3"/>
      <c r="CPJ219" s="3"/>
      <c r="CPK219" s="3"/>
      <c r="CPL219" s="3"/>
      <c r="CPM219" s="3"/>
      <c r="CPN219" s="3"/>
      <c r="CPO219" s="3"/>
      <c r="CPP219" s="3"/>
      <c r="CPQ219" s="3"/>
      <c r="CPR219" s="3"/>
      <c r="CPS219" s="3"/>
      <c r="CPT219" s="3"/>
      <c r="CPU219" s="3"/>
      <c r="CPV219" s="3"/>
      <c r="CPW219" s="3"/>
      <c r="CPX219" s="3"/>
      <c r="CPY219" s="3"/>
      <c r="CPZ219" s="3"/>
      <c r="CQA219" s="3"/>
      <c r="CQB219" s="3"/>
      <c r="CQC219" s="3"/>
      <c r="CQD219" s="3"/>
      <c r="CQE219" s="3"/>
      <c r="CQF219" s="3"/>
      <c r="CQG219" s="3"/>
      <c r="CQH219" s="3"/>
      <c r="CQI219" s="3"/>
      <c r="CQJ219" s="3"/>
      <c r="CQK219" s="3"/>
      <c r="CQL219" s="3"/>
      <c r="CQM219" s="3"/>
      <c r="CQN219" s="3"/>
      <c r="CQO219" s="3"/>
      <c r="CQP219" s="3"/>
      <c r="CQQ219" s="3"/>
      <c r="CQR219" s="3"/>
      <c r="CQS219" s="3"/>
      <c r="CQT219" s="3"/>
      <c r="CQU219" s="3"/>
      <c r="CQV219" s="3"/>
      <c r="CQW219" s="3"/>
      <c r="CQX219" s="3"/>
      <c r="CQY219" s="3"/>
      <c r="CQZ219" s="3"/>
      <c r="CRA219" s="3"/>
      <c r="CRB219" s="3"/>
      <c r="CRC219" s="3"/>
      <c r="CRD219" s="3"/>
      <c r="CRE219" s="3"/>
      <c r="CRF219" s="3"/>
      <c r="CRG219" s="3"/>
      <c r="CRH219" s="3"/>
      <c r="CRI219" s="3"/>
      <c r="CRJ219" s="3"/>
      <c r="CRK219" s="3"/>
      <c r="CRL219" s="3"/>
      <c r="CRM219" s="3"/>
      <c r="CRN219" s="3"/>
      <c r="CRO219" s="3"/>
      <c r="CRP219" s="3"/>
      <c r="CRQ219" s="3"/>
      <c r="CRR219" s="3"/>
      <c r="CRS219" s="3"/>
      <c r="CRT219" s="3"/>
      <c r="CRU219" s="3"/>
      <c r="CRV219" s="3"/>
      <c r="CRW219" s="3"/>
      <c r="CRX219" s="3"/>
      <c r="CRY219" s="3"/>
      <c r="CRZ219" s="3"/>
      <c r="CSA219" s="3"/>
      <c r="CSB219" s="3"/>
      <c r="CSC219" s="3"/>
      <c r="CSD219" s="3"/>
      <c r="CSE219" s="3"/>
      <c r="CSF219" s="3"/>
      <c r="CSG219" s="3"/>
      <c r="CSH219" s="3"/>
      <c r="CSI219" s="3"/>
      <c r="CSJ219" s="3"/>
      <c r="CSK219" s="3"/>
      <c r="CSL219" s="3"/>
      <c r="CSM219" s="3"/>
      <c r="CSN219" s="3"/>
      <c r="CSO219" s="3"/>
      <c r="CSP219" s="3"/>
      <c r="CSQ219" s="3"/>
      <c r="CSR219" s="3"/>
      <c r="CSS219" s="3"/>
      <c r="CST219" s="3"/>
      <c r="CSU219" s="3"/>
      <c r="CSV219" s="3"/>
      <c r="CSW219" s="3"/>
      <c r="CSX219" s="3"/>
      <c r="CSY219" s="3"/>
      <c r="CSZ219" s="3"/>
      <c r="CTA219" s="3"/>
      <c r="CTB219" s="3"/>
      <c r="CTC219" s="3"/>
      <c r="CTD219" s="3"/>
      <c r="CTE219" s="3"/>
      <c r="CTF219" s="3"/>
      <c r="CTG219" s="3"/>
      <c r="CTH219" s="3"/>
      <c r="CTI219" s="3"/>
      <c r="CTJ219" s="3"/>
      <c r="CTK219" s="3"/>
      <c r="CTL219" s="3"/>
      <c r="CTM219" s="3"/>
      <c r="CTN219" s="3"/>
      <c r="CTO219" s="3"/>
      <c r="CTP219" s="3"/>
      <c r="CTQ219" s="3"/>
      <c r="CTR219" s="3"/>
      <c r="CTS219" s="3"/>
      <c r="CTT219" s="3"/>
      <c r="CTU219" s="3"/>
      <c r="CTV219" s="3"/>
      <c r="CTW219" s="3"/>
      <c r="CTX219" s="3"/>
      <c r="CTY219" s="3"/>
      <c r="CTZ219" s="3"/>
      <c r="CUA219" s="3"/>
      <c r="CUB219" s="3"/>
      <c r="CUC219" s="3"/>
      <c r="CUD219" s="3"/>
      <c r="CUE219" s="3"/>
      <c r="CUF219" s="3"/>
      <c r="CUG219" s="3"/>
      <c r="CUH219" s="3"/>
      <c r="CUI219" s="3"/>
      <c r="CUJ219" s="3"/>
      <c r="CUK219" s="3"/>
      <c r="CUL219" s="3"/>
      <c r="CUM219" s="3"/>
      <c r="CUN219" s="3"/>
      <c r="CUO219" s="3"/>
      <c r="CUP219" s="3"/>
      <c r="CUQ219" s="3"/>
      <c r="CUR219" s="3"/>
      <c r="CUS219" s="3"/>
      <c r="CUT219" s="3"/>
      <c r="CUU219" s="3"/>
      <c r="CUV219" s="3"/>
      <c r="CUW219" s="3"/>
      <c r="CUX219" s="3"/>
      <c r="CUY219" s="3"/>
      <c r="CUZ219" s="3"/>
      <c r="CVA219" s="3"/>
      <c r="CVB219" s="3"/>
      <c r="CVC219" s="3"/>
      <c r="CVD219" s="3"/>
      <c r="CVE219" s="3"/>
      <c r="CVF219" s="3"/>
      <c r="CVG219" s="3"/>
      <c r="CVH219" s="3"/>
      <c r="CVI219" s="3"/>
      <c r="CVJ219" s="3"/>
      <c r="CVK219" s="3"/>
      <c r="CVL219" s="3"/>
      <c r="CVM219" s="3"/>
      <c r="CVN219" s="3"/>
      <c r="CVO219" s="3"/>
      <c r="CVP219" s="3"/>
      <c r="CVQ219" s="3"/>
      <c r="CVR219" s="3"/>
      <c r="CVS219" s="3"/>
      <c r="CVT219" s="3"/>
      <c r="CVU219" s="3"/>
      <c r="CVV219" s="3"/>
      <c r="CVW219" s="3"/>
      <c r="CVX219" s="3"/>
      <c r="CVY219" s="3"/>
      <c r="CVZ219" s="3"/>
      <c r="CWA219" s="3"/>
      <c r="CWB219" s="3"/>
      <c r="CWC219" s="3"/>
      <c r="CWD219" s="3"/>
      <c r="CWE219" s="3"/>
      <c r="CWF219" s="3"/>
      <c r="CWG219" s="3"/>
      <c r="CWH219" s="3"/>
      <c r="CWI219" s="3"/>
      <c r="CWJ219" s="3"/>
      <c r="CWK219" s="3"/>
      <c r="CWL219" s="3"/>
      <c r="CWM219" s="3"/>
      <c r="CWN219" s="3"/>
      <c r="CWO219" s="3"/>
      <c r="CWP219" s="3"/>
      <c r="CWQ219" s="3"/>
      <c r="CWR219" s="3"/>
      <c r="CWS219" s="3"/>
      <c r="CWT219" s="3"/>
      <c r="CWU219" s="3"/>
      <c r="CWV219" s="3"/>
      <c r="CWW219" s="3"/>
      <c r="CWX219" s="3"/>
      <c r="CWY219" s="3"/>
      <c r="CWZ219" s="3"/>
      <c r="CXA219" s="3"/>
      <c r="CXB219" s="3"/>
      <c r="CXC219" s="3"/>
      <c r="CXD219" s="3"/>
      <c r="CXE219" s="3"/>
      <c r="CXF219" s="3"/>
      <c r="CXG219" s="3"/>
      <c r="CXH219" s="3"/>
      <c r="CXI219" s="3"/>
      <c r="CXJ219" s="3"/>
      <c r="CXK219" s="3"/>
      <c r="CXL219" s="3"/>
      <c r="CXM219" s="3"/>
      <c r="CXN219" s="3"/>
      <c r="CXO219" s="3"/>
      <c r="CXP219" s="3"/>
      <c r="CXQ219" s="3"/>
      <c r="CXR219" s="3"/>
      <c r="CXS219" s="3"/>
      <c r="CXT219" s="3"/>
      <c r="CXU219" s="3"/>
      <c r="CXV219" s="3"/>
      <c r="CXW219" s="3"/>
      <c r="CXX219" s="3"/>
      <c r="CXY219" s="3"/>
      <c r="CXZ219" s="3"/>
      <c r="CYA219" s="3"/>
      <c r="CYB219" s="3"/>
      <c r="CYC219" s="3"/>
      <c r="CYD219" s="3"/>
      <c r="CYE219" s="3"/>
      <c r="CYF219" s="3"/>
      <c r="CYG219" s="3"/>
      <c r="CYH219" s="3"/>
      <c r="CYI219" s="3"/>
      <c r="CYJ219" s="3"/>
      <c r="CYK219" s="3"/>
      <c r="CYL219" s="3"/>
      <c r="CYM219" s="3"/>
      <c r="CYN219" s="3"/>
      <c r="CYO219" s="3"/>
      <c r="CYP219" s="3"/>
      <c r="CYQ219" s="3"/>
      <c r="CYR219" s="3"/>
      <c r="CYS219" s="3"/>
      <c r="CYT219" s="3"/>
      <c r="CYU219" s="3"/>
      <c r="CYV219" s="3"/>
      <c r="CYW219" s="3"/>
      <c r="CYX219" s="3"/>
      <c r="CYY219" s="3"/>
      <c r="CYZ219" s="3"/>
      <c r="CZA219" s="3"/>
      <c r="CZB219" s="3"/>
      <c r="CZC219" s="3"/>
      <c r="CZD219" s="3"/>
      <c r="CZE219" s="3"/>
      <c r="CZF219" s="3"/>
      <c r="CZG219" s="3"/>
      <c r="CZH219" s="3"/>
      <c r="CZI219" s="3"/>
      <c r="CZJ219" s="3"/>
      <c r="CZK219" s="3"/>
      <c r="CZL219" s="3"/>
      <c r="CZM219" s="3"/>
      <c r="CZN219" s="3"/>
      <c r="CZO219" s="3"/>
      <c r="CZP219" s="3"/>
      <c r="CZQ219" s="3"/>
      <c r="CZR219" s="3"/>
      <c r="CZS219" s="3"/>
      <c r="CZT219" s="3"/>
      <c r="CZU219" s="3"/>
      <c r="CZV219" s="3"/>
      <c r="CZW219" s="3"/>
      <c r="CZX219" s="3"/>
      <c r="CZY219" s="3"/>
      <c r="CZZ219" s="3"/>
      <c r="DAA219" s="3"/>
      <c r="DAB219" s="3"/>
      <c r="DAC219" s="3"/>
      <c r="DAD219" s="3"/>
      <c r="DAE219" s="3"/>
      <c r="DAF219" s="3"/>
      <c r="DAG219" s="3"/>
      <c r="DAH219" s="3"/>
      <c r="DAI219" s="3"/>
      <c r="DAJ219" s="3"/>
      <c r="DAK219" s="3"/>
      <c r="DAL219" s="3"/>
      <c r="DAM219" s="3"/>
      <c r="DAN219" s="3"/>
      <c r="DAO219" s="3"/>
      <c r="DAP219" s="3"/>
      <c r="DAQ219" s="3"/>
      <c r="DAR219" s="3"/>
      <c r="DAS219" s="3"/>
      <c r="DAT219" s="3"/>
      <c r="DAU219" s="3"/>
      <c r="DAV219" s="3"/>
      <c r="DAW219" s="3"/>
      <c r="DAX219" s="3"/>
      <c r="DAY219" s="3"/>
      <c r="DAZ219" s="3"/>
      <c r="DBA219" s="3"/>
      <c r="DBB219" s="3"/>
      <c r="DBC219" s="3"/>
      <c r="DBD219" s="3"/>
      <c r="DBE219" s="3"/>
      <c r="DBF219" s="3"/>
      <c r="DBG219" s="3"/>
      <c r="DBH219" s="3"/>
      <c r="DBI219" s="3"/>
      <c r="DBJ219" s="3"/>
      <c r="DBK219" s="3"/>
      <c r="DBL219" s="3"/>
      <c r="DBM219" s="3"/>
      <c r="DBN219" s="3"/>
      <c r="DBO219" s="3"/>
      <c r="DBP219" s="3"/>
      <c r="DBQ219" s="3"/>
      <c r="DBR219" s="3"/>
      <c r="DBS219" s="3"/>
      <c r="DBT219" s="3"/>
      <c r="DBU219" s="3"/>
      <c r="DBV219" s="3"/>
      <c r="DBW219" s="3"/>
      <c r="DBX219" s="3"/>
      <c r="DBY219" s="3"/>
      <c r="DBZ219" s="3"/>
      <c r="DCA219" s="3"/>
      <c r="DCB219" s="3"/>
      <c r="DCC219" s="3"/>
      <c r="DCD219" s="3"/>
      <c r="DCE219" s="3"/>
      <c r="DCF219" s="3"/>
      <c r="DCG219" s="3"/>
      <c r="DCH219" s="3"/>
      <c r="DCI219" s="3"/>
      <c r="DCJ219" s="3"/>
      <c r="DCK219" s="3"/>
      <c r="DCL219" s="3"/>
      <c r="DCM219" s="3"/>
      <c r="DCN219" s="3"/>
      <c r="DCO219" s="3"/>
      <c r="DCP219" s="3"/>
      <c r="DCQ219" s="3"/>
      <c r="DCR219" s="3"/>
      <c r="DCS219" s="3"/>
      <c r="DCT219" s="3"/>
      <c r="DCU219" s="3"/>
      <c r="DCV219" s="3"/>
      <c r="DCW219" s="3"/>
      <c r="DCX219" s="3"/>
      <c r="DCY219" s="3"/>
      <c r="DCZ219" s="3"/>
      <c r="DDA219" s="3"/>
      <c r="DDB219" s="3"/>
      <c r="DDC219" s="3"/>
      <c r="DDD219" s="3"/>
      <c r="DDE219" s="3"/>
      <c r="DDF219" s="3"/>
      <c r="DDG219" s="3"/>
      <c r="DDH219" s="3"/>
      <c r="DDI219" s="3"/>
      <c r="DDJ219" s="3"/>
      <c r="DDK219" s="3"/>
      <c r="DDL219" s="3"/>
      <c r="DDM219" s="3"/>
      <c r="DDN219" s="3"/>
      <c r="DDO219" s="3"/>
      <c r="DDP219" s="3"/>
      <c r="DDQ219" s="3"/>
      <c r="DDR219" s="3"/>
      <c r="DDS219" s="3"/>
      <c r="DDT219" s="3"/>
      <c r="DDU219" s="3"/>
      <c r="DDV219" s="3"/>
      <c r="DDW219" s="3"/>
      <c r="DDX219" s="3"/>
      <c r="DDY219" s="3"/>
      <c r="DDZ219" s="3"/>
      <c r="DEA219" s="3"/>
      <c r="DEB219" s="3"/>
      <c r="DEC219" s="3"/>
      <c r="DED219" s="3"/>
      <c r="DEE219" s="3"/>
      <c r="DEF219" s="3"/>
      <c r="DEG219" s="3"/>
      <c r="DEH219" s="3"/>
      <c r="DEI219" s="3"/>
      <c r="DEJ219" s="3"/>
      <c r="DEK219" s="3"/>
      <c r="DEL219" s="3"/>
      <c r="DEM219" s="3"/>
      <c r="DEN219" s="3"/>
      <c r="DEO219" s="3"/>
      <c r="DEP219" s="3"/>
      <c r="DEQ219" s="3"/>
      <c r="DER219" s="3"/>
      <c r="DES219" s="3"/>
      <c r="DET219" s="3"/>
      <c r="DEU219" s="3"/>
      <c r="DEV219" s="3"/>
      <c r="DEW219" s="3"/>
      <c r="DEX219" s="3"/>
      <c r="DEY219" s="3"/>
      <c r="DEZ219" s="3"/>
      <c r="DFA219" s="3"/>
      <c r="DFB219" s="3"/>
      <c r="DFC219" s="3"/>
      <c r="DFD219" s="3"/>
      <c r="DFE219" s="3"/>
      <c r="DFF219" s="3"/>
      <c r="DFG219" s="3"/>
      <c r="DFH219" s="3"/>
      <c r="DFI219" s="3"/>
      <c r="DFJ219" s="3"/>
      <c r="DFK219" s="3"/>
      <c r="DFL219" s="3"/>
      <c r="DFM219" s="3"/>
      <c r="DFN219" s="3"/>
      <c r="DFO219" s="3"/>
      <c r="DFP219" s="3"/>
      <c r="DFQ219" s="3"/>
      <c r="DFR219" s="3"/>
      <c r="DFS219" s="3"/>
      <c r="DFT219" s="3"/>
      <c r="DFU219" s="3"/>
      <c r="DFV219" s="3"/>
      <c r="DFW219" s="3"/>
      <c r="DFX219" s="3"/>
      <c r="DFY219" s="3"/>
      <c r="DFZ219" s="3"/>
      <c r="DGA219" s="3"/>
      <c r="DGB219" s="3"/>
      <c r="DGC219" s="3"/>
      <c r="DGD219" s="3"/>
      <c r="DGE219" s="3"/>
      <c r="DGF219" s="3"/>
      <c r="DGG219" s="3"/>
      <c r="DGH219" s="3"/>
      <c r="DGI219" s="3"/>
      <c r="DGJ219" s="3"/>
      <c r="DGK219" s="3"/>
      <c r="DGL219" s="3"/>
      <c r="DGM219" s="3"/>
      <c r="DGN219" s="3"/>
      <c r="DGO219" s="3"/>
      <c r="DGP219" s="3"/>
      <c r="DGQ219" s="3"/>
      <c r="DGR219" s="3"/>
      <c r="DGS219" s="3"/>
      <c r="DGT219" s="3"/>
      <c r="DGU219" s="3"/>
      <c r="DGV219" s="3"/>
      <c r="DGW219" s="3"/>
      <c r="DGX219" s="3"/>
      <c r="DGY219" s="3"/>
      <c r="DGZ219" s="3"/>
      <c r="DHA219" s="3"/>
      <c r="DHB219" s="3"/>
      <c r="DHC219" s="3"/>
      <c r="DHD219" s="3"/>
      <c r="DHE219" s="3"/>
      <c r="DHF219" s="3"/>
      <c r="DHG219" s="3"/>
      <c r="DHH219" s="3"/>
      <c r="DHI219" s="3"/>
      <c r="DHJ219" s="3"/>
      <c r="DHK219" s="3"/>
      <c r="DHL219" s="3"/>
      <c r="DHM219" s="3"/>
      <c r="DHN219" s="3"/>
      <c r="DHO219" s="3"/>
      <c r="DHP219" s="3"/>
      <c r="DHQ219" s="3"/>
      <c r="DHR219" s="3"/>
      <c r="DHS219" s="3"/>
      <c r="DHT219" s="3"/>
      <c r="DHU219" s="3"/>
      <c r="DHV219" s="3"/>
      <c r="DHW219" s="3"/>
      <c r="DHX219" s="3"/>
      <c r="DHY219" s="3"/>
      <c r="DHZ219" s="3"/>
      <c r="DIA219" s="3"/>
      <c r="DIB219" s="3"/>
      <c r="DIC219" s="3"/>
      <c r="DID219" s="3"/>
      <c r="DIE219" s="3"/>
      <c r="DIF219" s="3"/>
      <c r="DIG219" s="3"/>
      <c r="DIH219" s="3"/>
      <c r="DII219" s="3"/>
      <c r="DIJ219" s="3"/>
      <c r="DIK219" s="3"/>
      <c r="DIL219" s="3"/>
      <c r="DIM219" s="3"/>
      <c r="DIN219" s="3"/>
      <c r="DIO219" s="3"/>
      <c r="DIP219" s="3"/>
      <c r="DIQ219" s="3"/>
      <c r="DIR219" s="3"/>
      <c r="DIS219" s="3"/>
      <c r="DIT219" s="3"/>
      <c r="DIU219" s="3"/>
      <c r="DIV219" s="3"/>
      <c r="DIW219" s="3"/>
      <c r="DIX219" s="3"/>
      <c r="DIY219" s="3"/>
      <c r="DIZ219" s="3"/>
      <c r="DJA219" s="3"/>
      <c r="DJB219" s="3"/>
      <c r="DJC219" s="3"/>
      <c r="DJD219" s="3"/>
      <c r="DJE219" s="3"/>
      <c r="DJF219" s="3"/>
      <c r="DJG219" s="3"/>
      <c r="DJH219" s="3"/>
      <c r="DJI219" s="3"/>
      <c r="DJJ219" s="3"/>
      <c r="DJK219" s="3"/>
      <c r="DJL219" s="3"/>
      <c r="DJM219" s="3"/>
      <c r="DJN219" s="3"/>
      <c r="DJO219" s="3"/>
      <c r="DJP219" s="3"/>
      <c r="DJQ219" s="3"/>
      <c r="DJR219" s="3"/>
      <c r="DJS219" s="3"/>
      <c r="DJT219" s="3"/>
      <c r="DJU219" s="3"/>
      <c r="DJV219" s="3"/>
      <c r="DJW219" s="3"/>
      <c r="DJX219" s="3"/>
      <c r="DJY219" s="3"/>
      <c r="DJZ219" s="3"/>
      <c r="DKA219" s="3"/>
      <c r="DKB219" s="3"/>
      <c r="DKC219" s="3"/>
      <c r="DKD219" s="3"/>
      <c r="DKE219" s="3"/>
      <c r="DKF219" s="3"/>
      <c r="DKG219" s="3"/>
      <c r="DKH219" s="3"/>
      <c r="DKI219" s="3"/>
      <c r="DKJ219" s="3"/>
      <c r="DKK219" s="3"/>
      <c r="DKL219" s="3"/>
      <c r="DKM219" s="3"/>
      <c r="DKN219" s="3"/>
      <c r="DKO219" s="3"/>
      <c r="DKP219" s="3"/>
      <c r="DKQ219" s="3"/>
      <c r="DKR219" s="3"/>
      <c r="DKS219" s="3"/>
      <c r="DKT219" s="3"/>
      <c r="DKU219" s="3"/>
      <c r="DKV219" s="3"/>
      <c r="DKW219" s="3"/>
      <c r="DKX219" s="3"/>
      <c r="DKY219" s="3"/>
      <c r="DKZ219" s="3"/>
      <c r="DLA219" s="3"/>
      <c r="DLB219" s="3"/>
      <c r="DLC219" s="3"/>
      <c r="DLD219" s="3"/>
      <c r="DLE219" s="3"/>
      <c r="DLF219" s="3"/>
      <c r="DLG219" s="3"/>
      <c r="DLH219" s="3"/>
      <c r="DLI219" s="3"/>
      <c r="DLJ219" s="3"/>
      <c r="DLK219" s="3"/>
      <c r="DLL219" s="3"/>
      <c r="DLM219" s="3"/>
      <c r="DLN219" s="3"/>
      <c r="DLO219" s="3"/>
      <c r="DLP219" s="3"/>
      <c r="DLQ219" s="3"/>
      <c r="DLR219" s="3"/>
      <c r="DLS219" s="3"/>
      <c r="DLT219" s="3"/>
      <c r="DLU219" s="3"/>
      <c r="DLV219" s="3"/>
      <c r="DLW219" s="3"/>
      <c r="DLX219" s="3"/>
      <c r="DLY219" s="3"/>
      <c r="DLZ219" s="3"/>
      <c r="DMA219" s="3"/>
      <c r="DMB219" s="3"/>
      <c r="DMC219" s="3"/>
      <c r="DMD219" s="3"/>
      <c r="DME219" s="3"/>
      <c r="DMF219" s="3"/>
      <c r="DMG219" s="3"/>
      <c r="DMH219" s="3"/>
      <c r="DMI219" s="3"/>
      <c r="DMJ219" s="3"/>
      <c r="DMK219" s="3"/>
      <c r="DML219" s="3"/>
      <c r="DMM219" s="3"/>
      <c r="DMN219" s="3"/>
      <c r="DMO219" s="3"/>
      <c r="DMP219" s="3"/>
      <c r="DMQ219" s="3"/>
      <c r="DMR219" s="3"/>
      <c r="DMS219" s="3"/>
      <c r="DMT219" s="3"/>
      <c r="DMU219" s="3"/>
      <c r="DMV219" s="3"/>
      <c r="DMW219" s="3"/>
      <c r="DMX219" s="3"/>
      <c r="DMY219" s="3"/>
      <c r="DMZ219" s="3"/>
      <c r="DNA219" s="3"/>
      <c r="DNB219" s="3"/>
      <c r="DNC219" s="3"/>
      <c r="DND219" s="3"/>
      <c r="DNE219" s="3"/>
      <c r="DNF219" s="3"/>
      <c r="DNG219" s="3"/>
      <c r="DNH219" s="3"/>
      <c r="DNI219" s="3"/>
      <c r="DNJ219" s="3"/>
      <c r="DNK219" s="3"/>
      <c r="DNL219" s="3"/>
      <c r="DNM219" s="3"/>
      <c r="DNN219" s="3"/>
      <c r="DNO219" s="3"/>
      <c r="DNP219" s="3"/>
      <c r="DNQ219" s="3"/>
      <c r="DNR219" s="3"/>
      <c r="DNS219" s="3"/>
      <c r="DNT219" s="3"/>
      <c r="DNU219" s="3"/>
      <c r="DNV219" s="3"/>
      <c r="DNW219" s="3"/>
      <c r="DNX219" s="3"/>
      <c r="DNY219" s="3"/>
      <c r="DNZ219" s="3"/>
      <c r="DOA219" s="3"/>
      <c r="DOB219" s="3"/>
      <c r="DOC219" s="3"/>
      <c r="DOD219" s="3"/>
      <c r="DOE219" s="3"/>
      <c r="DOF219" s="3"/>
      <c r="DOG219" s="3"/>
      <c r="DOH219" s="3"/>
      <c r="DOI219" s="3"/>
      <c r="DOJ219" s="3"/>
      <c r="DOK219" s="3"/>
      <c r="DOL219" s="3"/>
      <c r="DOM219" s="3"/>
      <c r="DON219" s="3"/>
      <c r="DOO219" s="3"/>
      <c r="DOP219" s="3"/>
      <c r="DOQ219" s="3"/>
      <c r="DOR219" s="3"/>
      <c r="DOS219" s="3"/>
      <c r="DOT219" s="3"/>
      <c r="DOU219" s="3"/>
      <c r="DOV219" s="3"/>
      <c r="DOW219" s="3"/>
      <c r="DOX219" s="3"/>
      <c r="DOY219" s="3"/>
      <c r="DOZ219" s="3"/>
      <c r="DPA219" s="3"/>
      <c r="DPB219" s="3"/>
      <c r="DPC219" s="3"/>
      <c r="DPD219" s="3"/>
      <c r="DPE219" s="3"/>
      <c r="DPF219" s="3"/>
      <c r="DPG219" s="3"/>
      <c r="DPH219" s="3"/>
      <c r="DPI219" s="3"/>
      <c r="DPJ219" s="3"/>
      <c r="DPK219" s="3"/>
      <c r="DPL219" s="3"/>
      <c r="DPM219" s="3"/>
      <c r="DPN219" s="3"/>
      <c r="DPO219" s="3"/>
      <c r="DPP219" s="3"/>
      <c r="DPQ219" s="3"/>
      <c r="DPR219" s="3"/>
      <c r="DPS219" s="3"/>
      <c r="DPT219" s="3"/>
      <c r="DPU219" s="3"/>
      <c r="DPV219" s="3"/>
      <c r="DPW219" s="3"/>
      <c r="DPX219" s="3"/>
      <c r="DPY219" s="3"/>
      <c r="DPZ219" s="3"/>
      <c r="DQA219" s="3"/>
      <c r="DQB219" s="3"/>
      <c r="DQC219" s="3"/>
      <c r="DQD219" s="3"/>
      <c r="DQE219" s="3"/>
      <c r="DQF219" s="3"/>
      <c r="DQG219" s="3"/>
      <c r="DQH219" s="3"/>
      <c r="DQI219" s="3"/>
      <c r="DQJ219" s="3"/>
      <c r="DQK219" s="3"/>
      <c r="DQL219" s="3"/>
      <c r="DQM219" s="3"/>
      <c r="DQN219" s="3"/>
      <c r="DQO219" s="3"/>
      <c r="DQP219" s="3"/>
      <c r="DQQ219" s="3"/>
      <c r="DQR219" s="3"/>
      <c r="DQS219" s="3"/>
      <c r="DQT219" s="3"/>
      <c r="DQU219" s="3"/>
      <c r="DQV219" s="3"/>
      <c r="DQW219" s="3"/>
      <c r="DQX219" s="3"/>
      <c r="DQY219" s="3"/>
      <c r="DQZ219" s="3"/>
      <c r="DRA219" s="3"/>
      <c r="DRB219" s="3"/>
      <c r="DRC219" s="3"/>
      <c r="DRD219" s="3"/>
      <c r="DRE219" s="3"/>
      <c r="DRF219" s="3"/>
      <c r="DRG219" s="3"/>
      <c r="DRH219" s="3"/>
      <c r="DRI219" s="3"/>
      <c r="DRJ219" s="3"/>
      <c r="DRK219" s="3"/>
      <c r="DRL219" s="3"/>
      <c r="DRM219" s="3"/>
      <c r="DRN219" s="3"/>
      <c r="DRO219" s="3"/>
      <c r="DRP219" s="3"/>
      <c r="DRQ219" s="3"/>
      <c r="DRR219" s="3"/>
      <c r="DRS219" s="3"/>
      <c r="DRT219" s="3"/>
      <c r="DRU219" s="3"/>
      <c r="DRV219" s="3"/>
      <c r="DRW219" s="3"/>
      <c r="DRX219" s="3"/>
      <c r="DRY219" s="3"/>
      <c r="DRZ219" s="3"/>
      <c r="DSA219" s="3"/>
      <c r="DSB219" s="3"/>
      <c r="DSC219" s="3"/>
      <c r="DSD219" s="3"/>
      <c r="DSE219" s="3"/>
      <c r="DSF219" s="3"/>
      <c r="DSG219" s="3"/>
      <c r="DSH219" s="3"/>
      <c r="DSI219" s="3"/>
      <c r="DSJ219" s="3"/>
      <c r="DSK219" s="3"/>
      <c r="DSL219" s="3"/>
      <c r="DSM219" s="3"/>
      <c r="DSN219" s="3"/>
      <c r="DSO219" s="3"/>
      <c r="DSP219" s="3"/>
      <c r="DSQ219" s="3"/>
      <c r="DSR219" s="3"/>
      <c r="DSS219" s="3"/>
      <c r="DST219" s="3"/>
      <c r="DSU219" s="3"/>
      <c r="DSV219" s="3"/>
      <c r="DSW219" s="3"/>
      <c r="DSX219" s="3"/>
      <c r="DSY219" s="3"/>
      <c r="DSZ219" s="3"/>
      <c r="DTA219" s="3"/>
      <c r="DTB219" s="3"/>
      <c r="DTC219" s="3"/>
      <c r="DTD219" s="3"/>
      <c r="DTE219" s="3"/>
      <c r="DTF219" s="3"/>
      <c r="DTG219" s="3"/>
      <c r="DTH219" s="3"/>
      <c r="DTI219" s="3"/>
      <c r="DTJ219" s="3"/>
      <c r="DTK219" s="3"/>
      <c r="DTL219" s="3"/>
      <c r="DTM219" s="3"/>
      <c r="DTN219" s="3"/>
      <c r="DTO219" s="3"/>
      <c r="DTP219" s="3"/>
      <c r="DTQ219" s="3"/>
      <c r="DTR219" s="3"/>
      <c r="DTS219" s="3"/>
      <c r="DTT219" s="3"/>
      <c r="DTU219" s="3"/>
      <c r="DTV219" s="3"/>
      <c r="DTW219" s="3"/>
      <c r="DTX219" s="3"/>
      <c r="DTY219" s="3"/>
      <c r="DTZ219" s="3"/>
      <c r="DUA219" s="3"/>
      <c r="DUB219" s="3"/>
      <c r="DUC219" s="3"/>
      <c r="DUD219" s="3"/>
      <c r="DUE219" s="3"/>
      <c r="DUF219" s="3"/>
      <c r="DUG219" s="3"/>
      <c r="DUH219" s="3"/>
      <c r="DUI219" s="3"/>
      <c r="DUJ219" s="3"/>
      <c r="DUK219" s="3"/>
      <c r="DUL219" s="3"/>
      <c r="DUM219" s="3"/>
      <c r="DUN219" s="3"/>
      <c r="DUO219" s="3"/>
      <c r="DUP219" s="3"/>
      <c r="DUQ219" s="3"/>
      <c r="DUR219" s="3"/>
      <c r="DUS219" s="3"/>
      <c r="DUT219" s="3"/>
      <c r="DUU219" s="3"/>
      <c r="DUV219" s="3"/>
      <c r="DUW219" s="3"/>
      <c r="DUX219" s="3"/>
      <c r="DUY219" s="3"/>
      <c r="DUZ219" s="3"/>
      <c r="DVA219" s="3"/>
      <c r="DVB219" s="3"/>
      <c r="DVC219" s="3"/>
      <c r="DVD219" s="3"/>
      <c r="DVE219" s="3"/>
      <c r="DVF219" s="3"/>
      <c r="DVG219" s="3"/>
      <c r="DVH219" s="3"/>
      <c r="DVI219" s="3"/>
      <c r="DVJ219" s="3"/>
      <c r="DVK219" s="3"/>
      <c r="DVL219" s="3"/>
      <c r="DVM219" s="3"/>
      <c r="DVN219" s="3"/>
      <c r="DVO219" s="3"/>
      <c r="DVP219" s="3"/>
      <c r="DVQ219" s="3"/>
      <c r="DVR219" s="3"/>
      <c r="DVS219" s="3"/>
      <c r="DVT219" s="3"/>
      <c r="DVU219" s="3"/>
      <c r="DVV219" s="3"/>
      <c r="DVW219" s="3"/>
      <c r="DVX219" s="3"/>
      <c r="DVY219" s="3"/>
      <c r="DVZ219" s="3"/>
      <c r="DWA219" s="3"/>
      <c r="DWB219" s="3"/>
      <c r="DWC219" s="3"/>
      <c r="DWD219" s="3"/>
      <c r="DWE219" s="3"/>
      <c r="DWF219" s="3"/>
      <c r="DWG219" s="3"/>
      <c r="DWH219" s="3"/>
      <c r="DWI219" s="3"/>
      <c r="DWJ219" s="3"/>
      <c r="DWK219" s="3"/>
      <c r="DWL219" s="3"/>
      <c r="DWM219" s="3"/>
      <c r="DWN219" s="3"/>
      <c r="DWO219" s="3"/>
      <c r="DWP219" s="3"/>
      <c r="DWQ219" s="3"/>
      <c r="DWR219" s="3"/>
      <c r="DWS219" s="3"/>
      <c r="DWT219" s="3"/>
      <c r="DWU219" s="3"/>
      <c r="DWV219" s="3"/>
      <c r="DWW219" s="3"/>
      <c r="DWX219" s="3"/>
      <c r="DWY219" s="3"/>
      <c r="DWZ219" s="3"/>
      <c r="DXA219" s="3"/>
      <c r="DXB219" s="3"/>
      <c r="DXC219" s="3"/>
      <c r="DXD219" s="3"/>
      <c r="DXE219" s="3"/>
      <c r="DXF219" s="3"/>
      <c r="DXG219" s="3"/>
      <c r="DXH219" s="3"/>
      <c r="DXI219" s="3"/>
      <c r="DXJ219" s="3"/>
      <c r="DXK219" s="3"/>
      <c r="DXL219" s="3"/>
      <c r="DXM219" s="3"/>
      <c r="DXN219" s="3"/>
      <c r="DXO219" s="3"/>
      <c r="DXP219" s="3"/>
      <c r="DXQ219" s="3"/>
      <c r="DXR219" s="3"/>
      <c r="DXS219" s="3"/>
      <c r="DXT219" s="3"/>
      <c r="DXU219" s="3"/>
      <c r="DXV219" s="3"/>
      <c r="DXW219" s="3"/>
      <c r="DXX219" s="3"/>
      <c r="DXY219" s="3"/>
      <c r="DXZ219" s="3"/>
      <c r="DYA219" s="3"/>
      <c r="DYB219" s="3"/>
      <c r="DYC219" s="3"/>
      <c r="DYD219" s="3"/>
      <c r="DYE219" s="3"/>
      <c r="DYF219" s="3"/>
      <c r="DYG219" s="3"/>
      <c r="DYH219" s="3"/>
      <c r="DYI219" s="3"/>
      <c r="DYJ219" s="3"/>
      <c r="DYK219" s="3"/>
      <c r="DYL219" s="3"/>
      <c r="DYM219" s="3"/>
      <c r="DYN219" s="3"/>
      <c r="DYO219" s="3"/>
      <c r="DYP219" s="3"/>
      <c r="DYQ219" s="3"/>
      <c r="DYR219" s="3"/>
      <c r="DYS219" s="3"/>
      <c r="DYT219" s="3"/>
      <c r="DYU219" s="3"/>
      <c r="DYV219" s="3"/>
      <c r="DYW219" s="3"/>
      <c r="DYX219" s="3"/>
      <c r="DYY219" s="3"/>
      <c r="DYZ219" s="3"/>
      <c r="DZA219" s="3"/>
      <c r="DZB219" s="3"/>
      <c r="DZC219" s="3"/>
      <c r="DZD219" s="3"/>
      <c r="DZE219" s="3"/>
      <c r="DZF219" s="3"/>
      <c r="DZG219" s="3"/>
      <c r="DZH219" s="3"/>
      <c r="DZI219" s="3"/>
      <c r="DZJ219" s="3"/>
      <c r="DZK219" s="3"/>
      <c r="DZL219" s="3"/>
      <c r="DZM219" s="3"/>
      <c r="DZN219" s="3"/>
      <c r="DZO219" s="3"/>
      <c r="DZP219" s="3"/>
      <c r="DZQ219" s="3"/>
      <c r="DZR219" s="3"/>
      <c r="DZS219" s="3"/>
      <c r="DZT219" s="3"/>
      <c r="DZU219" s="3"/>
      <c r="DZV219" s="3"/>
      <c r="DZW219" s="3"/>
      <c r="DZX219" s="3"/>
      <c r="DZY219" s="3"/>
      <c r="DZZ219" s="3"/>
      <c r="EAA219" s="3"/>
      <c r="EAB219" s="3"/>
      <c r="EAC219" s="3"/>
      <c r="EAD219" s="3"/>
      <c r="EAE219" s="3"/>
      <c r="EAF219" s="3"/>
      <c r="EAG219" s="3"/>
      <c r="EAH219" s="3"/>
      <c r="EAI219" s="3"/>
      <c r="EAJ219" s="3"/>
      <c r="EAK219" s="3"/>
      <c r="EAL219" s="3"/>
      <c r="EAM219" s="3"/>
      <c r="EAN219" s="3"/>
      <c r="EAO219" s="3"/>
      <c r="EAP219" s="3"/>
      <c r="EAQ219" s="3"/>
      <c r="EAR219" s="3"/>
      <c r="EAS219" s="3"/>
      <c r="EAT219" s="3"/>
      <c r="EAU219" s="3"/>
      <c r="EAV219" s="3"/>
      <c r="EAW219" s="3"/>
      <c r="EAX219" s="3"/>
      <c r="EAY219" s="3"/>
      <c r="EAZ219" s="3"/>
      <c r="EBA219" s="3"/>
      <c r="EBB219" s="3"/>
      <c r="EBC219" s="3"/>
      <c r="EBD219" s="3"/>
      <c r="EBE219" s="3"/>
      <c r="EBF219" s="3"/>
      <c r="EBG219" s="3"/>
      <c r="EBH219" s="3"/>
      <c r="EBI219" s="3"/>
      <c r="EBJ219" s="3"/>
      <c r="EBK219" s="3"/>
      <c r="EBL219" s="3"/>
      <c r="EBM219" s="3"/>
      <c r="EBN219" s="3"/>
      <c r="EBO219" s="3"/>
      <c r="EBP219" s="3"/>
      <c r="EBQ219" s="3"/>
      <c r="EBR219" s="3"/>
      <c r="EBS219" s="3"/>
      <c r="EBT219" s="3"/>
      <c r="EBU219" s="3"/>
      <c r="EBV219" s="3"/>
      <c r="EBW219" s="3"/>
      <c r="EBX219" s="3"/>
      <c r="EBY219" s="3"/>
      <c r="EBZ219" s="3"/>
      <c r="ECA219" s="3"/>
      <c r="ECB219" s="3"/>
      <c r="ECC219" s="3"/>
      <c r="ECD219" s="3"/>
      <c r="ECE219" s="3"/>
      <c r="ECF219" s="3"/>
      <c r="ECG219" s="3"/>
      <c r="ECH219" s="3"/>
      <c r="ECI219" s="3"/>
      <c r="ECJ219" s="3"/>
      <c r="ECK219" s="3"/>
      <c r="ECL219" s="3"/>
      <c r="ECM219" s="3"/>
      <c r="ECN219" s="3"/>
      <c r="ECO219" s="3"/>
      <c r="ECP219" s="3"/>
      <c r="ECQ219" s="3"/>
      <c r="ECR219" s="3"/>
      <c r="ECS219" s="3"/>
      <c r="ECT219" s="3"/>
      <c r="ECU219" s="3"/>
      <c r="ECV219" s="3"/>
      <c r="ECW219" s="3"/>
      <c r="ECX219" s="3"/>
      <c r="ECY219" s="3"/>
      <c r="ECZ219" s="3"/>
      <c r="EDA219" s="3"/>
      <c r="EDB219" s="3"/>
      <c r="EDC219" s="3"/>
      <c r="EDD219" s="3"/>
      <c r="EDE219" s="3"/>
      <c r="EDF219" s="3"/>
      <c r="EDG219" s="3"/>
      <c r="EDH219" s="3"/>
      <c r="EDI219" s="3"/>
      <c r="EDJ219" s="3"/>
      <c r="EDK219" s="3"/>
      <c r="EDL219" s="3"/>
      <c r="EDM219" s="3"/>
      <c r="EDN219" s="3"/>
      <c r="EDO219" s="3"/>
      <c r="EDP219" s="3"/>
      <c r="EDQ219" s="3"/>
      <c r="EDR219" s="3"/>
      <c r="EDS219" s="3"/>
      <c r="EDT219" s="3"/>
      <c r="EDU219" s="3"/>
      <c r="EDV219" s="3"/>
      <c r="EDW219" s="3"/>
      <c r="EDX219" s="3"/>
      <c r="EDY219" s="3"/>
      <c r="EDZ219" s="3"/>
      <c r="EEA219" s="3"/>
      <c r="EEB219" s="3"/>
      <c r="EEC219" s="3"/>
      <c r="EED219" s="3"/>
      <c r="EEE219" s="3"/>
      <c r="EEF219" s="3"/>
      <c r="EEG219" s="3"/>
      <c r="EEH219" s="3"/>
      <c r="EEI219" s="3"/>
      <c r="EEJ219" s="3"/>
      <c r="EEK219" s="3"/>
      <c r="EEL219" s="3"/>
      <c r="EEM219" s="3"/>
      <c r="EEN219" s="3"/>
      <c r="EEO219" s="3"/>
      <c r="EEP219" s="3"/>
      <c r="EEQ219" s="3"/>
      <c r="EER219" s="3"/>
      <c r="EES219" s="3"/>
      <c r="EET219" s="3"/>
      <c r="EEU219" s="3"/>
      <c r="EEV219" s="3"/>
      <c r="EEW219" s="3"/>
      <c r="EEX219" s="3"/>
      <c r="EEY219" s="3"/>
      <c r="EEZ219" s="3"/>
      <c r="EFA219" s="3"/>
      <c r="EFB219" s="3"/>
      <c r="EFC219" s="3"/>
      <c r="EFD219" s="3"/>
      <c r="EFE219" s="3"/>
      <c r="EFF219" s="3"/>
      <c r="EFG219" s="3"/>
      <c r="EFH219" s="3"/>
      <c r="EFI219" s="3"/>
      <c r="EFJ219" s="3"/>
      <c r="EFK219" s="3"/>
      <c r="EFL219" s="3"/>
      <c r="EFM219" s="3"/>
      <c r="EFN219" s="3"/>
      <c r="EFO219" s="3"/>
      <c r="EFP219" s="3"/>
      <c r="EFQ219" s="3"/>
      <c r="EFR219" s="3"/>
      <c r="EFS219" s="3"/>
      <c r="EFT219" s="3"/>
      <c r="EFU219" s="3"/>
      <c r="EFV219" s="3"/>
      <c r="EFW219" s="3"/>
      <c r="EFX219" s="3"/>
      <c r="EFY219" s="3"/>
      <c r="EFZ219" s="3"/>
      <c r="EGA219" s="3"/>
      <c r="EGB219" s="3"/>
      <c r="EGC219" s="3"/>
      <c r="EGD219" s="3"/>
      <c r="EGE219" s="3"/>
      <c r="EGF219" s="3"/>
      <c r="EGG219" s="3"/>
      <c r="EGH219" s="3"/>
      <c r="EGI219" s="3"/>
      <c r="EGJ219" s="3"/>
      <c r="EGK219" s="3"/>
      <c r="EGL219" s="3"/>
      <c r="EGM219" s="3"/>
      <c r="EGN219" s="3"/>
      <c r="EGO219" s="3"/>
      <c r="EGP219" s="3"/>
      <c r="EGQ219" s="3"/>
      <c r="EGR219" s="3"/>
      <c r="EGS219" s="3"/>
      <c r="EGT219" s="3"/>
      <c r="EGU219" s="3"/>
      <c r="EGV219" s="3"/>
      <c r="EGW219" s="3"/>
      <c r="EGX219" s="3"/>
      <c r="EGY219" s="3"/>
      <c r="EGZ219" s="3"/>
      <c r="EHA219" s="3"/>
      <c r="EHB219" s="3"/>
      <c r="EHC219" s="3"/>
      <c r="EHD219" s="3"/>
      <c r="EHE219" s="3"/>
      <c r="EHF219" s="3"/>
      <c r="EHG219" s="3"/>
      <c r="EHH219" s="3"/>
      <c r="EHI219" s="3"/>
      <c r="EHJ219" s="3"/>
      <c r="EHK219" s="3"/>
      <c r="EHL219" s="3"/>
      <c r="EHM219" s="3"/>
      <c r="EHN219" s="3"/>
      <c r="EHO219" s="3"/>
      <c r="EHP219" s="3"/>
      <c r="EHQ219" s="3"/>
      <c r="EHR219" s="3"/>
      <c r="EHS219" s="3"/>
      <c r="EHT219" s="3"/>
      <c r="EHU219" s="3"/>
      <c r="EHV219" s="3"/>
      <c r="EHW219" s="3"/>
      <c r="EHX219" s="3"/>
      <c r="EHY219" s="3"/>
      <c r="EHZ219" s="3"/>
      <c r="EIA219" s="3"/>
      <c r="EIB219" s="3"/>
      <c r="EIC219" s="3"/>
      <c r="EID219" s="3"/>
      <c r="EIE219" s="3"/>
      <c r="EIF219" s="3"/>
      <c r="EIG219" s="3"/>
      <c r="EIH219" s="3"/>
      <c r="EII219" s="3"/>
      <c r="EIJ219" s="3"/>
      <c r="EIK219" s="3"/>
      <c r="EIL219" s="3"/>
      <c r="EIM219" s="3"/>
      <c r="EIN219" s="3"/>
      <c r="EIO219" s="3"/>
      <c r="EIP219" s="3"/>
      <c r="EIQ219" s="3"/>
      <c r="EIR219" s="3"/>
      <c r="EIS219" s="3"/>
      <c r="EIT219" s="3"/>
      <c r="EIU219" s="3"/>
      <c r="EIV219" s="3"/>
      <c r="EIW219" s="3"/>
      <c r="EIX219" s="3"/>
      <c r="EIY219" s="3"/>
      <c r="EIZ219" s="3"/>
      <c r="EJA219" s="3"/>
      <c r="EJB219" s="3"/>
      <c r="EJC219" s="3"/>
      <c r="EJD219" s="3"/>
      <c r="EJE219" s="3"/>
      <c r="EJF219" s="3"/>
      <c r="EJG219" s="3"/>
      <c r="EJH219" s="3"/>
      <c r="EJI219" s="3"/>
      <c r="EJJ219" s="3"/>
      <c r="EJK219" s="3"/>
      <c r="EJL219" s="3"/>
      <c r="EJM219" s="3"/>
      <c r="EJN219" s="3"/>
      <c r="EJO219" s="3"/>
      <c r="EJP219" s="3"/>
      <c r="EJQ219" s="3"/>
      <c r="EJR219" s="3"/>
      <c r="EJS219" s="3"/>
      <c r="EJT219" s="3"/>
      <c r="EJU219" s="3"/>
      <c r="EJV219" s="3"/>
      <c r="EJW219" s="3"/>
      <c r="EJX219" s="3"/>
      <c r="EJY219" s="3"/>
      <c r="EJZ219" s="3"/>
      <c r="EKA219" s="3"/>
      <c r="EKB219" s="3"/>
      <c r="EKC219" s="3"/>
      <c r="EKD219" s="3"/>
      <c r="EKE219" s="3"/>
      <c r="EKF219" s="3"/>
      <c r="EKG219" s="3"/>
      <c r="EKH219" s="3"/>
      <c r="EKI219" s="3"/>
      <c r="EKJ219" s="3"/>
      <c r="EKK219" s="3"/>
      <c r="EKL219" s="3"/>
      <c r="EKM219" s="3"/>
      <c r="EKN219" s="3"/>
      <c r="EKO219" s="3"/>
      <c r="EKP219" s="3"/>
      <c r="EKQ219" s="3"/>
      <c r="EKR219" s="3"/>
      <c r="EKS219" s="3"/>
      <c r="EKT219" s="3"/>
      <c r="EKU219" s="3"/>
      <c r="EKV219" s="3"/>
      <c r="EKW219" s="3"/>
      <c r="EKX219" s="3"/>
      <c r="EKY219" s="3"/>
      <c r="EKZ219" s="3"/>
      <c r="ELA219" s="3"/>
      <c r="ELB219" s="3"/>
      <c r="ELC219" s="3"/>
      <c r="ELD219" s="3"/>
      <c r="ELE219" s="3"/>
      <c r="ELF219" s="3"/>
      <c r="ELG219" s="3"/>
      <c r="ELH219" s="3"/>
      <c r="ELI219" s="3"/>
      <c r="ELJ219" s="3"/>
      <c r="ELK219" s="3"/>
      <c r="ELL219" s="3"/>
      <c r="ELM219" s="3"/>
      <c r="ELN219" s="3"/>
      <c r="ELO219" s="3"/>
      <c r="ELP219" s="3"/>
      <c r="ELQ219" s="3"/>
      <c r="ELR219" s="3"/>
      <c r="ELS219" s="3"/>
      <c r="ELT219" s="3"/>
      <c r="ELU219" s="3"/>
      <c r="ELV219" s="3"/>
      <c r="ELW219" s="3"/>
      <c r="ELX219" s="3"/>
      <c r="ELY219" s="3"/>
      <c r="ELZ219" s="3"/>
      <c r="EMA219" s="3"/>
      <c r="EMB219" s="3"/>
      <c r="EMC219" s="3"/>
      <c r="EMD219" s="3"/>
      <c r="EME219" s="3"/>
      <c r="EMF219" s="3"/>
      <c r="EMG219" s="3"/>
      <c r="EMH219" s="3"/>
      <c r="EMI219" s="3"/>
      <c r="EMJ219" s="3"/>
      <c r="EMK219" s="3"/>
      <c r="EML219" s="3"/>
      <c r="EMM219" s="3"/>
      <c r="EMN219" s="3"/>
      <c r="EMO219" s="3"/>
      <c r="EMP219" s="3"/>
      <c r="EMQ219" s="3"/>
      <c r="EMR219" s="3"/>
      <c r="EMS219" s="3"/>
      <c r="EMT219" s="3"/>
      <c r="EMU219" s="3"/>
      <c r="EMV219" s="3"/>
      <c r="EMW219" s="3"/>
      <c r="EMX219" s="3"/>
      <c r="EMY219" s="3"/>
      <c r="EMZ219" s="3"/>
      <c r="ENA219" s="3"/>
      <c r="ENB219" s="3"/>
      <c r="ENC219" s="3"/>
      <c r="END219" s="3"/>
      <c r="ENE219" s="3"/>
      <c r="ENF219" s="3"/>
      <c r="ENG219" s="3"/>
      <c r="ENH219" s="3"/>
      <c r="ENI219" s="3"/>
      <c r="ENJ219" s="3"/>
      <c r="ENK219" s="3"/>
      <c r="ENL219" s="3"/>
      <c r="ENM219" s="3"/>
      <c r="ENN219" s="3"/>
      <c r="ENO219" s="3"/>
      <c r="ENP219" s="3"/>
      <c r="ENQ219" s="3"/>
      <c r="ENR219" s="3"/>
      <c r="ENS219" s="3"/>
      <c r="ENT219" s="3"/>
      <c r="ENU219" s="3"/>
      <c r="ENV219" s="3"/>
      <c r="ENW219" s="3"/>
      <c r="ENX219" s="3"/>
      <c r="ENY219" s="3"/>
      <c r="ENZ219" s="3"/>
      <c r="EOA219" s="3"/>
      <c r="EOB219" s="3"/>
      <c r="EOC219" s="3"/>
      <c r="EOD219" s="3"/>
      <c r="EOE219" s="3"/>
      <c r="EOF219" s="3"/>
      <c r="EOG219" s="3"/>
      <c r="EOH219" s="3"/>
      <c r="EOI219" s="3"/>
      <c r="EOJ219" s="3"/>
      <c r="EOK219" s="3"/>
      <c r="EOL219" s="3"/>
      <c r="EOM219" s="3"/>
      <c r="EON219" s="3"/>
      <c r="EOO219" s="3"/>
      <c r="EOP219" s="3"/>
      <c r="EOQ219" s="3"/>
      <c r="EOR219" s="3"/>
      <c r="EOS219" s="3"/>
      <c r="EOT219" s="3"/>
      <c r="EOU219" s="3"/>
      <c r="EOV219" s="3"/>
      <c r="EOW219" s="3"/>
      <c r="EOX219" s="3"/>
      <c r="EOY219" s="3"/>
      <c r="EOZ219" s="3"/>
      <c r="EPA219" s="3"/>
      <c r="EPB219" s="3"/>
      <c r="EPC219" s="3"/>
      <c r="EPD219" s="3"/>
      <c r="EPE219" s="3"/>
      <c r="EPF219" s="3"/>
      <c r="EPG219" s="3"/>
      <c r="EPH219" s="3"/>
      <c r="EPI219" s="3"/>
      <c r="EPJ219" s="3"/>
      <c r="EPK219" s="3"/>
      <c r="EPL219" s="3"/>
      <c r="EPM219" s="3"/>
      <c r="EPN219" s="3"/>
      <c r="EPO219" s="3"/>
      <c r="EPP219" s="3"/>
      <c r="EPQ219" s="3"/>
      <c r="EPR219" s="3"/>
      <c r="EPS219" s="3"/>
      <c r="EPT219" s="3"/>
      <c r="EPU219" s="3"/>
      <c r="EPV219" s="3"/>
      <c r="EPW219" s="3"/>
      <c r="EPX219" s="3"/>
      <c r="EPY219" s="3"/>
      <c r="EPZ219" s="3"/>
      <c r="EQA219" s="3"/>
      <c r="EQB219" s="3"/>
      <c r="EQC219" s="3"/>
      <c r="EQD219" s="3"/>
      <c r="EQE219" s="3"/>
      <c r="EQF219" s="3"/>
      <c r="EQG219" s="3"/>
      <c r="EQH219" s="3"/>
      <c r="EQI219" s="3"/>
      <c r="EQJ219" s="3"/>
      <c r="EQK219" s="3"/>
      <c r="EQL219" s="3"/>
      <c r="EQM219" s="3"/>
      <c r="EQN219" s="3"/>
      <c r="EQO219" s="3"/>
      <c r="EQP219" s="3"/>
      <c r="EQQ219" s="3"/>
      <c r="EQR219" s="3"/>
      <c r="EQS219" s="3"/>
      <c r="EQT219" s="3"/>
      <c r="EQU219" s="3"/>
      <c r="EQV219" s="3"/>
      <c r="EQW219" s="3"/>
      <c r="EQX219" s="3"/>
      <c r="EQY219" s="3"/>
      <c r="EQZ219" s="3"/>
      <c r="ERA219" s="3"/>
      <c r="ERB219" s="3"/>
      <c r="ERC219" s="3"/>
      <c r="ERD219" s="3"/>
      <c r="ERE219" s="3"/>
      <c r="ERF219" s="3"/>
      <c r="ERG219" s="3"/>
      <c r="ERH219" s="3"/>
      <c r="ERI219" s="3"/>
      <c r="ERJ219" s="3"/>
      <c r="ERK219" s="3"/>
      <c r="ERL219" s="3"/>
      <c r="ERM219" s="3"/>
      <c r="ERN219" s="3"/>
      <c r="ERO219" s="3"/>
      <c r="ERP219" s="3"/>
      <c r="ERQ219" s="3"/>
      <c r="ERR219" s="3"/>
      <c r="ERS219" s="3"/>
      <c r="ERT219" s="3"/>
      <c r="ERU219" s="3"/>
      <c r="ERV219" s="3"/>
      <c r="ERW219" s="3"/>
      <c r="ERX219" s="3"/>
      <c r="ERY219" s="3"/>
      <c r="ERZ219" s="3"/>
      <c r="ESA219" s="3"/>
      <c r="ESB219" s="3"/>
      <c r="ESC219" s="3"/>
      <c r="ESD219" s="3"/>
      <c r="ESE219" s="3"/>
      <c r="ESF219" s="3"/>
      <c r="ESG219" s="3"/>
      <c r="ESH219" s="3"/>
      <c r="ESI219" s="3"/>
      <c r="ESJ219" s="3"/>
      <c r="ESK219" s="3"/>
      <c r="ESL219" s="3"/>
      <c r="ESM219" s="3"/>
      <c r="ESN219" s="3"/>
      <c r="ESO219" s="3"/>
      <c r="ESP219" s="3"/>
      <c r="ESQ219" s="3"/>
      <c r="ESR219" s="3"/>
      <c r="ESS219" s="3"/>
      <c r="EST219" s="3"/>
      <c r="ESU219" s="3"/>
      <c r="ESV219" s="3"/>
      <c r="ESW219" s="3"/>
      <c r="ESX219" s="3"/>
      <c r="ESY219" s="3"/>
      <c r="ESZ219" s="3"/>
      <c r="ETA219" s="3"/>
      <c r="ETB219" s="3"/>
      <c r="ETC219" s="3"/>
      <c r="ETD219" s="3"/>
      <c r="ETE219" s="3"/>
      <c r="ETF219" s="3"/>
      <c r="ETG219" s="3"/>
      <c r="ETH219" s="3"/>
      <c r="ETI219" s="3"/>
      <c r="ETJ219" s="3"/>
      <c r="ETK219" s="3"/>
      <c r="ETL219" s="3"/>
      <c r="ETM219" s="3"/>
      <c r="ETN219" s="3"/>
      <c r="ETO219" s="3"/>
      <c r="ETP219" s="3"/>
      <c r="ETQ219" s="3"/>
      <c r="ETR219" s="3"/>
      <c r="ETS219" s="3"/>
      <c r="ETT219" s="3"/>
      <c r="ETU219" s="3"/>
      <c r="ETV219" s="3"/>
      <c r="ETW219" s="3"/>
      <c r="ETX219" s="3"/>
      <c r="ETY219" s="3"/>
      <c r="ETZ219" s="3"/>
      <c r="EUA219" s="3"/>
      <c r="EUB219" s="3"/>
      <c r="EUC219" s="3"/>
      <c r="EUD219" s="3"/>
      <c r="EUE219" s="3"/>
      <c r="EUF219" s="3"/>
      <c r="EUG219" s="3"/>
      <c r="EUH219" s="3"/>
      <c r="EUI219" s="3"/>
      <c r="EUJ219" s="3"/>
      <c r="EUK219" s="3"/>
      <c r="EUL219" s="3"/>
      <c r="EUM219" s="3"/>
      <c r="EUN219" s="3"/>
      <c r="EUO219" s="3"/>
      <c r="EUP219" s="3"/>
      <c r="EUQ219" s="3"/>
      <c r="EUR219" s="3"/>
      <c r="EUS219" s="3"/>
      <c r="EUT219" s="3"/>
      <c r="EUU219" s="3"/>
      <c r="EUV219" s="3"/>
      <c r="EUW219" s="3"/>
      <c r="EUX219" s="3"/>
      <c r="EUY219" s="3"/>
      <c r="EUZ219" s="3"/>
      <c r="EVA219" s="3"/>
      <c r="EVB219" s="3"/>
      <c r="EVC219" s="3"/>
      <c r="EVD219" s="3"/>
      <c r="EVE219" s="3"/>
      <c r="EVF219" s="3"/>
      <c r="EVG219" s="3"/>
      <c r="EVH219" s="3"/>
      <c r="EVI219" s="3"/>
      <c r="EVJ219" s="3"/>
      <c r="EVK219" s="3"/>
      <c r="EVL219" s="3"/>
      <c r="EVM219" s="3"/>
      <c r="EVN219" s="3"/>
      <c r="EVO219" s="3"/>
      <c r="EVP219" s="3"/>
      <c r="EVQ219" s="3"/>
      <c r="EVR219" s="3"/>
      <c r="EVS219" s="3"/>
      <c r="EVT219" s="3"/>
      <c r="EVU219" s="3"/>
      <c r="EVV219" s="3"/>
      <c r="EVW219" s="3"/>
      <c r="EVX219" s="3"/>
      <c r="EVY219" s="3"/>
      <c r="EVZ219" s="3"/>
      <c r="EWA219" s="3"/>
      <c r="EWB219" s="3"/>
      <c r="EWC219" s="3"/>
      <c r="EWD219" s="3"/>
      <c r="EWE219" s="3"/>
      <c r="EWF219" s="3"/>
      <c r="EWG219" s="3"/>
      <c r="EWH219" s="3"/>
      <c r="EWI219" s="3"/>
      <c r="EWJ219" s="3"/>
      <c r="EWK219" s="3"/>
      <c r="EWL219" s="3"/>
      <c r="EWM219" s="3"/>
      <c r="EWN219" s="3"/>
      <c r="EWO219" s="3"/>
      <c r="EWP219" s="3"/>
      <c r="EWQ219" s="3"/>
      <c r="EWR219" s="3"/>
      <c r="EWS219" s="3"/>
      <c r="EWT219" s="3"/>
      <c r="EWU219" s="3"/>
      <c r="EWV219" s="3"/>
      <c r="EWW219" s="3"/>
      <c r="EWX219" s="3"/>
      <c r="EWY219" s="3"/>
      <c r="EWZ219" s="3"/>
      <c r="EXA219" s="3"/>
      <c r="EXB219" s="3"/>
      <c r="EXC219" s="3"/>
      <c r="EXD219" s="3"/>
      <c r="EXE219" s="3"/>
      <c r="EXF219" s="3"/>
      <c r="EXG219" s="3"/>
      <c r="EXH219" s="3"/>
      <c r="EXI219" s="3"/>
      <c r="EXJ219" s="3"/>
      <c r="EXK219" s="3"/>
      <c r="EXL219" s="3"/>
      <c r="EXM219" s="3"/>
      <c r="EXN219" s="3"/>
      <c r="EXO219" s="3"/>
      <c r="EXP219" s="3"/>
      <c r="EXQ219" s="3"/>
      <c r="EXR219" s="3"/>
      <c r="EXS219" s="3"/>
      <c r="EXT219" s="3"/>
      <c r="EXU219" s="3"/>
      <c r="EXV219" s="3"/>
      <c r="EXW219" s="3"/>
      <c r="EXX219" s="3"/>
      <c r="EXY219" s="3"/>
      <c r="EXZ219" s="3"/>
      <c r="EYA219" s="3"/>
      <c r="EYB219" s="3"/>
      <c r="EYC219" s="3"/>
      <c r="EYD219" s="3"/>
      <c r="EYE219" s="3"/>
      <c r="EYF219" s="3"/>
      <c r="EYG219" s="3"/>
      <c r="EYH219" s="3"/>
      <c r="EYI219" s="3"/>
      <c r="EYJ219" s="3"/>
      <c r="EYK219" s="3"/>
      <c r="EYL219" s="3"/>
      <c r="EYM219" s="3"/>
      <c r="EYN219" s="3"/>
      <c r="EYO219" s="3"/>
      <c r="EYP219" s="3"/>
      <c r="EYQ219" s="3"/>
      <c r="EYR219" s="3"/>
      <c r="EYS219" s="3"/>
      <c r="EYT219" s="3"/>
      <c r="EYU219" s="3"/>
      <c r="EYV219" s="3"/>
      <c r="EYW219" s="3"/>
      <c r="EYX219" s="3"/>
      <c r="EYY219" s="3"/>
      <c r="EYZ219" s="3"/>
      <c r="EZA219" s="3"/>
      <c r="EZB219" s="3"/>
      <c r="EZC219" s="3"/>
      <c r="EZD219" s="3"/>
      <c r="EZE219" s="3"/>
      <c r="EZF219" s="3"/>
      <c r="EZG219" s="3"/>
      <c r="EZH219" s="3"/>
      <c r="EZI219" s="3"/>
      <c r="EZJ219" s="3"/>
      <c r="EZK219" s="3"/>
      <c r="EZL219" s="3"/>
      <c r="EZM219" s="3"/>
      <c r="EZN219" s="3"/>
      <c r="EZO219" s="3"/>
      <c r="EZP219" s="3"/>
      <c r="EZQ219" s="3"/>
      <c r="EZR219" s="3"/>
      <c r="EZS219" s="3"/>
      <c r="EZT219" s="3"/>
      <c r="EZU219" s="3"/>
      <c r="EZV219" s="3"/>
      <c r="EZW219" s="3"/>
      <c r="EZX219" s="3"/>
      <c r="EZY219" s="3"/>
      <c r="EZZ219" s="3"/>
      <c r="FAA219" s="3"/>
      <c r="FAB219" s="3"/>
      <c r="FAC219" s="3"/>
      <c r="FAD219" s="3"/>
      <c r="FAE219" s="3"/>
      <c r="FAF219" s="3"/>
      <c r="FAG219" s="3"/>
      <c r="FAH219" s="3"/>
      <c r="FAI219" s="3"/>
      <c r="FAJ219" s="3"/>
      <c r="FAK219" s="3"/>
      <c r="FAL219" s="3"/>
      <c r="FAM219" s="3"/>
      <c r="FAN219" s="3"/>
      <c r="FAO219" s="3"/>
      <c r="FAP219" s="3"/>
      <c r="FAQ219" s="3"/>
      <c r="FAR219" s="3"/>
      <c r="FAS219" s="3"/>
      <c r="FAT219" s="3"/>
      <c r="FAU219" s="3"/>
      <c r="FAV219" s="3"/>
      <c r="FAW219" s="3"/>
      <c r="FAX219" s="3"/>
      <c r="FAY219" s="3"/>
      <c r="FAZ219" s="3"/>
      <c r="FBA219" s="3"/>
      <c r="FBB219" s="3"/>
      <c r="FBC219" s="3"/>
      <c r="FBD219" s="3"/>
      <c r="FBE219" s="3"/>
      <c r="FBF219" s="3"/>
      <c r="FBG219" s="3"/>
      <c r="FBH219" s="3"/>
      <c r="FBI219" s="3"/>
      <c r="FBJ219" s="3"/>
      <c r="FBK219" s="3"/>
      <c r="FBL219" s="3"/>
      <c r="FBM219" s="3"/>
      <c r="FBN219" s="3"/>
      <c r="FBO219" s="3"/>
      <c r="FBP219" s="3"/>
      <c r="FBQ219" s="3"/>
      <c r="FBR219" s="3"/>
      <c r="FBS219" s="3"/>
      <c r="FBT219" s="3"/>
      <c r="FBU219" s="3"/>
      <c r="FBV219" s="3"/>
      <c r="FBW219" s="3"/>
      <c r="FBX219" s="3"/>
      <c r="FBY219" s="3"/>
      <c r="FBZ219" s="3"/>
      <c r="FCA219" s="3"/>
      <c r="FCB219" s="3"/>
      <c r="FCC219" s="3"/>
      <c r="FCD219" s="3"/>
      <c r="FCE219" s="3"/>
      <c r="FCF219" s="3"/>
      <c r="FCG219" s="3"/>
      <c r="FCH219" s="3"/>
      <c r="FCI219" s="3"/>
      <c r="FCJ219" s="3"/>
      <c r="FCK219" s="3"/>
      <c r="FCL219" s="3"/>
      <c r="FCM219" s="3"/>
      <c r="FCN219" s="3"/>
      <c r="FCO219" s="3"/>
      <c r="FCP219" s="3"/>
      <c r="FCQ219" s="3"/>
      <c r="FCR219" s="3"/>
      <c r="FCS219" s="3"/>
      <c r="FCT219" s="3"/>
      <c r="FCU219" s="3"/>
      <c r="FCV219" s="3"/>
      <c r="FCW219" s="3"/>
      <c r="FCX219" s="3"/>
      <c r="FCY219" s="3"/>
      <c r="FCZ219" s="3"/>
      <c r="FDA219" s="3"/>
      <c r="FDB219" s="3"/>
      <c r="FDC219" s="3"/>
      <c r="FDD219" s="3"/>
      <c r="FDE219" s="3"/>
      <c r="FDF219" s="3"/>
      <c r="FDG219" s="3"/>
      <c r="FDH219" s="3"/>
      <c r="FDI219" s="3"/>
      <c r="FDJ219" s="3"/>
      <c r="FDK219" s="3"/>
      <c r="FDL219" s="3"/>
      <c r="FDM219" s="3"/>
      <c r="FDN219" s="3"/>
      <c r="FDO219" s="3"/>
      <c r="FDP219" s="3"/>
      <c r="FDQ219" s="3"/>
      <c r="FDR219" s="3"/>
      <c r="FDS219" s="3"/>
      <c r="FDT219" s="3"/>
      <c r="FDU219" s="3"/>
      <c r="FDV219" s="3"/>
      <c r="FDW219" s="3"/>
      <c r="FDX219" s="3"/>
      <c r="FDY219" s="3"/>
      <c r="FDZ219" s="3"/>
      <c r="FEA219" s="3"/>
      <c r="FEB219" s="3"/>
      <c r="FEC219" s="3"/>
      <c r="FED219" s="3"/>
      <c r="FEE219" s="3"/>
      <c r="FEF219" s="3"/>
      <c r="FEG219" s="3"/>
      <c r="FEH219" s="3"/>
      <c r="FEI219" s="3"/>
      <c r="FEJ219" s="3"/>
      <c r="FEK219" s="3"/>
      <c r="FEL219" s="3"/>
      <c r="FEM219" s="3"/>
      <c r="FEN219" s="3"/>
      <c r="FEO219" s="3"/>
      <c r="FEP219" s="3"/>
      <c r="FEQ219" s="3"/>
      <c r="FER219" s="3"/>
      <c r="FES219" s="3"/>
      <c r="FET219" s="3"/>
      <c r="FEU219" s="3"/>
      <c r="FEV219" s="3"/>
      <c r="FEW219" s="3"/>
      <c r="FEX219" s="3"/>
      <c r="FEY219" s="3"/>
      <c r="FEZ219" s="3"/>
      <c r="FFA219" s="3"/>
      <c r="FFB219" s="3"/>
      <c r="FFC219" s="3"/>
      <c r="FFD219" s="3"/>
      <c r="FFE219" s="3"/>
      <c r="FFF219" s="3"/>
      <c r="FFG219" s="3"/>
      <c r="FFH219" s="3"/>
      <c r="FFI219" s="3"/>
      <c r="FFJ219" s="3"/>
      <c r="FFK219" s="3"/>
      <c r="FFL219" s="3"/>
      <c r="FFM219" s="3"/>
      <c r="FFN219" s="3"/>
      <c r="FFO219" s="3"/>
      <c r="FFP219" s="3"/>
      <c r="FFQ219" s="3"/>
      <c r="FFR219" s="3"/>
      <c r="FFS219" s="3"/>
      <c r="FFT219" s="3"/>
      <c r="FFU219" s="3"/>
      <c r="FFV219" s="3"/>
      <c r="FFW219" s="3"/>
      <c r="FFX219" s="3"/>
      <c r="FFY219" s="3"/>
      <c r="FFZ219" s="3"/>
      <c r="FGA219" s="3"/>
      <c r="FGB219" s="3"/>
      <c r="FGC219" s="3"/>
      <c r="FGD219" s="3"/>
      <c r="FGE219" s="3"/>
      <c r="FGF219" s="3"/>
      <c r="FGG219" s="3"/>
      <c r="FGH219" s="3"/>
      <c r="FGI219" s="3"/>
      <c r="FGJ219" s="3"/>
      <c r="FGK219" s="3"/>
      <c r="FGL219" s="3"/>
      <c r="FGM219" s="3"/>
      <c r="FGN219" s="3"/>
      <c r="FGO219" s="3"/>
      <c r="FGP219" s="3"/>
      <c r="FGQ219" s="3"/>
      <c r="FGR219" s="3"/>
      <c r="FGS219" s="3"/>
      <c r="FGT219" s="3"/>
      <c r="FGU219" s="3"/>
      <c r="FGV219" s="3"/>
      <c r="FGW219" s="3"/>
      <c r="FGX219" s="3"/>
      <c r="FGY219" s="3"/>
      <c r="FGZ219" s="3"/>
      <c r="FHA219" s="3"/>
      <c r="FHB219" s="3"/>
      <c r="FHC219" s="3"/>
      <c r="FHD219" s="3"/>
      <c r="FHE219" s="3"/>
      <c r="FHF219" s="3"/>
      <c r="FHG219" s="3"/>
      <c r="FHH219" s="3"/>
      <c r="FHI219" s="3"/>
      <c r="FHJ219" s="3"/>
      <c r="FHK219" s="3"/>
      <c r="FHL219" s="3"/>
      <c r="FHM219" s="3"/>
      <c r="FHN219" s="3"/>
      <c r="FHO219" s="3"/>
      <c r="FHP219" s="3"/>
      <c r="FHQ219" s="3"/>
      <c r="FHR219" s="3"/>
      <c r="FHS219" s="3"/>
      <c r="FHT219" s="3"/>
      <c r="FHU219" s="3"/>
      <c r="FHV219" s="3"/>
      <c r="FHW219" s="3"/>
      <c r="FHX219" s="3"/>
      <c r="FHY219" s="3"/>
      <c r="FHZ219" s="3"/>
      <c r="FIA219" s="3"/>
      <c r="FIB219" s="3"/>
      <c r="FIC219" s="3"/>
      <c r="FID219" s="3"/>
      <c r="FIE219" s="3"/>
      <c r="FIF219" s="3"/>
      <c r="FIG219" s="3"/>
      <c r="FIH219" s="3"/>
      <c r="FII219" s="3"/>
      <c r="FIJ219" s="3"/>
      <c r="FIK219" s="3"/>
      <c r="FIL219" s="3"/>
      <c r="FIM219" s="3"/>
      <c r="FIN219" s="3"/>
      <c r="FIO219" s="3"/>
      <c r="FIP219" s="3"/>
      <c r="FIQ219" s="3"/>
      <c r="FIR219" s="3"/>
      <c r="FIS219" s="3"/>
      <c r="FIT219" s="3"/>
      <c r="FIU219" s="3"/>
      <c r="FIV219" s="3"/>
      <c r="FIW219" s="3"/>
      <c r="FIX219" s="3"/>
      <c r="FIY219" s="3"/>
      <c r="FIZ219" s="3"/>
      <c r="FJA219" s="3"/>
      <c r="FJB219" s="3"/>
      <c r="FJC219" s="3"/>
      <c r="FJD219" s="3"/>
      <c r="FJE219" s="3"/>
      <c r="FJF219" s="3"/>
      <c r="FJG219" s="3"/>
      <c r="FJH219" s="3"/>
      <c r="FJI219" s="3"/>
      <c r="FJJ219" s="3"/>
      <c r="FJK219" s="3"/>
      <c r="FJL219" s="3"/>
      <c r="FJM219" s="3"/>
      <c r="FJN219" s="3"/>
      <c r="FJO219" s="3"/>
      <c r="FJP219" s="3"/>
      <c r="FJQ219" s="3"/>
      <c r="FJR219" s="3"/>
      <c r="FJS219" s="3"/>
      <c r="FJT219" s="3"/>
      <c r="FJU219" s="3"/>
      <c r="FJV219" s="3"/>
      <c r="FJW219" s="3"/>
      <c r="FJX219" s="3"/>
      <c r="FJY219" s="3"/>
      <c r="FJZ219" s="3"/>
      <c r="FKA219" s="3"/>
      <c r="FKB219" s="3"/>
      <c r="FKC219" s="3"/>
      <c r="FKD219" s="3"/>
      <c r="FKE219" s="3"/>
      <c r="FKF219" s="3"/>
      <c r="FKG219" s="3"/>
      <c r="FKH219" s="3"/>
      <c r="FKI219" s="3"/>
      <c r="FKJ219" s="3"/>
      <c r="FKK219" s="3"/>
      <c r="FKL219" s="3"/>
      <c r="FKM219" s="3"/>
      <c r="FKN219" s="3"/>
      <c r="FKO219" s="3"/>
      <c r="FKP219" s="3"/>
      <c r="FKQ219" s="3"/>
      <c r="FKR219" s="3"/>
      <c r="FKS219" s="3"/>
      <c r="FKT219" s="3"/>
      <c r="FKU219" s="3"/>
      <c r="FKV219" s="3"/>
      <c r="FKW219" s="3"/>
      <c r="FKX219" s="3"/>
      <c r="FKY219" s="3"/>
      <c r="FKZ219" s="3"/>
      <c r="FLA219" s="3"/>
      <c r="FLB219" s="3"/>
      <c r="FLC219" s="3"/>
      <c r="FLD219" s="3"/>
      <c r="FLE219" s="3"/>
      <c r="FLF219" s="3"/>
      <c r="FLG219" s="3"/>
      <c r="FLH219" s="3"/>
      <c r="FLI219" s="3"/>
      <c r="FLJ219" s="3"/>
      <c r="FLK219" s="3"/>
      <c r="FLL219" s="3"/>
      <c r="FLM219" s="3"/>
      <c r="FLN219" s="3"/>
      <c r="FLO219" s="3"/>
      <c r="FLP219" s="3"/>
      <c r="FLQ219" s="3"/>
      <c r="FLR219" s="3"/>
      <c r="FLS219" s="3"/>
      <c r="FLT219" s="3"/>
      <c r="FLU219" s="3"/>
      <c r="FLV219" s="3"/>
      <c r="FLW219" s="3"/>
      <c r="FLX219" s="3"/>
      <c r="FLY219" s="3"/>
      <c r="FLZ219" s="3"/>
      <c r="FMA219" s="3"/>
      <c r="FMB219" s="3"/>
      <c r="FMC219" s="3"/>
      <c r="FMD219" s="3"/>
      <c r="FME219" s="3"/>
      <c r="FMF219" s="3"/>
      <c r="FMG219" s="3"/>
      <c r="FMH219" s="3"/>
      <c r="FMI219" s="3"/>
      <c r="FMJ219" s="3"/>
      <c r="FMK219" s="3"/>
      <c r="FML219" s="3"/>
      <c r="FMM219" s="3"/>
      <c r="FMN219" s="3"/>
      <c r="FMO219" s="3"/>
      <c r="FMP219" s="3"/>
      <c r="FMQ219" s="3"/>
      <c r="FMR219" s="3"/>
      <c r="FMS219" s="3"/>
      <c r="FMT219" s="3"/>
      <c r="FMU219" s="3"/>
      <c r="FMV219" s="3"/>
      <c r="FMW219" s="3"/>
      <c r="FMX219" s="3"/>
      <c r="FMY219" s="3"/>
      <c r="FMZ219" s="3"/>
      <c r="FNA219" s="3"/>
      <c r="FNB219" s="3"/>
      <c r="FNC219" s="3"/>
      <c r="FND219" s="3"/>
      <c r="FNE219" s="3"/>
      <c r="FNF219" s="3"/>
      <c r="FNG219" s="3"/>
      <c r="FNH219" s="3"/>
      <c r="FNI219" s="3"/>
      <c r="FNJ219" s="3"/>
      <c r="FNK219" s="3"/>
      <c r="FNL219" s="3"/>
      <c r="FNM219" s="3"/>
      <c r="FNN219" s="3"/>
      <c r="FNO219" s="3"/>
      <c r="FNP219" s="3"/>
      <c r="FNQ219" s="3"/>
      <c r="FNR219" s="3"/>
      <c r="FNS219" s="3"/>
      <c r="FNT219" s="3"/>
      <c r="FNU219" s="3"/>
      <c r="FNV219" s="3"/>
      <c r="FNW219" s="3"/>
      <c r="FNX219" s="3"/>
      <c r="FNY219" s="3"/>
      <c r="FNZ219" s="3"/>
      <c r="FOA219" s="3"/>
      <c r="FOB219" s="3"/>
      <c r="FOC219" s="3"/>
      <c r="FOD219" s="3"/>
      <c r="FOE219" s="3"/>
      <c r="FOF219" s="3"/>
      <c r="FOG219" s="3"/>
      <c r="FOH219" s="3"/>
      <c r="FOI219" s="3"/>
      <c r="FOJ219" s="3"/>
      <c r="FOK219" s="3"/>
      <c r="FOL219" s="3"/>
      <c r="FOM219" s="3"/>
      <c r="FON219" s="3"/>
      <c r="FOO219" s="3"/>
      <c r="FOP219" s="3"/>
      <c r="FOQ219" s="3"/>
      <c r="FOR219" s="3"/>
      <c r="FOS219" s="3"/>
      <c r="FOT219" s="3"/>
      <c r="FOU219" s="3"/>
      <c r="FOV219" s="3"/>
      <c r="FOW219" s="3"/>
      <c r="FOX219" s="3"/>
      <c r="FOY219" s="3"/>
      <c r="FOZ219" s="3"/>
      <c r="FPA219" s="3"/>
      <c r="FPB219" s="3"/>
      <c r="FPC219" s="3"/>
      <c r="FPD219" s="3"/>
      <c r="FPE219" s="3"/>
      <c r="FPF219" s="3"/>
      <c r="FPG219" s="3"/>
      <c r="FPH219" s="3"/>
      <c r="FPI219" s="3"/>
      <c r="FPJ219" s="3"/>
      <c r="FPK219" s="3"/>
      <c r="FPL219" s="3"/>
      <c r="FPM219" s="3"/>
      <c r="FPN219" s="3"/>
      <c r="FPO219" s="3"/>
      <c r="FPP219" s="3"/>
      <c r="FPQ219" s="3"/>
      <c r="FPR219" s="3"/>
      <c r="FPS219" s="3"/>
      <c r="FPT219" s="3"/>
      <c r="FPU219" s="3"/>
      <c r="FPV219" s="3"/>
      <c r="FPW219" s="3"/>
      <c r="FPX219" s="3"/>
      <c r="FPY219" s="3"/>
      <c r="FPZ219" s="3"/>
      <c r="FQA219" s="3"/>
      <c r="FQB219" s="3"/>
      <c r="FQC219" s="3"/>
      <c r="FQD219" s="3"/>
      <c r="FQE219" s="3"/>
      <c r="FQF219" s="3"/>
      <c r="FQG219" s="3"/>
      <c r="FQH219" s="3"/>
      <c r="FQI219" s="3"/>
      <c r="FQJ219" s="3"/>
      <c r="FQK219" s="3"/>
      <c r="FQL219" s="3"/>
      <c r="FQM219" s="3"/>
      <c r="FQN219" s="3"/>
      <c r="FQO219" s="3"/>
      <c r="FQP219" s="3"/>
      <c r="FQQ219" s="3"/>
      <c r="FQR219" s="3"/>
      <c r="FQS219" s="3"/>
      <c r="FQT219" s="3"/>
      <c r="FQU219" s="3"/>
      <c r="FQV219" s="3"/>
      <c r="FQW219" s="3"/>
      <c r="FQX219" s="3"/>
      <c r="FQY219" s="3"/>
      <c r="FQZ219" s="3"/>
      <c r="FRA219" s="3"/>
      <c r="FRB219" s="3"/>
      <c r="FRC219" s="3"/>
      <c r="FRD219" s="3"/>
      <c r="FRE219" s="3"/>
      <c r="FRF219" s="3"/>
      <c r="FRG219" s="3"/>
      <c r="FRH219" s="3"/>
      <c r="FRI219" s="3"/>
      <c r="FRJ219" s="3"/>
      <c r="FRK219" s="3"/>
      <c r="FRL219" s="3"/>
      <c r="FRM219" s="3"/>
      <c r="FRN219" s="3"/>
      <c r="FRO219" s="3"/>
      <c r="FRP219" s="3"/>
      <c r="FRQ219" s="3"/>
      <c r="FRR219" s="3"/>
      <c r="FRS219" s="3"/>
      <c r="FRT219" s="3"/>
      <c r="FRU219" s="3"/>
      <c r="FRV219" s="3"/>
      <c r="FRW219" s="3"/>
      <c r="FRX219" s="3"/>
      <c r="FRY219" s="3"/>
      <c r="FRZ219" s="3"/>
      <c r="FSA219" s="3"/>
      <c r="FSB219" s="3"/>
      <c r="FSC219" s="3"/>
      <c r="FSD219" s="3"/>
      <c r="FSE219" s="3"/>
      <c r="FSF219" s="3"/>
      <c r="FSG219" s="3"/>
      <c r="FSH219" s="3"/>
      <c r="FSI219" s="3"/>
      <c r="FSJ219" s="3"/>
      <c r="FSK219" s="3"/>
      <c r="FSL219" s="3"/>
      <c r="FSM219" s="3"/>
      <c r="FSN219" s="3"/>
      <c r="FSO219" s="3"/>
      <c r="FSP219" s="3"/>
      <c r="FSQ219" s="3"/>
      <c r="FSR219" s="3"/>
      <c r="FSS219" s="3"/>
      <c r="FST219" s="3"/>
      <c r="FSU219" s="3"/>
      <c r="FSV219" s="3"/>
      <c r="FSW219" s="3"/>
      <c r="FSX219" s="3"/>
      <c r="FSY219" s="3"/>
      <c r="FSZ219" s="3"/>
      <c r="FTA219" s="3"/>
      <c r="FTB219" s="3"/>
      <c r="FTC219" s="3"/>
      <c r="FTD219" s="3"/>
      <c r="FTE219" s="3"/>
      <c r="FTF219" s="3"/>
      <c r="FTG219" s="3"/>
      <c r="FTH219" s="3"/>
      <c r="FTI219" s="3"/>
      <c r="FTJ219" s="3"/>
      <c r="FTK219" s="3"/>
      <c r="FTL219" s="3"/>
      <c r="FTM219" s="3"/>
      <c r="FTN219" s="3"/>
      <c r="FTO219" s="3"/>
      <c r="FTP219" s="3"/>
      <c r="FTQ219" s="3"/>
      <c r="FTR219" s="3"/>
      <c r="FTS219" s="3"/>
      <c r="FTT219" s="3"/>
      <c r="FTU219" s="3"/>
      <c r="FTV219" s="3"/>
      <c r="FTW219" s="3"/>
      <c r="FTX219" s="3"/>
      <c r="FTY219" s="3"/>
      <c r="FTZ219" s="3"/>
      <c r="FUA219" s="3"/>
      <c r="FUB219" s="3"/>
      <c r="FUC219" s="3"/>
      <c r="FUD219" s="3"/>
      <c r="FUE219" s="3"/>
      <c r="FUF219" s="3"/>
      <c r="FUG219" s="3"/>
      <c r="FUH219" s="3"/>
      <c r="FUI219" s="3"/>
      <c r="FUJ219" s="3"/>
      <c r="FUK219" s="3"/>
      <c r="FUL219" s="3"/>
      <c r="FUM219" s="3"/>
      <c r="FUN219" s="3"/>
      <c r="FUO219" s="3"/>
      <c r="FUP219" s="3"/>
      <c r="FUQ219" s="3"/>
      <c r="FUR219" s="3"/>
      <c r="FUS219" s="3"/>
      <c r="FUT219" s="3"/>
      <c r="FUU219" s="3"/>
      <c r="FUV219" s="3"/>
      <c r="FUW219" s="3"/>
      <c r="FUX219" s="3"/>
      <c r="FUY219" s="3"/>
      <c r="FUZ219" s="3"/>
      <c r="FVA219" s="3"/>
      <c r="FVB219" s="3"/>
      <c r="FVC219" s="3"/>
      <c r="FVD219" s="3"/>
      <c r="FVE219" s="3"/>
      <c r="FVF219" s="3"/>
      <c r="FVG219" s="3"/>
      <c r="FVH219" s="3"/>
      <c r="FVI219" s="3"/>
      <c r="FVJ219" s="3"/>
      <c r="FVK219" s="3"/>
      <c r="FVL219" s="3"/>
      <c r="FVM219" s="3"/>
      <c r="FVN219" s="3"/>
      <c r="FVO219" s="3"/>
      <c r="FVP219" s="3"/>
      <c r="FVQ219" s="3"/>
      <c r="FVR219" s="3"/>
      <c r="FVS219" s="3"/>
      <c r="FVT219" s="3"/>
      <c r="FVU219" s="3"/>
      <c r="FVV219" s="3"/>
      <c r="FVW219" s="3"/>
      <c r="FVX219" s="3"/>
      <c r="FVY219" s="3"/>
      <c r="FVZ219" s="3"/>
      <c r="FWA219" s="3"/>
      <c r="FWB219" s="3"/>
      <c r="FWC219" s="3"/>
      <c r="FWD219" s="3"/>
      <c r="FWE219" s="3"/>
      <c r="FWF219" s="3"/>
      <c r="FWG219" s="3"/>
      <c r="FWH219" s="3"/>
      <c r="FWI219" s="3"/>
      <c r="FWJ219" s="3"/>
      <c r="FWK219" s="3"/>
      <c r="FWL219" s="3"/>
      <c r="FWM219" s="3"/>
      <c r="FWN219" s="3"/>
      <c r="FWO219" s="3"/>
      <c r="FWP219" s="3"/>
      <c r="FWQ219" s="3"/>
      <c r="FWR219" s="3"/>
      <c r="FWS219" s="3"/>
      <c r="FWT219" s="3"/>
      <c r="FWU219" s="3"/>
      <c r="FWV219" s="3"/>
      <c r="FWW219" s="3"/>
      <c r="FWX219" s="3"/>
      <c r="FWY219" s="3"/>
      <c r="FWZ219" s="3"/>
      <c r="FXA219" s="3"/>
      <c r="FXB219" s="3"/>
      <c r="FXC219" s="3"/>
      <c r="FXD219" s="3"/>
      <c r="FXE219" s="3"/>
      <c r="FXF219" s="3"/>
      <c r="FXG219" s="3"/>
      <c r="FXH219" s="3"/>
      <c r="FXI219" s="3"/>
      <c r="FXJ219" s="3"/>
      <c r="FXK219" s="3"/>
      <c r="FXL219" s="3"/>
      <c r="FXM219" s="3"/>
      <c r="FXN219" s="3"/>
      <c r="FXO219" s="3"/>
      <c r="FXP219" s="3"/>
      <c r="FXQ219" s="3"/>
      <c r="FXR219" s="3"/>
      <c r="FXS219" s="3"/>
      <c r="FXT219" s="3"/>
      <c r="FXU219" s="3"/>
      <c r="FXV219" s="3"/>
      <c r="FXW219" s="3"/>
      <c r="FXX219" s="3"/>
      <c r="FXY219" s="3"/>
      <c r="FXZ219" s="3"/>
      <c r="FYA219" s="3"/>
      <c r="FYB219" s="3"/>
      <c r="FYC219" s="3"/>
      <c r="FYD219" s="3"/>
      <c r="FYE219" s="3"/>
      <c r="FYF219" s="3"/>
      <c r="FYG219" s="3"/>
      <c r="FYH219" s="3"/>
      <c r="FYI219" s="3"/>
      <c r="FYJ219" s="3"/>
      <c r="FYK219" s="3"/>
      <c r="FYL219" s="3"/>
      <c r="FYM219" s="3"/>
      <c r="FYN219" s="3"/>
      <c r="FYO219" s="3"/>
      <c r="FYP219" s="3"/>
      <c r="FYQ219" s="3"/>
      <c r="FYR219" s="3"/>
      <c r="FYS219" s="3"/>
      <c r="FYT219" s="3"/>
      <c r="FYU219" s="3"/>
      <c r="FYV219" s="3"/>
      <c r="FYW219" s="3"/>
      <c r="FYX219" s="3"/>
      <c r="FYY219" s="3"/>
      <c r="FYZ219" s="3"/>
      <c r="FZA219" s="3"/>
      <c r="FZB219" s="3"/>
      <c r="FZC219" s="3"/>
      <c r="FZD219" s="3"/>
      <c r="FZE219" s="3"/>
      <c r="FZF219" s="3"/>
      <c r="FZG219" s="3"/>
      <c r="FZH219" s="3"/>
      <c r="FZI219" s="3"/>
      <c r="FZJ219" s="3"/>
      <c r="FZK219" s="3"/>
      <c r="FZL219" s="3"/>
      <c r="FZM219" s="3"/>
      <c r="FZN219" s="3"/>
      <c r="FZO219" s="3"/>
      <c r="FZP219" s="3"/>
      <c r="FZQ219" s="3"/>
      <c r="FZR219" s="3"/>
      <c r="FZS219" s="3"/>
      <c r="FZT219" s="3"/>
      <c r="FZU219" s="3"/>
      <c r="FZV219" s="3"/>
      <c r="FZW219" s="3"/>
      <c r="FZX219" s="3"/>
      <c r="FZY219" s="3"/>
      <c r="FZZ219" s="3"/>
      <c r="GAA219" s="3"/>
      <c r="GAB219" s="3"/>
      <c r="GAC219" s="3"/>
      <c r="GAD219" s="3"/>
      <c r="GAE219" s="3"/>
      <c r="GAF219" s="3"/>
      <c r="GAG219" s="3"/>
      <c r="GAH219" s="3"/>
      <c r="GAI219" s="3"/>
      <c r="GAJ219" s="3"/>
      <c r="GAK219" s="3"/>
      <c r="GAL219" s="3"/>
      <c r="GAM219" s="3"/>
      <c r="GAN219" s="3"/>
      <c r="GAO219" s="3"/>
      <c r="GAP219" s="3"/>
      <c r="GAQ219" s="3"/>
      <c r="GAR219" s="3"/>
      <c r="GAS219" s="3"/>
      <c r="GAT219" s="3"/>
      <c r="GAU219" s="3"/>
      <c r="GAV219" s="3"/>
      <c r="GAW219" s="3"/>
      <c r="GAX219" s="3"/>
      <c r="GAY219" s="3"/>
      <c r="GAZ219" s="3"/>
      <c r="GBA219" s="3"/>
      <c r="GBB219" s="3"/>
      <c r="GBC219" s="3"/>
      <c r="GBD219" s="3"/>
      <c r="GBE219" s="3"/>
      <c r="GBF219" s="3"/>
      <c r="GBG219" s="3"/>
      <c r="GBH219" s="3"/>
      <c r="GBI219" s="3"/>
      <c r="GBJ219" s="3"/>
      <c r="GBK219" s="3"/>
      <c r="GBL219" s="3"/>
      <c r="GBM219" s="3"/>
      <c r="GBN219" s="3"/>
      <c r="GBO219" s="3"/>
      <c r="GBP219" s="3"/>
      <c r="GBQ219" s="3"/>
      <c r="GBR219" s="3"/>
      <c r="GBS219" s="3"/>
      <c r="GBT219" s="3"/>
      <c r="GBU219" s="3"/>
      <c r="GBV219" s="3"/>
      <c r="GBW219" s="3"/>
      <c r="GBX219" s="3"/>
      <c r="GBY219" s="3"/>
      <c r="GBZ219" s="3"/>
      <c r="GCA219" s="3"/>
      <c r="GCB219" s="3"/>
      <c r="GCC219" s="3"/>
      <c r="GCD219" s="3"/>
      <c r="GCE219" s="3"/>
      <c r="GCF219" s="3"/>
      <c r="GCG219" s="3"/>
      <c r="GCH219" s="3"/>
      <c r="GCI219" s="3"/>
      <c r="GCJ219" s="3"/>
      <c r="GCK219" s="3"/>
      <c r="GCL219" s="3"/>
      <c r="GCM219" s="3"/>
      <c r="GCN219" s="3"/>
      <c r="GCO219" s="3"/>
      <c r="GCP219" s="3"/>
      <c r="GCQ219" s="3"/>
      <c r="GCR219" s="3"/>
      <c r="GCS219" s="3"/>
      <c r="GCT219" s="3"/>
      <c r="GCU219" s="3"/>
      <c r="GCV219" s="3"/>
      <c r="GCW219" s="3"/>
      <c r="GCX219" s="3"/>
      <c r="GCY219" s="3"/>
      <c r="GCZ219" s="3"/>
      <c r="GDA219" s="3"/>
      <c r="GDB219" s="3"/>
      <c r="GDC219" s="3"/>
      <c r="GDD219" s="3"/>
      <c r="GDE219" s="3"/>
      <c r="GDF219" s="3"/>
      <c r="GDG219" s="3"/>
      <c r="GDH219" s="3"/>
      <c r="GDI219" s="3"/>
      <c r="GDJ219" s="3"/>
      <c r="GDK219" s="3"/>
      <c r="GDL219" s="3"/>
      <c r="GDM219" s="3"/>
      <c r="GDN219" s="3"/>
      <c r="GDO219" s="3"/>
      <c r="GDP219" s="3"/>
      <c r="GDQ219" s="3"/>
      <c r="GDR219" s="3"/>
      <c r="GDS219" s="3"/>
      <c r="GDT219" s="3"/>
      <c r="GDU219" s="3"/>
      <c r="GDV219" s="3"/>
      <c r="GDW219" s="3"/>
      <c r="GDX219" s="3"/>
      <c r="GDY219" s="3"/>
      <c r="GDZ219" s="3"/>
      <c r="GEA219" s="3"/>
      <c r="GEB219" s="3"/>
      <c r="GEC219" s="3"/>
      <c r="GED219" s="3"/>
      <c r="GEE219" s="3"/>
      <c r="GEF219" s="3"/>
      <c r="GEG219" s="3"/>
      <c r="GEH219" s="3"/>
      <c r="GEI219" s="3"/>
      <c r="GEJ219" s="3"/>
      <c r="GEK219" s="3"/>
      <c r="GEL219" s="3"/>
      <c r="GEM219" s="3"/>
      <c r="GEN219" s="3"/>
      <c r="GEO219" s="3"/>
      <c r="GEP219" s="3"/>
      <c r="GEQ219" s="3"/>
      <c r="GER219" s="3"/>
      <c r="GES219" s="3"/>
      <c r="GET219" s="3"/>
      <c r="GEU219" s="3"/>
      <c r="GEV219" s="3"/>
      <c r="GEW219" s="3"/>
      <c r="GEX219" s="3"/>
      <c r="GEY219" s="3"/>
      <c r="GEZ219" s="3"/>
      <c r="GFA219" s="3"/>
      <c r="GFB219" s="3"/>
      <c r="GFC219" s="3"/>
      <c r="GFD219" s="3"/>
      <c r="GFE219" s="3"/>
      <c r="GFF219" s="3"/>
      <c r="GFG219" s="3"/>
      <c r="GFH219" s="3"/>
      <c r="GFI219" s="3"/>
      <c r="GFJ219" s="3"/>
      <c r="GFK219" s="3"/>
      <c r="GFL219" s="3"/>
      <c r="GFM219" s="3"/>
      <c r="GFN219" s="3"/>
      <c r="GFO219" s="3"/>
      <c r="GFP219" s="3"/>
      <c r="GFQ219" s="3"/>
      <c r="GFR219" s="3"/>
      <c r="GFS219" s="3"/>
      <c r="GFT219" s="3"/>
      <c r="GFU219" s="3"/>
      <c r="GFV219" s="3"/>
      <c r="GFW219" s="3"/>
      <c r="GFX219" s="3"/>
      <c r="GFY219" s="3"/>
      <c r="GFZ219" s="3"/>
      <c r="GGA219" s="3"/>
      <c r="GGB219" s="3"/>
      <c r="GGC219" s="3"/>
      <c r="GGD219" s="3"/>
      <c r="GGE219" s="3"/>
      <c r="GGF219" s="3"/>
      <c r="GGG219" s="3"/>
      <c r="GGH219" s="3"/>
      <c r="GGI219" s="3"/>
      <c r="GGJ219" s="3"/>
      <c r="GGK219" s="3"/>
      <c r="GGL219" s="3"/>
      <c r="GGM219" s="3"/>
      <c r="GGN219" s="3"/>
      <c r="GGO219" s="3"/>
      <c r="GGP219" s="3"/>
      <c r="GGQ219" s="3"/>
      <c r="GGR219" s="3"/>
      <c r="GGS219" s="3"/>
      <c r="GGT219" s="3"/>
      <c r="GGU219" s="3"/>
      <c r="GGV219" s="3"/>
      <c r="GGW219" s="3"/>
      <c r="GGX219" s="3"/>
      <c r="GGY219" s="3"/>
      <c r="GGZ219" s="3"/>
      <c r="GHA219" s="3"/>
      <c r="GHB219" s="3"/>
      <c r="GHC219" s="3"/>
      <c r="GHD219" s="3"/>
      <c r="GHE219" s="3"/>
      <c r="GHF219" s="3"/>
      <c r="GHG219" s="3"/>
      <c r="GHH219" s="3"/>
      <c r="GHI219" s="3"/>
      <c r="GHJ219" s="3"/>
      <c r="GHK219" s="3"/>
      <c r="GHL219" s="3"/>
      <c r="GHM219" s="3"/>
      <c r="GHN219" s="3"/>
      <c r="GHO219" s="3"/>
      <c r="GHP219" s="3"/>
      <c r="GHQ219" s="3"/>
      <c r="GHR219" s="3"/>
      <c r="GHS219" s="3"/>
      <c r="GHT219" s="3"/>
      <c r="GHU219" s="3"/>
      <c r="GHV219" s="3"/>
      <c r="GHW219" s="3"/>
      <c r="GHX219" s="3"/>
      <c r="GHY219" s="3"/>
      <c r="GHZ219" s="3"/>
      <c r="GIA219" s="3"/>
      <c r="GIB219" s="3"/>
      <c r="GIC219" s="3"/>
      <c r="GID219" s="3"/>
      <c r="GIE219" s="3"/>
      <c r="GIF219" s="3"/>
      <c r="GIG219" s="3"/>
      <c r="GIH219" s="3"/>
      <c r="GII219" s="3"/>
      <c r="GIJ219" s="3"/>
      <c r="GIK219" s="3"/>
      <c r="GIL219" s="3"/>
      <c r="GIM219" s="3"/>
      <c r="GIN219" s="3"/>
      <c r="GIO219" s="3"/>
      <c r="GIP219" s="3"/>
      <c r="GIQ219" s="3"/>
      <c r="GIR219" s="3"/>
      <c r="GIS219" s="3"/>
      <c r="GIT219" s="3"/>
      <c r="GIU219" s="3"/>
      <c r="GIV219" s="3"/>
      <c r="GIW219" s="3"/>
      <c r="GIX219" s="3"/>
      <c r="GIY219" s="3"/>
      <c r="GIZ219" s="3"/>
      <c r="GJA219" s="3"/>
      <c r="GJB219" s="3"/>
      <c r="GJC219" s="3"/>
      <c r="GJD219" s="3"/>
      <c r="GJE219" s="3"/>
      <c r="GJF219" s="3"/>
      <c r="GJG219" s="3"/>
      <c r="GJH219" s="3"/>
      <c r="GJI219" s="3"/>
      <c r="GJJ219" s="3"/>
      <c r="GJK219" s="3"/>
      <c r="GJL219" s="3"/>
      <c r="GJM219" s="3"/>
      <c r="GJN219" s="3"/>
      <c r="GJO219" s="3"/>
      <c r="GJP219" s="3"/>
      <c r="GJQ219" s="3"/>
      <c r="GJR219" s="3"/>
      <c r="GJS219" s="3"/>
      <c r="GJT219" s="3"/>
      <c r="GJU219" s="3"/>
      <c r="GJV219" s="3"/>
      <c r="GJW219" s="3"/>
      <c r="GJX219" s="3"/>
      <c r="GJY219" s="3"/>
      <c r="GJZ219" s="3"/>
      <c r="GKA219" s="3"/>
      <c r="GKB219" s="3"/>
      <c r="GKC219" s="3"/>
      <c r="GKD219" s="3"/>
      <c r="GKE219" s="3"/>
      <c r="GKF219" s="3"/>
      <c r="GKG219" s="3"/>
      <c r="GKH219" s="3"/>
      <c r="GKI219" s="3"/>
      <c r="GKJ219" s="3"/>
      <c r="GKK219" s="3"/>
      <c r="GKL219" s="3"/>
      <c r="GKM219" s="3"/>
      <c r="GKN219" s="3"/>
      <c r="GKO219" s="3"/>
      <c r="GKP219" s="3"/>
      <c r="GKQ219" s="3"/>
      <c r="GKR219" s="3"/>
      <c r="GKS219" s="3"/>
      <c r="GKT219" s="3"/>
      <c r="GKU219" s="3"/>
      <c r="GKV219" s="3"/>
      <c r="GKW219" s="3"/>
      <c r="GKX219" s="3"/>
      <c r="GKY219" s="3"/>
      <c r="GKZ219" s="3"/>
      <c r="GLA219" s="3"/>
      <c r="GLB219" s="3"/>
      <c r="GLC219" s="3"/>
      <c r="GLD219" s="3"/>
      <c r="GLE219" s="3"/>
      <c r="GLF219" s="3"/>
      <c r="GLG219" s="3"/>
      <c r="GLH219" s="3"/>
      <c r="GLI219" s="3"/>
      <c r="GLJ219" s="3"/>
      <c r="GLK219" s="3"/>
      <c r="GLL219" s="3"/>
      <c r="GLM219" s="3"/>
      <c r="GLN219" s="3"/>
      <c r="GLO219" s="3"/>
      <c r="GLP219" s="3"/>
      <c r="GLQ219" s="3"/>
      <c r="GLR219" s="3"/>
      <c r="GLS219" s="3"/>
      <c r="GLT219" s="3"/>
      <c r="GLU219" s="3"/>
      <c r="GLV219" s="3"/>
      <c r="GLW219" s="3"/>
      <c r="GLX219" s="3"/>
      <c r="GLY219" s="3"/>
      <c r="GLZ219" s="3"/>
      <c r="GMA219" s="3"/>
      <c r="GMB219" s="3"/>
      <c r="GMC219" s="3"/>
      <c r="GMD219" s="3"/>
      <c r="GME219" s="3"/>
      <c r="GMF219" s="3"/>
      <c r="GMG219" s="3"/>
      <c r="GMH219" s="3"/>
      <c r="GMI219" s="3"/>
      <c r="GMJ219" s="3"/>
      <c r="GMK219" s="3"/>
      <c r="GML219" s="3"/>
      <c r="GMM219" s="3"/>
      <c r="GMN219" s="3"/>
      <c r="GMO219" s="3"/>
      <c r="GMP219" s="3"/>
      <c r="GMQ219" s="3"/>
      <c r="GMR219" s="3"/>
      <c r="GMS219" s="3"/>
      <c r="GMT219" s="3"/>
      <c r="GMU219" s="3"/>
      <c r="GMV219" s="3"/>
      <c r="GMW219" s="3"/>
      <c r="GMX219" s="3"/>
      <c r="GMY219" s="3"/>
      <c r="GMZ219" s="3"/>
      <c r="GNA219" s="3"/>
      <c r="GNB219" s="3"/>
      <c r="GNC219" s="3"/>
      <c r="GND219" s="3"/>
      <c r="GNE219" s="3"/>
      <c r="GNF219" s="3"/>
      <c r="GNG219" s="3"/>
      <c r="GNH219" s="3"/>
      <c r="GNI219" s="3"/>
      <c r="GNJ219" s="3"/>
      <c r="GNK219" s="3"/>
      <c r="GNL219" s="3"/>
      <c r="GNM219" s="3"/>
      <c r="GNN219" s="3"/>
      <c r="GNO219" s="3"/>
      <c r="GNP219" s="3"/>
      <c r="GNQ219" s="3"/>
      <c r="GNR219" s="3"/>
      <c r="GNS219" s="3"/>
      <c r="GNT219" s="3"/>
      <c r="GNU219" s="3"/>
      <c r="GNV219" s="3"/>
      <c r="GNW219" s="3"/>
      <c r="GNX219" s="3"/>
      <c r="GNY219" s="3"/>
      <c r="GNZ219" s="3"/>
      <c r="GOA219" s="3"/>
      <c r="GOB219" s="3"/>
      <c r="GOC219" s="3"/>
      <c r="GOD219" s="3"/>
      <c r="GOE219" s="3"/>
      <c r="GOF219" s="3"/>
      <c r="GOG219" s="3"/>
      <c r="GOH219" s="3"/>
      <c r="GOI219" s="3"/>
      <c r="GOJ219" s="3"/>
      <c r="GOK219" s="3"/>
      <c r="GOL219" s="3"/>
      <c r="GOM219" s="3"/>
      <c r="GON219" s="3"/>
      <c r="GOO219" s="3"/>
      <c r="GOP219" s="3"/>
      <c r="GOQ219" s="3"/>
      <c r="GOR219" s="3"/>
      <c r="GOS219" s="3"/>
      <c r="GOT219" s="3"/>
      <c r="GOU219" s="3"/>
      <c r="GOV219" s="3"/>
      <c r="GOW219" s="3"/>
      <c r="GOX219" s="3"/>
      <c r="GOY219" s="3"/>
      <c r="GOZ219" s="3"/>
      <c r="GPA219" s="3"/>
      <c r="GPB219" s="3"/>
      <c r="GPC219" s="3"/>
      <c r="GPD219" s="3"/>
      <c r="GPE219" s="3"/>
      <c r="GPF219" s="3"/>
      <c r="GPG219" s="3"/>
      <c r="GPH219" s="3"/>
      <c r="GPI219" s="3"/>
      <c r="GPJ219" s="3"/>
      <c r="GPK219" s="3"/>
      <c r="GPL219" s="3"/>
      <c r="GPM219" s="3"/>
      <c r="GPN219" s="3"/>
      <c r="GPO219" s="3"/>
      <c r="GPP219" s="3"/>
      <c r="GPQ219" s="3"/>
      <c r="GPR219" s="3"/>
      <c r="GPS219" s="3"/>
      <c r="GPT219" s="3"/>
      <c r="GPU219" s="3"/>
      <c r="GPV219" s="3"/>
      <c r="GPW219" s="3"/>
      <c r="GPX219" s="3"/>
      <c r="GPY219" s="3"/>
      <c r="GPZ219" s="3"/>
      <c r="GQA219" s="3"/>
      <c r="GQB219" s="3"/>
      <c r="GQC219" s="3"/>
      <c r="GQD219" s="3"/>
      <c r="GQE219" s="3"/>
      <c r="GQF219" s="3"/>
      <c r="GQG219" s="3"/>
      <c r="GQH219" s="3"/>
      <c r="GQI219" s="3"/>
      <c r="GQJ219" s="3"/>
      <c r="GQK219" s="3"/>
      <c r="GQL219" s="3"/>
      <c r="GQM219" s="3"/>
      <c r="GQN219" s="3"/>
      <c r="GQO219" s="3"/>
      <c r="GQP219" s="3"/>
      <c r="GQQ219" s="3"/>
      <c r="GQR219" s="3"/>
      <c r="GQS219" s="3"/>
      <c r="GQT219" s="3"/>
      <c r="GQU219" s="3"/>
      <c r="GQV219" s="3"/>
      <c r="GQW219" s="3"/>
      <c r="GQX219" s="3"/>
      <c r="GQY219" s="3"/>
      <c r="GQZ219" s="3"/>
      <c r="GRA219" s="3"/>
      <c r="GRB219" s="3"/>
      <c r="GRC219" s="3"/>
      <c r="GRD219" s="3"/>
      <c r="GRE219" s="3"/>
      <c r="GRF219" s="3"/>
      <c r="GRG219" s="3"/>
      <c r="GRH219" s="3"/>
      <c r="GRI219" s="3"/>
      <c r="GRJ219" s="3"/>
      <c r="GRK219" s="3"/>
      <c r="GRL219" s="3"/>
      <c r="GRM219" s="3"/>
      <c r="GRN219" s="3"/>
      <c r="GRO219" s="3"/>
      <c r="GRP219" s="3"/>
      <c r="GRQ219" s="3"/>
      <c r="GRR219" s="3"/>
      <c r="GRS219" s="3"/>
      <c r="GRT219" s="3"/>
      <c r="GRU219" s="3"/>
      <c r="GRV219" s="3"/>
      <c r="GRW219" s="3"/>
      <c r="GRX219" s="3"/>
      <c r="GRY219" s="3"/>
      <c r="GRZ219" s="3"/>
      <c r="GSA219" s="3"/>
      <c r="GSB219" s="3"/>
      <c r="GSC219" s="3"/>
      <c r="GSD219" s="3"/>
      <c r="GSE219" s="3"/>
      <c r="GSF219" s="3"/>
      <c r="GSG219" s="3"/>
      <c r="GSH219" s="3"/>
      <c r="GSI219" s="3"/>
      <c r="GSJ219" s="3"/>
      <c r="GSK219" s="3"/>
      <c r="GSL219" s="3"/>
      <c r="GSM219" s="3"/>
      <c r="GSN219" s="3"/>
      <c r="GSO219" s="3"/>
      <c r="GSP219" s="3"/>
      <c r="GSQ219" s="3"/>
      <c r="GSR219" s="3"/>
      <c r="GSS219" s="3"/>
      <c r="GST219" s="3"/>
      <c r="GSU219" s="3"/>
      <c r="GSV219" s="3"/>
      <c r="GSW219" s="3"/>
      <c r="GSX219" s="3"/>
      <c r="GSY219" s="3"/>
      <c r="GSZ219" s="3"/>
      <c r="GTA219" s="3"/>
      <c r="GTB219" s="3"/>
      <c r="GTC219" s="3"/>
      <c r="GTD219" s="3"/>
      <c r="GTE219" s="3"/>
      <c r="GTF219" s="3"/>
      <c r="GTG219" s="3"/>
      <c r="GTH219" s="3"/>
      <c r="GTI219" s="3"/>
      <c r="GTJ219" s="3"/>
      <c r="GTK219" s="3"/>
      <c r="GTL219" s="3"/>
      <c r="GTM219" s="3"/>
      <c r="GTN219" s="3"/>
      <c r="GTO219" s="3"/>
      <c r="GTP219" s="3"/>
      <c r="GTQ219" s="3"/>
      <c r="GTR219" s="3"/>
      <c r="GTS219" s="3"/>
      <c r="GTT219" s="3"/>
      <c r="GTU219" s="3"/>
      <c r="GTV219" s="3"/>
      <c r="GTW219" s="3"/>
      <c r="GTX219" s="3"/>
      <c r="GTY219" s="3"/>
      <c r="GTZ219" s="3"/>
      <c r="GUA219" s="3"/>
      <c r="GUB219" s="3"/>
      <c r="GUC219" s="3"/>
      <c r="GUD219" s="3"/>
      <c r="GUE219" s="3"/>
      <c r="GUF219" s="3"/>
      <c r="GUG219" s="3"/>
      <c r="GUH219" s="3"/>
      <c r="GUI219" s="3"/>
      <c r="GUJ219" s="3"/>
      <c r="GUK219" s="3"/>
      <c r="GUL219" s="3"/>
      <c r="GUM219" s="3"/>
      <c r="GUN219" s="3"/>
      <c r="GUO219" s="3"/>
      <c r="GUP219" s="3"/>
      <c r="GUQ219" s="3"/>
      <c r="GUR219" s="3"/>
      <c r="GUS219" s="3"/>
      <c r="GUT219" s="3"/>
      <c r="GUU219" s="3"/>
      <c r="GUV219" s="3"/>
      <c r="GUW219" s="3"/>
      <c r="GUX219" s="3"/>
      <c r="GUY219" s="3"/>
      <c r="GUZ219" s="3"/>
      <c r="GVA219" s="3"/>
      <c r="GVB219" s="3"/>
      <c r="GVC219" s="3"/>
      <c r="GVD219" s="3"/>
      <c r="GVE219" s="3"/>
      <c r="GVF219" s="3"/>
      <c r="GVG219" s="3"/>
      <c r="GVH219" s="3"/>
      <c r="GVI219" s="3"/>
      <c r="GVJ219" s="3"/>
      <c r="GVK219" s="3"/>
      <c r="GVL219" s="3"/>
      <c r="GVM219" s="3"/>
      <c r="GVN219" s="3"/>
      <c r="GVO219" s="3"/>
      <c r="GVP219" s="3"/>
      <c r="GVQ219" s="3"/>
      <c r="GVR219" s="3"/>
      <c r="GVS219" s="3"/>
      <c r="GVT219" s="3"/>
      <c r="GVU219" s="3"/>
      <c r="GVV219" s="3"/>
      <c r="GVW219" s="3"/>
      <c r="GVX219" s="3"/>
      <c r="GVY219" s="3"/>
      <c r="GVZ219" s="3"/>
      <c r="GWA219" s="3"/>
      <c r="GWB219" s="3"/>
      <c r="GWC219" s="3"/>
      <c r="GWD219" s="3"/>
      <c r="GWE219" s="3"/>
      <c r="GWF219" s="3"/>
      <c r="GWG219" s="3"/>
      <c r="GWH219" s="3"/>
      <c r="GWI219" s="3"/>
      <c r="GWJ219" s="3"/>
      <c r="GWK219" s="3"/>
      <c r="GWL219" s="3"/>
      <c r="GWM219" s="3"/>
      <c r="GWN219" s="3"/>
      <c r="GWO219" s="3"/>
      <c r="GWP219" s="3"/>
      <c r="GWQ219" s="3"/>
      <c r="GWR219" s="3"/>
      <c r="GWS219" s="3"/>
      <c r="GWT219" s="3"/>
      <c r="GWU219" s="3"/>
      <c r="GWV219" s="3"/>
      <c r="GWW219" s="3"/>
      <c r="GWX219" s="3"/>
      <c r="GWY219" s="3"/>
      <c r="GWZ219" s="3"/>
      <c r="GXA219" s="3"/>
      <c r="GXB219" s="3"/>
      <c r="GXC219" s="3"/>
      <c r="GXD219" s="3"/>
      <c r="GXE219" s="3"/>
      <c r="GXF219" s="3"/>
      <c r="GXG219" s="3"/>
      <c r="GXH219" s="3"/>
      <c r="GXI219" s="3"/>
      <c r="GXJ219" s="3"/>
      <c r="GXK219" s="3"/>
      <c r="GXL219" s="3"/>
      <c r="GXM219" s="3"/>
      <c r="GXN219" s="3"/>
      <c r="GXO219" s="3"/>
      <c r="GXP219" s="3"/>
      <c r="GXQ219" s="3"/>
      <c r="GXR219" s="3"/>
      <c r="GXS219" s="3"/>
      <c r="GXT219" s="3"/>
      <c r="GXU219" s="3"/>
      <c r="GXV219" s="3"/>
      <c r="GXW219" s="3"/>
      <c r="GXX219" s="3"/>
      <c r="GXY219" s="3"/>
      <c r="GXZ219" s="3"/>
      <c r="GYA219" s="3"/>
      <c r="GYB219" s="3"/>
      <c r="GYC219" s="3"/>
      <c r="GYD219" s="3"/>
      <c r="GYE219" s="3"/>
      <c r="GYF219" s="3"/>
      <c r="GYG219" s="3"/>
      <c r="GYH219" s="3"/>
      <c r="GYI219" s="3"/>
      <c r="GYJ219" s="3"/>
      <c r="GYK219" s="3"/>
      <c r="GYL219" s="3"/>
      <c r="GYM219" s="3"/>
      <c r="GYN219" s="3"/>
      <c r="GYO219" s="3"/>
      <c r="GYP219" s="3"/>
      <c r="GYQ219" s="3"/>
      <c r="GYR219" s="3"/>
      <c r="GYS219" s="3"/>
      <c r="GYT219" s="3"/>
      <c r="GYU219" s="3"/>
      <c r="GYV219" s="3"/>
      <c r="GYW219" s="3"/>
      <c r="GYX219" s="3"/>
      <c r="GYY219" s="3"/>
      <c r="GYZ219" s="3"/>
      <c r="GZA219" s="3"/>
      <c r="GZB219" s="3"/>
      <c r="GZC219" s="3"/>
      <c r="GZD219" s="3"/>
      <c r="GZE219" s="3"/>
      <c r="GZF219" s="3"/>
      <c r="GZG219" s="3"/>
      <c r="GZH219" s="3"/>
      <c r="GZI219" s="3"/>
      <c r="GZJ219" s="3"/>
      <c r="GZK219" s="3"/>
      <c r="GZL219" s="3"/>
      <c r="GZM219" s="3"/>
      <c r="GZN219" s="3"/>
      <c r="GZO219" s="3"/>
      <c r="GZP219" s="3"/>
      <c r="GZQ219" s="3"/>
      <c r="GZR219" s="3"/>
      <c r="GZS219" s="3"/>
      <c r="GZT219" s="3"/>
      <c r="GZU219" s="3"/>
      <c r="GZV219" s="3"/>
      <c r="GZW219" s="3"/>
      <c r="GZX219" s="3"/>
      <c r="GZY219" s="3"/>
      <c r="GZZ219" s="3"/>
      <c r="HAA219" s="3"/>
      <c r="HAB219" s="3"/>
      <c r="HAC219" s="3"/>
      <c r="HAD219" s="3"/>
      <c r="HAE219" s="3"/>
      <c r="HAF219" s="3"/>
      <c r="HAG219" s="3"/>
      <c r="HAH219" s="3"/>
      <c r="HAI219" s="3"/>
      <c r="HAJ219" s="3"/>
      <c r="HAK219" s="3"/>
      <c r="HAL219" s="3"/>
      <c r="HAM219" s="3"/>
      <c r="HAN219" s="3"/>
      <c r="HAO219" s="3"/>
      <c r="HAP219" s="3"/>
      <c r="HAQ219" s="3"/>
      <c r="HAR219" s="3"/>
      <c r="HAS219" s="3"/>
      <c r="HAT219" s="3"/>
      <c r="HAU219" s="3"/>
      <c r="HAV219" s="3"/>
      <c r="HAW219" s="3"/>
      <c r="HAX219" s="3"/>
      <c r="HAY219" s="3"/>
      <c r="HAZ219" s="3"/>
      <c r="HBA219" s="3"/>
      <c r="HBB219" s="3"/>
      <c r="HBC219" s="3"/>
      <c r="HBD219" s="3"/>
      <c r="HBE219" s="3"/>
      <c r="HBF219" s="3"/>
      <c r="HBG219" s="3"/>
      <c r="HBH219" s="3"/>
      <c r="HBI219" s="3"/>
      <c r="HBJ219" s="3"/>
      <c r="HBK219" s="3"/>
      <c r="HBL219" s="3"/>
      <c r="HBM219" s="3"/>
      <c r="HBN219" s="3"/>
      <c r="HBO219" s="3"/>
      <c r="HBP219" s="3"/>
      <c r="HBQ219" s="3"/>
      <c r="HBR219" s="3"/>
      <c r="HBS219" s="3"/>
      <c r="HBT219" s="3"/>
      <c r="HBU219" s="3"/>
      <c r="HBV219" s="3"/>
      <c r="HBW219" s="3"/>
      <c r="HBX219" s="3"/>
      <c r="HBY219" s="3"/>
      <c r="HBZ219" s="3"/>
      <c r="HCA219" s="3"/>
      <c r="HCB219" s="3"/>
      <c r="HCC219" s="3"/>
      <c r="HCD219" s="3"/>
      <c r="HCE219" s="3"/>
      <c r="HCF219" s="3"/>
      <c r="HCG219" s="3"/>
      <c r="HCH219" s="3"/>
      <c r="HCI219" s="3"/>
      <c r="HCJ219" s="3"/>
      <c r="HCK219" s="3"/>
      <c r="HCL219" s="3"/>
      <c r="HCM219" s="3"/>
      <c r="HCN219" s="3"/>
      <c r="HCO219" s="3"/>
      <c r="HCP219" s="3"/>
      <c r="HCQ219" s="3"/>
      <c r="HCR219" s="3"/>
      <c r="HCS219" s="3"/>
      <c r="HCT219" s="3"/>
      <c r="HCU219" s="3"/>
      <c r="HCV219" s="3"/>
      <c r="HCW219" s="3"/>
      <c r="HCX219" s="3"/>
      <c r="HCY219" s="3"/>
      <c r="HCZ219" s="3"/>
      <c r="HDA219" s="3"/>
      <c r="HDB219" s="3"/>
      <c r="HDC219" s="3"/>
      <c r="HDD219" s="3"/>
      <c r="HDE219" s="3"/>
      <c r="HDF219" s="3"/>
      <c r="HDG219" s="3"/>
      <c r="HDH219" s="3"/>
      <c r="HDI219" s="3"/>
      <c r="HDJ219" s="3"/>
      <c r="HDK219" s="3"/>
      <c r="HDL219" s="3"/>
      <c r="HDM219" s="3"/>
      <c r="HDN219" s="3"/>
      <c r="HDO219" s="3"/>
      <c r="HDP219" s="3"/>
      <c r="HDQ219" s="3"/>
      <c r="HDR219" s="3"/>
      <c r="HDS219" s="3"/>
      <c r="HDT219" s="3"/>
      <c r="HDU219" s="3"/>
      <c r="HDV219" s="3"/>
      <c r="HDW219" s="3"/>
      <c r="HDX219" s="3"/>
      <c r="HDY219" s="3"/>
      <c r="HDZ219" s="3"/>
      <c r="HEA219" s="3"/>
      <c r="HEB219" s="3"/>
      <c r="HEC219" s="3"/>
      <c r="HED219" s="3"/>
      <c r="HEE219" s="3"/>
      <c r="HEF219" s="3"/>
      <c r="HEG219" s="3"/>
      <c r="HEH219" s="3"/>
      <c r="HEI219" s="3"/>
      <c r="HEJ219" s="3"/>
      <c r="HEK219" s="3"/>
      <c r="HEL219" s="3"/>
      <c r="HEM219" s="3"/>
      <c r="HEN219" s="3"/>
      <c r="HEO219" s="3"/>
      <c r="HEP219" s="3"/>
      <c r="HEQ219" s="3"/>
      <c r="HER219" s="3"/>
      <c r="HES219" s="3"/>
      <c r="HET219" s="3"/>
      <c r="HEU219" s="3"/>
      <c r="HEV219" s="3"/>
      <c r="HEW219" s="3"/>
      <c r="HEX219" s="3"/>
      <c r="HEY219" s="3"/>
      <c r="HEZ219" s="3"/>
      <c r="HFA219" s="3"/>
      <c r="HFB219" s="3"/>
      <c r="HFC219" s="3"/>
      <c r="HFD219" s="3"/>
      <c r="HFE219" s="3"/>
      <c r="HFF219" s="3"/>
      <c r="HFG219" s="3"/>
      <c r="HFH219" s="3"/>
      <c r="HFI219" s="3"/>
      <c r="HFJ219" s="3"/>
      <c r="HFK219" s="3"/>
      <c r="HFL219" s="3"/>
      <c r="HFM219" s="3"/>
      <c r="HFN219" s="3"/>
      <c r="HFO219" s="3"/>
      <c r="HFP219" s="3"/>
      <c r="HFQ219" s="3"/>
      <c r="HFR219" s="3"/>
      <c r="HFS219" s="3"/>
      <c r="HFT219" s="3"/>
      <c r="HFU219" s="3"/>
      <c r="HFV219" s="3"/>
      <c r="HFW219" s="3"/>
      <c r="HFX219" s="3"/>
      <c r="HFY219" s="3"/>
      <c r="HFZ219" s="3"/>
      <c r="HGA219" s="3"/>
      <c r="HGB219" s="3"/>
      <c r="HGC219" s="3"/>
      <c r="HGD219" s="3"/>
      <c r="HGE219" s="3"/>
      <c r="HGF219" s="3"/>
      <c r="HGG219" s="3"/>
      <c r="HGH219" s="3"/>
      <c r="HGI219" s="3"/>
      <c r="HGJ219" s="3"/>
      <c r="HGK219" s="3"/>
      <c r="HGL219" s="3"/>
      <c r="HGM219" s="3"/>
      <c r="HGN219" s="3"/>
      <c r="HGO219" s="3"/>
      <c r="HGP219" s="3"/>
      <c r="HGQ219" s="3"/>
      <c r="HGR219" s="3"/>
      <c r="HGS219" s="3"/>
      <c r="HGT219" s="3"/>
      <c r="HGU219" s="3"/>
      <c r="HGV219" s="3"/>
      <c r="HGW219" s="3"/>
      <c r="HGX219" s="3"/>
      <c r="HGY219" s="3"/>
      <c r="HGZ219" s="3"/>
      <c r="HHA219" s="3"/>
      <c r="HHB219" s="3"/>
      <c r="HHC219" s="3"/>
      <c r="HHD219" s="3"/>
      <c r="HHE219" s="3"/>
      <c r="HHF219" s="3"/>
      <c r="HHG219" s="3"/>
      <c r="HHH219" s="3"/>
      <c r="HHI219" s="3"/>
      <c r="HHJ219" s="3"/>
      <c r="HHK219" s="3"/>
      <c r="HHL219" s="3"/>
      <c r="HHM219" s="3"/>
      <c r="HHN219" s="3"/>
      <c r="HHO219" s="3"/>
      <c r="HHP219" s="3"/>
      <c r="HHQ219" s="3"/>
      <c r="HHR219" s="3"/>
      <c r="HHS219" s="3"/>
      <c r="HHT219" s="3"/>
      <c r="HHU219" s="3"/>
      <c r="HHV219" s="3"/>
      <c r="HHW219" s="3"/>
      <c r="HHX219" s="3"/>
      <c r="HHY219" s="3"/>
      <c r="HHZ219" s="3"/>
      <c r="HIA219" s="3"/>
      <c r="HIB219" s="3"/>
      <c r="HIC219" s="3"/>
      <c r="HID219" s="3"/>
      <c r="HIE219" s="3"/>
      <c r="HIF219" s="3"/>
      <c r="HIG219" s="3"/>
      <c r="HIH219" s="3"/>
      <c r="HII219" s="3"/>
      <c r="HIJ219" s="3"/>
      <c r="HIK219" s="3"/>
      <c r="HIL219" s="3"/>
      <c r="HIM219" s="3"/>
      <c r="HIN219" s="3"/>
      <c r="HIO219" s="3"/>
      <c r="HIP219" s="3"/>
      <c r="HIQ219" s="3"/>
      <c r="HIR219" s="3"/>
      <c r="HIS219" s="3"/>
      <c r="HIT219" s="3"/>
      <c r="HIU219" s="3"/>
      <c r="HIV219" s="3"/>
      <c r="HIW219" s="3"/>
      <c r="HIX219" s="3"/>
      <c r="HIY219" s="3"/>
      <c r="HIZ219" s="3"/>
      <c r="HJA219" s="3"/>
      <c r="HJB219" s="3"/>
      <c r="HJC219" s="3"/>
      <c r="HJD219" s="3"/>
      <c r="HJE219" s="3"/>
      <c r="HJF219" s="3"/>
      <c r="HJG219" s="3"/>
      <c r="HJH219" s="3"/>
      <c r="HJI219" s="3"/>
      <c r="HJJ219" s="3"/>
      <c r="HJK219" s="3"/>
      <c r="HJL219" s="3"/>
      <c r="HJM219" s="3"/>
      <c r="HJN219" s="3"/>
      <c r="HJO219" s="3"/>
      <c r="HJP219" s="3"/>
      <c r="HJQ219" s="3"/>
      <c r="HJR219" s="3"/>
      <c r="HJS219" s="3"/>
      <c r="HJT219" s="3"/>
      <c r="HJU219" s="3"/>
      <c r="HJV219" s="3"/>
      <c r="HJW219" s="3"/>
      <c r="HJX219" s="3"/>
      <c r="HJY219" s="3"/>
      <c r="HJZ219" s="3"/>
      <c r="HKA219" s="3"/>
      <c r="HKB219" s="3"/>
      <c r="HKC219" s="3"/>
      <c r="HKD219" s="3"/>
      <c r="HKE219" s="3"/>
      <c r="HKF219" s="3"/>
      <c r="HKG219" s="3"/>
      <c r="HKH219" s="3"/>
      <c r="HKI219" s="3"/>
      <c r="HKJ219" s="3"/>
      <c r="HKK219" s="3"/>
      <c r="HKL219" s="3"/>
      <c r="HKM219" s="3"/>
      <c r="HKN219" s="3"/>
      <c r="HKO219" s="3"/>
      <c r="HKP219" s="3"/>
      <c r="HKQ219" s="3"/>
      <c r="HKR219" s="3"/>
      <c r="HKS219" s="3"/>
      <c r="HKT219" s="3"/>
      <c r="HKU219" s="3"/>
      <c r="HKV219" s="3"/>
      <c r="HKW219" s="3"/>
      <c r="HKX219" s="3"/>
      <c r="HKY219" s="3"/>
      <c r="HKZ219" s="3"/>
      <c r="HLA219" s="3"/>
      <c r="HLB219" s="3"/>
      <c r="HLC219" s="3"/>
      <c r="HLD219" s="3"/>
      <c r="HLE219" s="3"/>
      <c r="HLF219" s="3"/>
      <c r="HLG219" s="3"/>
      <c r="HLH219" s="3"/>
      <c r="HLI219" s="3"/>
      <c r="HLJ219" s="3"/>
      <c r="HLK219" s="3"/>
      <c r="HLL219" s="3"/>
      <c r="HLM219" s="3"/>
      <c r="HLN219" s="3"/>
      <c r="HLO219" s="3"/>
      <c r="HLP219" s="3"/>
      <c r="HLQ219" s="3"/>
      <c r="HLR219" s="3"/>
      <c r="HLS219" s="3"/>
      <c r="HLT219" s="3"/>
      <c r="HLU219" s="3"/>
      <c r="HLV219" s="3"/>
      <c r="HLW219" s="3"/>
      <c r="HLX219" s="3"/>
      <c r="HLY219" s="3"/>
      <c r="HLZ219" s="3"/>
      <c r="HMA219" s="3"/>
      <c r="HMB219" s="3"/>
      <c r="HMC219" s="3"/>
      <c r="HMD219" s="3"/>
      <c r="HME219" s="3"/>
      <c r="HMF219" s="3"/>
      <c r="HMG219" s="3"/>
      <c r="HMH219" s="3"/>
      <c r="HMI219" s="3"/>
      <c r="HMJ219" s="3"/>
      <c r="HMK219" s="3"/>
      <c r="HML219" s="3"/>
      <c r="HMM219" s="3"/>
      <c r="HMN219" s="3"/>
      <c r="HMO219" s="3"/>
      <c r="HMP219" s="3"/>
      <c r="HMQ219" s="3"/>
      <c r="HMR219" s="3"/>
      <c r="HMS219" s="3"/>
      <c r="HMT219" s="3"/>
      <c r="HMU219" s="3"/>
      <c r="HMV219" s="3"/>
      <c r="HMW219" s="3"/>
      <c r="HMX219" s="3"/>
      <c r="HMY219" s="3"/>
      <c r="HMZ219" s="3"/>
      <c r="HNA219" s="3"/>
      <c r="HNB219" s="3"/>
      <c r="HNC219" s="3"/>
      <c r="HND219" s="3"/>
      <c r="HNE219" s="3"/>
      <c r="HNF219" s="3"/>
      <c r="HNG219" s="3"/>
      <c r="HNH219" s="3"/>
      <c r="HNI219" s="3"/>
      <c r="HNJ219" s="3"/>
      <c r="HNK219" s="3"/>
      <c r="HNL219" s="3"/>
      <c r="HNM219" s="3"/>
      <c r="HNN219" s="3"/>
      <c r="HNO219" s="3"/>
      <c r="HNP219" s="3"/>
      <c r="HNQ219" s="3"/>
      <c r="HNR219" s="3"/>
      <c r="HNS219" s="3"/>
      <c r="HNT219" s="3"/>
      <c r="HNU219" s="3"/>
      <c r="HNV219" s="3"/>
      <c r="HNW219" s="3"/>
      <c r="HNX219" s="3"/>
      <c r="HNY219" s="3"/>
      <c r="HNZ219" s="3"/>
      <c r="HOA219" s="3"/>
      <c r="HOB219" s="3"/>
      <c r="HOC219" s="3"/>
      <c r="HOD219" s="3"/>
      <c r="HOE219" s="3"/>
      <c r="HOF219" s="3"/>
      <c r="HOG219" s="3"/>
      <c r="HOH219" s="3"/>
      <c r="HOI219" s="3"/>
      <c r="HOJ219" s="3"/>
      <c r="HOK219" s="3"/>
      <c r="HOL219" s="3"/>
      <c r="HOM219" s="3"/>
      <c r="HON219" s="3"/>
      <c r="HOO219" s="3"/>
      <c r="HOP219" s="3"/>
      <c r="HOQ219" s="3"/>
      <c r="HOR219" s="3"/>
      <c r="HOS219" s="3"/>
      <c r="HOT219" s="3"/>
      <c r="HOU219" s="3"/>
      <c r="HOV219" s="3"/>
      <c r="HOW219" s="3"/>
      <c r="HOX219" s="3"/>
      <c r="HOY219" s="3"/>
      <c r="HOZ219" s="3"/>
      <c r="HPA219" s="3"/>
      <c r="HPB219" s="3"/>
      <c r="HPC219" s="3"/>
      <c r="HPD219" s="3"/>
      <c r="HPE219" s="3"/>
      <c r="HPF219" s="3"/>
      <c r="HPG219" s="3"/>
      <c r="HPH219" s="3"/>
      <c r="HPI219" s="3"/>
      <c r="HPJ219" s="3"/>
      <c r="HPK219" s="3"/>
      <c r="HPL219" s="3"/>
      <c r="HPM219" s="3"/>
      <c r="HPN219" s="3"/>
      <c r="HPO219" s="3"/>
      <c r="HPP219" s="3"/>
      <c r="HPQ219" s="3"/>
      <c r="HPR219" s="3"/>
      <c r="HPS219" s="3"/>
      <c r="HPT219" s="3"/>
      <c r="HPU219" s="3"/>
      <c r="HPV219" s="3"/>
      <c r="HPW219" s="3"/>
      <c r="HPX219" s="3"/>
      <c r="HPY219" s="3"/>
      <c r="HPZ219" s="3"/>
      <c r="HQA219" s="3"/>
      <c r="HQB219" s="3"/>
      <c r="HQC219" s="3"/>
      <c r="HQD219" s="3"/>
      <c r="HQE219" s="3"/>
      <c r="HQF219" s="3"/>
      <c r="HQG219" s="3"/>
      <c r="HQH219" s="3"/>
      <c r="HQI219" s="3"/>
      <c r="HQJ219" s="3"/>
      <c r="HQK219" s="3"/>
      <c r="HQL219" s="3"/>
      <c r="HQM219" s="3"/>
      <c r="HQN219" s="3"/>
      <c r="HQO219" s="3"/>
      <c r="HQP219" s="3"/>
      <c r="HQQ219" s="3"/>
      <c r="HQR219" s="3"/>
      <c r="HQS219" s="3"/>
      <c r="HQT219" s="3"/>
      <c r="HQU219" s="3"/>
      <c r="HQV219" s="3"/>
      <c r="HQW219" s="3"/>
      <c r="HQX219" s="3"/>
      <c r="HQY219" s="3"/>
      <c r="HQZ219" s="3"/>
      <c r="HRA219" s="3"/>
      <c r="HRB219" s="3"/>
      <c r="HRC219" s="3"/>
      <c r="HRD219" s="3"/>
      <c r="HRE219" s="3"/>
      <c r="HRF219" s="3"/>
      <c r="HRG219" s="3"/>
      <c r="HRH219" s="3"/>
      <c r="HRI219" s="3"/>
      <c r="HRJ219" s="3"/>
      <c r="HRK219" s="3"/>
      <c r="HRL219" s="3"/>
      <c r="HRM219" s="3"/>
      <c r="HRN219" s="3"/>
      <c r="HRO219" s="3"/>
      <c r="HRP219" s="3"/>
      <c r="HRQ219" s="3"/>
      <c r="HRR219" s="3"/>
      <c r="HRS219" s="3"/>
      <c r="HRT219" s="3"/>
      <c r="HRU219" s="3"/>
      <c r="HRV219" s="3"/>
      <c r="HRW219" s="3"/>
      <c r="HRX219" s="3"/>
      <c r="HRY219" s="3"/>
      <c r="HRZ219" s="3"/>
      <c r="HSA219" s="3"/>
      <c r="HSB219" s="3"/>
      <c r="HSC219" s="3"/>
      <c r="HSD219" s="3"/>
      <c r="HSE219" s="3"/>
      <c r="HSF219" s="3"/>
      <c r="HSG219" s="3"/>
      <c r="HSH219" s="3"/>
      <c r="HSI219" s="3"/>
      <c r="HSJ219" s="3"/>
      <c r="HSK219" s="3"/>
      <c r="HSL219" s="3"/>
      <c r="HSM219" s="3"/>
      <c r="HSN219" s="3"/>
      <c r="HSO219" s="3"/>
      <c r="HSP219" s="3"/>
      <c r="HSQ219" s="3"/>
      <c r="HSR219" s="3"/>
      <c r="HSS219" s="3"/>
      <c r="HST219" s="3"/>
      <c r="HSU219" s="3"/>
      <c r="HSV219" s="3"/>
      <c r="HSW219" s="3"/>
      <c r="HSX219" s="3"/>
      <c r="HSY219" s="3"/>
      <c r="HSZ219" s="3"/>
      <c r="HTA219" s="3"/>
      <c r="HTB219" s="3"/>
      <c r="HTC219" s="3"/>
      <c r="HTD219" s="3"/>
      <c r="HTE219" s="3"/>
      <c r="HTF219" s="3"/>
      <c r="HTG219" s="3"/>
      <c r="HTH219" s="3"/>
      <c r="HTI219" s="3"/>
      <c r="HTJ219" s="3"/>
      <c r="HTK219" s="3"/>
      <c r="HTL219" s="3"/>
      <c r="HTM219" s="3"/>
      <c r="HTN219" s="3"/>
      <c r="HTO219" s="3"/>
      <c r="HTP219" s="3"/>
      <c r="HTQ219" s="3"/>
      <c r="HTR219" s="3"/>
      <c r="HTS219" s="3"/>
      <c r="HTT219" s="3"/>
      <c r="HTU219" s="3"/>
      <c r="HTV219" s="3"/>
      <c r="HTW219" s="3"/>
      <c r="HTX219" s="3"/>
      <c r="HTY219" s="3"/>
      <c r="HTZ219" s="3"/>
      <c r="HUA219" s="3"/>
      <c r="HUB219" s="3"/>
      <c r="HUC219" s="3"/>
      <c r="HUD219" s="3"/>
      <c r="HUE219" s="3"/>
      <c r="HUF219" s="3"/>
      <c r="HUG219" s="3"/>
      <c r="HUH219" s="3"/>
      <c r="HUI219" s="3"/>
      <c r="HUJ219" s="3"/>
      <c r="HUK219" s="3"/>
      <c r="HUL219" s="3"/>
      <c r="HUM219" s="3"/>
      <c r="HUN219" s="3"/>
      <c r="HUO219" s="3"/>
      <c r="HUP219" s="3"/>
      <c r="HUQ219" s="3"/>
      <c r="HUR219" s="3"/>
      <c r="HUS219" s="3"/>
      <c r="HUT219" s="3"/>
      <c r="HUU219" s="3"/>
      <c r="HUV219" s="3"/>
      <c r="HUW219" s="3"/>
      <c r="HUX219" s="3"/>
      <c r="HUY219" s="3"/>
      <c r="HUZ219" s="3"/>
      <c r="HVA219" s="3"/>
      <c r="HVB219" s="3"/>
      <c r="HVC219" s="3"/>
      <c r="HVD219" s="3"/>
      <c r="HVE219" s="3"/>
      <c r="HVF219" s="3"/>
      <c r="HVG219" s="3"/>
      <c r="HVH219" s="3"/>
      <c r="HVI219" s="3"/>
      <c r="HVJ219" s="3"/>
      <c r="HVK219" s="3"/>
      <c r="HVL219" s="3"/>
      <c r="HVM219" s="3"/>
      <c r="HVN219" s="3"/>
      <c r="HVO219" s="3"/>
      <c r="HVP219" s="3"/>
      <c r="HVQ219" s="3"/>
      <c r="HVR219" s="3"/>
      <c r="HVS219" s="3"/>
      <c r="HVT219" s="3"/>
      <c r="HVU219" s="3"/>
      <c r="HVV219" s="3"/>
      <c r="HVW219" s="3"/>
      <c r="HVX219" s="3"/>
      <c r="HVY219" s="3"/>
      <c r="HVZ219" s="3"/>
      <c r="HWA219" s="3"/>
      <c r="HWB219" s="3"/>
      <c r="HWC219" s="3"/>
      <c r="HWD219" s="3"/>
      <c r="HWE219" s="3"/>
      <c r="HWF219" s="3"/>
      <c r="HWG219" s="3"/>
      <c r="HWH219" s="3"/>
      <c r="HWI219" s="3"/>
      <c r="HWJ219" s="3"/>
      <c r="HWK219" s="3"/>
      <c r="HWL219" s="3"/>
      <c r="HWM219" s="3"/>
      <c r="HWN219" s="3"/>
      <c r="HWO219" s="3"/>
      <c r="HWP219" s="3"/>
      <c r="HWQ219" s="3"/>
      <c r="HWR219" s="3"/>
      <c r="HWS219" s="3"/>
      <c r="HWT219" s="3"/>
      <c r="HWU219" s="3"/>
      <c r="HWV219" s="3"/>
      <c r="HWW219" s="3"/>
      <c r="HWX219" s="3"/>
      <c r="HWY219" s="3"/>
      <c r="HWZ219" s="3"/>
      <c r="HXA219" s="3"/>
      <c r="HXB219" s="3"/>
      <c r="HXC219" s="3"/>
      <c r="HXD219" s="3"/>
      <c r="HXE219" s="3"/>
      <c r="HXF219" s="3"/>
      <c r="HXG219" s="3"/>
      <c r="HXH219" s="3"/>
      <c r="HXI219" s="3"/>
      <c r="HXJ219" s="3"/>
      <c r="HXK219" s="3"/>
      <c r="HXL219" s="3"/>
      <c r="HXM219" s="3"/>
      <c r="HXN219" s="3"/>
      <c r="HXO219" s="3"/>
      <c r="HXP219" s="3"/>
      <c r="HXQ219" s="3"/>
      <c r="HXR219" s="3"/>
      <c r="HXS219" s="3"/>
      <c r="HXT219" s="3"/>
      <c r="HXU219" s="3"/>
      <c r="HXV219" s="3"/>
      <c r="HXW219" s="3"/>
      <c r="HXX219" s="3"/>
      <c r="HXY219" s="3"/>
      <c r="HXZ219" s="3"/>
      <c r="HYA219" s="3"/>
      <c r="HYB219" s="3"/>
      <c r="HYC219" s="3"/>
      <c r="HYD219" s="3"/>
      <c r="HYE219" s="3"/>
      <c r="HYF219" s="3"/>
      <c r="HYG219" s="3"/>
      <c r="HYH219" s="3"/>
      <c r="HYI219" s="3"/>
      <c r="HYJ219" s="3"/>
      <c r="HYK219" s="3"/>
      <c r="HYL219" s="3"/>
      <c r="HYM219" s="3"/>
      <c r="HYN219" s="3"/>
      <c r="HYO219" s="3"/>
      <c r="HYP219" s="3"/>
      <c r="HYQ219" s="3"/>
      <c r="HYR219" s="3"/>
      <c r="HYS219" s="3"/>
      <c r="HYT219" s="3"/>
      <c r="HYU219" s="3"/>
      <c r="HYV219" s="3"/>
      <c r="HYW219" s="3"/>
      <c r="HYX219" s="3"/>
      <c r="HYY219" s="3"/>
      <c r="HYZ219" s="3"/>
      <c r="HZA219" s="3"/>
      <c r="HZB219" s="3"/>
      <c r="HZC219" s="3"/>
      <c r="HZD219" s="3"/>
      <c r="HZE219" s="3"/>
      <c r="HZF219" s="3"/>
      <c r="HZG219" s="3"/>
      <c r="HZH219" s="3"/>
      <c r="HZI219" s="3"/>
      <c r="HZJ219" s="3"/>
      <c r="HZK219" s="3"/>
      <c r="HZL219" s="3"/>
      <c r="HZM219" s="3"/>
      <c r="HZN219" s="3"/>
      <c r="HZO219" s="3"/>
      <c r="HZP219" s="3"/>
      <c r="HZQ219" s="3"/>
      <c r="HZR219" s="3"/>
      <c r="HZS219" s="3"/>
      <c r="HZT219" s="3"/>
      <c r="HZU219" s="3"/>
      <c r="HZV219" s="3"/>
      <c r="HZW219" s="3"/>
      <c r="HZX219" s="3"/>
      <c r="HZY219" s="3"/>
      <c r="HZZ219" s="3"/>
      <c r="IAA219" s="3"/>
      <c r="IAB219" s="3"/>
      <c r="IAC219" s="3"/>
      <c r="IAD219" s="3"/>
      <c r="IAE219" s="3"/>
      <c r="IAF219" s="3"/>
      <c r="IAG219" s="3"/>
      <c r="IAH219" s="3"/>
      <c r="IAI219" s="3"/>
      <c r="IAJ219" s="3"/>
      <c r="IAK219" s="3"/>
      <c r="IAL219" s="3"/>
      <c r="IAM219" s="3"/>
      <c r="IAN219" s="3"/>
      <c r="IAO219" s="3"/>
      <c r="IAP219" s="3"/>
      <c r="IAQ219" s="3"/>
      <c r="IAR219" s="3"/>
      <c r="IAS219" s="3"/>
      <c r="IAT219" s="3"/>
      <c r="IAU219" s="3"/>
      <c r="IAV219" s="3"/>
      <c r="IAW219" s="3"/>
      <c r="IAX219" s="3"/>
      <c r="IAY219" s="3"/>
      <c r="IAZ219" s="3"/>
      <c r="IBA219" s="3"/>
      <c r="IBB219" s="3"/>
      <c r="IBC219" s="3"/>
      <c r="IBD219" s="3"/>
      <c r="IBE219" s="3"/>
      <c r="IBF219" s="3"/>
      <c r="IBG219" s="3"/>
      <c r="IBH219" s="3"/>
      <c r="IBI219" s="3"/>
      <c r="IBJ219" s="3"/>
      <c r="IBK219" s="3"/>
      <c r="IBL219" s="3"/>
      <c r="IBM219" s="3"/>
      <c r="IBN219" s="3"/>
      <c r="IBO219" s="3"/>
      <c r="IBP219" s="3"/>
      <c r="IBQ219" s="3"/>
      <c r="IBR219" s="3"/>
      <c r="IBS219" s="3"/>
      <c r="IBT219" s="3"/>
      <c r="IBU219" s="3"/>
      <c r="IBV219" s="3"/>
      <c r="IBW219" s="3"/>
      <c r="IBX219" s="3"/>
      <c r="IBY219" s="3"/>
      <c r="IBZ219" s="3"/>
      <c r="ICA219" s="3"/>
      <c r="ICB219" s="3"/>
      <c r="ICC219" s="3"/>
      <c r="ICD219" s="3"/>
      <c r="ICE219" s="3"/>
      <c r="ICF219" s="3"/>
      <c r="ICG219" s="3"/>
      <c r="ICH219" s="3"/>
      <c r="ICI219" s="3"/>
      <c r="ICJ219" s="3"/>
      <c r="ICK219" s="3"/>
      <c r="ICL219" s="3"/>
      <c r="ICM219" s="3"/>
      <c r="ICN219" s="3"/>
      <c r="ICO219" s="3"/>
      <c r="ICP219" s="3"/>
      <c r="ICQ219" s="3"/>
      <c r="ICR219" s="3"/>
      <c r="ICS219" s="3"/>
      <c r="ICT219" s="3"/>
      <c r="ICU219" s="3"/>
      <c r="ICV219" s="3"/>
      <c r="ICW219" s="3"/>
      <c r="ICX219" s="3"/>
      <c r="ICY219" s="3"/>
      <c r="ICZ219" s="3"/>
      <c r="IDA219" s="3"/>
      <c r="IDB219" s="3"/>
      <c r="IDC219" s="3"/>
      <c r="IDD219" s="3"/>
      <c r="IDE219" s="3"/>
      <c r="IDF219" s="3"/>
      <c r="IDG219" s="3"/>
      <c r="IDH219" s="3"/>
      <c r="IDI219" s="3"/>
      <c r="IDJ219" s="3"/>
      <c r="IDK219" s="3"/>
      <c r="IDL219" s="3"/>
      <c r="IDM219" s="3"/>
      <c r="IDN219" s="3"/>
      <c r="IDO219" s="3"/>
      <c r="IDP219" s="3"/>
      <c r="IDQ219" s="3"/>
      <c r="IDR219" s="3"/>
      <c r="IDS219" s="3"/>
      <c r="IDT219" s="3"/>
      <c r="IDU219" s="3"/>
      <c r="IDV219" s="3"/>
      <c r="IDW219" s="3"/>
      <c r="IDX219" s="3"/>
      <c r="IDY219" s="3"/>
      <c r="IDZ219" s="3"/>
      <c r="IEA219" s="3"/>
      <c r="IEB219" s="3"/>
      <c r="IEC219" s="3"/>
      <c r="IED219" s="3"/>
      <c r="IEE219" s="3"/>
      <c r="IEF219" s="3"/>
      <c r="IEG219" s="3"/>
      <c r="IEH219" s="3"/>
      <c r="IEI219" s="3"/>
      <c r="IEJ219" s="3"/>
      <c r="IEK219" s="3"/>
      <c r="IEL219" s="3"/>
      <c r="IEM219" s="3"/>
      <c r="IEN219" s="3"/>
      <c r="IEO219" s="3"/>
      <c r="IEP219" s="3"/>
      <c r="IEQ219" s="3"/>
      <c r="IER219" s="3"/>
      <c r="IES219" s="3"/>
      <c r="IET219" s="3"/>
      <c r="IEU219" s="3"/>
      <c r="IEV219" s="3"/>
      <c r="IEW219" s="3"/>
      <c r="IEX219" s="3"/>
      <c r="IEY219" s="3"/>
      <c r="IEZ219" s="3"/>
      <c r="IFA219" s="3"/>
      <c r="IFB219" s="3"/>
      <c r="IFC219" s="3"/>
      <c r="IFD219" s="3"/>
      <c r="IFE219" s="3"/>
      <c r="IFF219" s="3"/>
      <c r="IFG219" s="3"/>
      <c r="IFH219" s="3"/>
      <c r="IFI219" s="3"/>
      <c r="IFJ219" s="3"/>
      <c r="IFK219" s="3"/>
      <c r="IFL219" s="3"/>
      <c r="IFM219" s="3"/>
      <c r="IFN219" s="3"/>
      <c r="IFO219" s="3"/>
      <c r="IFP219" s="3"/>
      <c r="IFQ219" s="3"/>
      <c r="IFR219" s="3"/>
      <c r="IFS219" s="3"/>
      <c r="IFT219" s="3"/>
      <c r="IFU219" s="3"/>
      <c r="IFV219" s="3"/>
      <c r="IFW219" s="3"/>
      <c r="IFX219" s="3"/>
      <c r="IFY219" s="3"/>
      <c r="IFZ219" s="3"/>
      <c r="IGA219" s="3"/>
      <c r="IGB219" s="3"/>
      <c r="IGC219" s="3"/>
      <c r="IGD219" s="3"/>
      <c r="IGE219" s="3"/>
      <c r="IGF219" s="3"/>
      <c r="IGG219" s="3"/>
      <c r="IGH219" s="3"/>
      <c r="IGI219" s="3"/>
      <c r="IGJ219" s="3"/>
      <c r="IGK219" s="3"/>
      <c r="IGL219" s="3"/>
      <c r="IGM219" s="3"/>
      <c r="IGN219" s="3"/>
      <c r="IGO219" s="3"/>
      <c r="IGP219" s="3"/>
      <c r="IGQ219" s="3"/>
      <c r="IGR219" s="3"/>
      <c r="IGS219" s="3"/>
      <c r="IGT219" s="3"/>
      <c r="IGU219" s="3"/>
      <c r="IGV219" s="3"/>
      <c r="IGW219" s="3"/>
      <c r="IGX219" s="3"/>
      <c r="IGY219" s="3"/>
      <c r="IGZ219" s="3"/>
      <c r="IHA219" s="3"/>
      <c r="IHB219" s="3"/>
      <c r="IHC219" s="3"/>
      <c r="IHD219" s="3"/>
      <c r="IHE219" s="3"/>
      <c r="IHF219" s="3"/>
      <c r="IHG219" s="3"/>
      <c r="IHH219" s="3"/>
      <c r="IHI219" s="3"/>
      <c r="IHJ219" s="3"/>
      <c r="IHK219" s="3"/>
      <c r="IHL219" s="3"/>
      <c r="IHM219" s="3"/>
      <c r="IHN219" s="3"/>
      <c r="IHO219" s="3"/>
      <c r="IHP219" s="3"/>
      <c r="IHQ219" s="3"/>
      <c r="IHR219" s="3"/>
      <c r="IHS219" s="3"/>
      <c r="IHT219" s="3"/>
      <c r="IHU219" s="3"/>
      <c r="IHV219" s="3"/>
      <c r="IHW219" s="3"/>
      <c r="IHX219" s="3"/>
      <c r="IHY219" s="3"/>
      <c r="IHZ219" s="3"/>
      <c r="IIA219" s="3"/>
      <c r="IIB219" s="3"/>
      <c r="IIC219" s="3"/>
      <c r="IID219" s="3"/>
      <c r="IIE219" s="3"/>
      <c r="IIF219" s="3"/>
      <c r="IIG219" s="3"/>
      <c r="IIH219" s="3"/>
      <c r="III219" s="3"/>
      <c r="IIJ219" s="3"/>
      <c r="IIK219" s="3"/>
      <c r="IIL219" s="3"/>
      <c r="IIM219" s="3"/>
      <c r="IIN219" s="3"/>
      <c r="IIO219" s="3"/>
      <c r="IIP219" s="3"/>
      <c r="IIQ219" s="3"/>
      <c r="IIR219" s="3"/>
      <c r="IIS219" s="3"/>
      <c r="IIT219" s="3"/>
      <c r="IIU219" s="3"/>
      <c r="IIV219" s="3"/>
      <c r="IIW219" s="3"/>
      <c r="IIX219" s="3"/>
      <c r="IIY219" s="3"/>
      <c r="IIZ219" s="3"/>
      <c r="IJA219" s="3"/>
      <c r="IJB219" s="3"/>
      <c r="IJC219" s="3"/>
      <c r="IJD219" s="3"/>
      <c r="IJE219" s="3"/>
      <c r="IJF219" s="3"/>
      <c r="IJG219" s="3"/>
      <c r="IJH219" s="3"/>
      <c r="IJI219" s="3"/>
      <c r="IJJ219" s="3"/>
      <c r="IJK219" s="3"/>
      <c r="IJL219" s="3"/>
      <c r="IJM219" s="3"/>
      <c r="IJN219" s="3"/>
      <c r="IJO219" s="3"/>
      <c r="IJP219" s="3"/>
      <c r="IJQ219" s="3"/>
      <c r="IJR219" s="3"/>
      <c r="IJS219" s="3"/>
      <c r="IJT219" s="3"/>
      <c r="IJU219" s="3"/>
      <c r="IJV219" s="3"/>
      <c r="IJW219" s="3"/>
      <c r="IJX219" s="3"/>
      <c r="IJY219" s="3"/>
      <c r="IJZ219" s="3"/>
      <c r="IKA219" s="3"/>
      <c r="IKB219" s="3"/>
      <c r="IKC219" s="3"/>
      <c r="IKD219" s="3"/>
      <c r="IKE219" s="3"/>
      <c r="IKF219" s="3"/>
      <c r="IKG219" s="3"/>
      <c r="IKH219" s="3"/>
      <c r="IKI219" s="3"/>
      <c r="IKJ219" s="3"/>
      <c r="IKK219" s="3"/>
      <c r="IKL219" s="3"/>
      <c r="IKM219" s="3"/>
      <c r="IKN219" s="3"/>
      <c r="IKO219" s="3"/>
      <c r="IKP219" s="3"/>
      <c r="IKQ219" s="3"/>
      <c r="IKR219" s="3"/>
      <c r="IKS219" s="3"/>
      <c r="IKT219" s="3"/>
      <c r="IKU219" s="3"/>
      <c r="IKV219" s="3"/>
      <c r="IKW219" s="3"/>
      <c r="IKX219" s="3"/>
      <c r="IKY219" s="3"/>
      <c r="IKZ219" s="3"/>
      <c r="ILA219" s="3"/>
      <c r="ILB219" s="3"/>
      <c r="ILC219" s="3"/>
      <c r="ILD219" s="3"/>
      <c r="ILE219" s="3"/>
      <c r="ILF219" s="3"/>
      <c r="ILG219" s="3"/>
      <c r="ILH219" s="3"/>
      <c r="ILI219" s="3"/>
      <c r="ILJ219" s="3"/>
      <c r="ILK219" s="3"/>
      <c r="ILL219" s="3"/>
      <c r="ILM219" s="3"/>
      <c r="ILN219" s="3"/>
      <c r="ILO219" s="3"/>
      <c r="ILP219" s="3"/>
      <c r="ILQ219" s="3"/>
      <c r="ILR219" s="3"/>
      <c r="ILS219" s="3"/>
      <c r="ILT219" s="3"/>
      <c r="ILU219" s="3"/>
      <c r="ILV219" s="3"/>
      <c r="ILW219" s="3"/>
      <c r="ILX219" s="3"/>
      <c r="ILY219" s="3"/>
      <c r="ILZ219" s="3"/>
      <c r="IMA219" s="3"/>
      <c r="IMB219" s="3"/>
      <c r="IMC219" s="3"/>
      <c r="IMD219" s="3"/>
      <c r="IME219" s="3"/>
      <c r="IMF219" s="3"/>
      <c r="IMG219" s="3"/>
      <c r="IMH219" s="3"/>
      <c r="IMI219" s="3"/>
      <c r="IMJ219" s="3"/>
      <c r="IMK219" s="3"/>
      <c r="IML219" s="3"/>
      <c r="IMM219" s="3"/>
      <c r="IMN219" s="3"/>
      <c r="IMO219" s="3"/>
      <c r="IMP219" s="3"/>
      <c r="IMQ219" s="3"/>
      <c r="IMR219" s="3"/>
      <c r="IMS219" s="3"/>
      <c r="IMT219" s="3"/>
      <c r="IMU219" s="3"/>
      <c r="IMV219" s="3"/>
      <c r="IMW219" s="3"/>
      <c r="IMX219" s="3"/>
      <c r="IMY219" s="3"/>
      <c r="IMZ219" s="3"/>
      <c r="INA219" s="3"/>
      <c r="INB219" s="3"/>
      <c r="INC219" s="3"/>
      <c r="IND219" s="3"/>
      <c r="INE219" s="3"/>
      <c r="INF219" s="3"/>
      <c r="ING219" s="3"/>
      <c r="INH219" s="3"/>
      <c r="INI219" s="3"/>
      <c r="INJ219" s="3"/>
      <c r="INK219" s="3"/>
      <c r="INL219" s="3"/>
      <c r="INM219" s="3"/>
      <c r="INN219" s="3"/>
      <c r="INO219" s="3"/>
      <c r="INP219" s="3"/>
      <c r="INQ219" s="3"/>
      <c r="INR219" s="3"/>
      <c r="INS219" s="3"/>
      <c r="INT219" s="3"/>
      <c r="INU219" s="3"/>
      <c r="INV219" s="3"/>
      <c r="INW219" s="3"/>
      <c r="INX219" s="3"/>
      <c r="INY219" s="3"/>
      <c r="INZ219" s="3"/>
      <c r="IOA219" s="3"/>
      <c r="IOB219" s="3"/>
      <c r="IOC219" s="3"/>
      <c r="IOD219" s="3"/>
      <c r="IOE219" s="3"/>
      <c r="IOF219" s="3"/>
      <c r="IOG219" s="3"/>
      <c r="IOH219" s="3"/>
      <c r="IOI219" s="3"/>
      <c r="IOJ219" s="3"/>
      <c r="IOK219" s="3"/>
      <c r="IOL219" s="3"/>
      <c r="IOM219" s="3"/>
      <c r="ION219" s="3"/>
      <c r="IOO219" s="3"/>
      <c r="IOP219" s="3"/>
      <c r="IOQ219" s="3"/>
      <c r="IOR219" s="3"/>
      <c r="IOS219" s="3"/>
      <c r="IOT219" s="3"/>
      <c r="IOU219" s="3"/>
      <c r="IOV219" s="3"/>
      <c r="IOW219" s="3"/>
      <c r="IOX219" s="3"/>
      <c r="IOY219" s="3"/>
      <c r="IOZ219" s="3"/>
      <c r="IPA219" s="3"/>
      <c r="IPB219" s="3"/>
      <c r="IPC219" s="3"/>
      <c r="IPD219" s="3"/>
      <c r="IPE219" s="3"/>
      <c r="IPF219" s="3"/>
      <c r="IPG219" s="3"/>
      <c r="IPH219" s="3"/>
      <c r="IPI219" s="3"/>
      <c r="IPJ219" s="3"/>
      <c r="IPK219" s="3"/>
      <c r="IPL219" s="3"/>
      <c r="IPM219" s="3"/>
      <c r="IPN219" s="3"/>
      <c r="IPO219" s="3"/>
      <c r="IPP219" s="3"/>
      <c r="IPQ219" s="3"/>
      <c r="IPR219" s="3"/>
      <c r="IPS219" s="3"/>
      <c r="IPT219" s="3"/>
      <c r="IPU219" s="3"/>
      <c r="IPV219" s="3"/>
      <c r="IPW219" s="3"/>
      <c r="IPX219" s="3"/>
      <c r="IPY219" s="3"/>
      <c r="IPZ219" s="3"/>
      <c r="IQA219" s="3"/>
      <c r="IQB219" s="3"/>
      <c r="IQC219" s="3"/>
      <c r="IQD219" s="3"/>
      <c r="IQE219" s="3"/>
      <c r="IQF219" s="3"/>
      <c r="IQG219" s="3"/>
      <c r="IQH219" s="3"/>
      <c r="IQI219" s="3"/>
      <c r="IQJ219" s="3"/>
      <c r="IQK219" s="3"/>
      <c r="IQL219" s="3"/>
      <c r="IQM219" s="3"/>
      <c r="IQN219" s="3"/>
      <c r="IQO219" s="3"/>
      <c r="IQP219" s="3"/>
      <c r="IQQ219" s="3"/>
      <c r="IQR219" s="3"/>
      <c r="IQS219" s="3"/>
      <c r="IQT219" s="3"/>
      <c r="IQU219" s="3"/>
      <c r="IQV219" s="3"/>
      <c r="IQW219" s="3"/>
      <c r="IQX219" s="3"/>
      <c r="IQY219" s="3"/>
      <c r="IQZ219" s="3"/>
      <c r="IRA219" s="3"/>
      <c r="IRB219" s="3"/>
      <c r="IRC219" s="3"/>
      <c r="IRD219" s="3"/>
      <c r="IRE219" s="3"/>
      <c r="IRF219" s="3"/>
      <c r="IRG219" s="3"/>
      <c r="IRH219" s="3"/>
      <c r="IRI219" s="3"/>
      <c r="IRJ219" s="3"/>
      <c r="IRK219" s="3"/>
      <c r="IRL219" s="3"/>
      <c r="IRM219" s="3"/>
      <c r="IRN219" s="3"/>
      <c r="IRO219" s="3"/>
      <c r="IRP219" s="3"/>
      <c r="IRQ219" s="3"/>
      <c r="IRR219" s="3"/>
      <c r="IRS219" s="3"/>
      <c r="IRT219" s="3"/>
      <c r="IRU219" s="3"/>
      <c r="IRV219" s="3"/>
      <c r="IRW219" s="3"/>
      <c r="IRX219" s="3"/>
      <c r="IRY219" s="3"/>
      <c r="IRZ219" s="3"/>
      <c r="ISA219" s="3"/>
      <c r="ISB219" s="3"/>
      <c r="ISC219" s="3"/>
      <c r="ISD219" s="3"/>
      <c r="ISE219" s="3"/>
      <c r="ISF219" s="3"/>
      <c r="ISG219" s="3"/>
      <c r="ISH219" s="3"/>
      <c r="ISI219" s="3"/>
      <c r="ISJ219" s="3"/>
      <c r="ISK219" s="3"/>
      <c r="ISL219" s="3"/>
      <c r="ISM219" s="3"/>
      <c r="ISN219" s="3"/>
      <c r="ISO219" s="3"/>
      <c r="ISP219" s="3"/>
      <c r="ISQ219" s="3"/>
      <c r="ISR219" s="3"/>
      <c r="ISS219" s="3"/>
      <c r="IST219" s="3"/>
      <c r="ISU219" s="3"/>
      <c r="ISV219" s="3"/>
      <c r="ISW219" s="3"/>
      <c r="ISX219" s="3"/>
      <c r="ISY219" s="3"/>
      <c r="ISZ219" s="3"/>
      <c r="ITA219" s="3"/>
      <c r="ITB219" s="3"/>
      <c r="ITC219" s="3"/>
      <c r="ITD219" s="3"/>
      <c r="ITE219" s="3"/>
      <c r="ITF219" s="3"/>
      <c r="ITG219" s="3"/>
      <c r="ITH219" s="3"/>
      <c r="ITI219" s="3"/>
      <c r="ITJ219" s="3"/>
      <c r="ITK219" s="3"/>
      <c r="ITL219" s="3"/>
      <c r="ITM219" s="3"/>
      <c r="ITN219" s="3"/>
      <c r="ITO219" s="3"/>
      <c r="ITP219" s="3"/>
      <c r="ITQ219" s="3"/>
      <c r="ITR219" s="3"/>
      <c r="ITS219" s="3"/>
      <c r="ITT219" s="3"/>
      <c r="ITU219" s="3"/>
      <c r="ITV219" s="3"/>
      <c r="ITW219" s="3"/>
      <c r="ITX219" s="3"/>
      <c r="ITY219" s="3"/>
      <c r="ITZ219" s="3"/>
      <c r="IUA219" s="3"/>
      <c r="IUB219" s="3"/>
      <c r="IUC219" s="3"/>
      <c r="IUD219" s="3"/>
      <c r="IUE219" s="3"/>
      <c r="IUF219" s="3"/>
      <c r="IUG219" s="3"/>
      <c r="IUH219" s="3"/>
      <c r="IUI219" s="3"/>
      <c r="IUJ219" s="3"/>
      <c r="IUK219" s="3"/>
      <c r="IUL219" s="3"/>
      <c r="IUM219" s="3"/>
      <c r="IUN219" s="3"/>
      <c r="IUO219" s="3"/>
      <c r="IUP219" s="3"/>
      <c r="IUQ219" s="3"/>
      <c r="IUR219" s="3"/>
      <c r="IUS219" s="3"/>
      <c r="IUT219" s="3"/>
      <c r="IUU219" s="3"/>
      <c r="IUV219" s="3"/>
      <c r="IUW219" s="3"/>
      <c r="IUX219" s="3"/>
      <c r="IUY219" s="3"/>
      <c r="IUZ219" s="3"/>
      <c r="IVA219" s="3"/>
      <c r="IVB219" s="3"/>
      <c r="IVC219" s="3"/>
      <c r="IVD219" s="3"/>
      <c r="IVE219" s="3"/>
      <c r="IVF219" s="3"/>
      <c r="IVG219" s="3"/>
      <c r="IVH219" s="3"/>
      <c r="IVI219" s="3"/>
      <c r="IVJ219" s="3"/>
      <c r="IVK219" s="3"/>
      <c r="IVL219" s="3"/>
      <c r="IVM219" s="3"/>
      <c r="IVN219" s="3"/>
      <c r="IVO219" s="3"/>
      <c r="IVP219" s="3"/>
      <c r="IVQ219" s="3"/>
      <c r="IVR219" s="3"/>
      <c r="IVS219" s="3"/>
      <c r="IVT219" s="3"/>
      <c r="IVU219" s="3"/>
      <c r="IVV219" s="3"/>
      <c r="IVW219" s="3"/>
      <c r="IVX219" s="3"/>
      <c r="IVY219" s="3"/>
      <c r="IVZ219" s="3"/>
      <c r="IWA219" s="3"/>
      <c r="IWB219" s="3"/>
      <c r="IWC219" s="3"/>
      <c r="IWD219" s="3"/>
      <c r="IWE219" s="3"/>
      <c r="IWF219" s="3"/>
      <c r="IWG219" s="3"/>
      <c r="IWH219" s="3"/>
      <c r="IWI219" s="3"/>
      <c r="IWJ219" s="3"/>
      <c r="IWK219" s="3"/>
      <c r="IWL219" s="3"/>
      <c r="IWM219" s="3"/>
      <c r="IWN219" s="3"/>
      <c r="IWO219" s="3"/>
      <c r="IWP219" s="3"/>
      <c r="IWQ219" s="3"/>
      <c r="IWR219" s="3"/>
      <c r="IWS219" s="3"/>
      <c r="IWT219" s="3"/>
      <c r="IWU219" s="3"/>
      <c r="IWV219" s="3"/>
      <c r="IWW219" s="3"/>
      <c r="IWX219" s="3"/>
      <c r="IWY219" s="3"/>
      <c r="IWZ219" s="3"/>
      <c r="IXA219" s="3"/>
      <c r="IXB219" s="3"/>
      <c r="IXC219" s="3"/>
      <c r="IXD219" s="3"/>
      <c r="IXE219" s="3"/>
      <c r="IXF219" s="3"/>
      <c r="IXG219" s="3"/>
      <c r="IXH219" s="3"/>
      <c r="IXI219" s="3"/>
      <c r="IXJ219" s="3"/>
      <c r="IXK219" s="3"/>
      <c r="IXL219" s="3"/>
      <c r="IXM219" s="3"/>
      <c r="IXN219" s="3"/>
      <c r="IXO219" s="3"/>
      <c r="IXP219" s="3"/>
      <c r="IXQ219" s="3"/>
      <c r="IXR219" s="3"/>
      <c r="IXS219" s="3"/>
      <c r="IXT219" s="3"/>
      <c r="IXU219" s="3"/>
      <c r="IXV219" s="3"/>
      <c r="IXW219" s="3"/>
      <c r="IXX219" s="3"/>
      <c r="IXY219" s="3"/>
      <c r="IXZ219" s="3"/>
      <c r="IYA219" s="3"/>
      <c r="IYB219" s="3"/>
      <c r="IYC219" s="3"/>
      <c r="IYD219" s="3"/>
      <c r="IYE219" s="3"/>
      <c r="IYF219" s="3"/>
      <c r="IYG219" s="3"/>
      <c r="IYH219" s="3"/>
      <c r="IYI219" s="3"/>
      <c r="IYJ219" s="3"/>
      <c r="IYK219" s="3"/>
      <c r="IYL219" s="3"/>
      <c r="IYM219" s="3"/>
      <c r="IYN219" s="3"/>
      <c r="IYO219" s="3"/>
      <c r="IYP219" s="3"/>
      <c r="IYQ219" s="3"/>
      <c r="IYR219" s="3"/>
      <c r="IYS219" s="3"/>
      <c r="IYT219" s="3"/>
      <c r="IYU219" s="3"/>
      <c r="IYV219" s="3"/>
      <c r="IYW219" s="3"/>
      <c r="IYX219" s="3"/>
      <c r="IYY219" s="3"/>
      <c r="IYZ219" s="3"/>
      <c r="IZA219" s="3"/>
      <c r="IZB219" s="3"/>
      <c r="IZC219" s="3"/>
      <c r="IZD219" s="3"/>
      <c r="IZE219" s="3"/>
      <c r="IZF219" s="3"/>
      <c r="IZG219" s="3"/>
      <c r="IZH219" s="3"/>
      <c r="IZI219" s="3"/>
      <c r="IZJ219" s="3"/>
      <c r="IZK219" s="3"/>
      <c r="IZL219" s="3"/>
      <c r="IZM219" s="3"/>
      <c r="IZN219" s="3"/>
      <c r="IZO219" s="3"/>
      <c r="IZP219" s="3"/>
      <c r="IZQ219" s="3"/>
      <c r="IZR219" s="3"/>
      <c r="IZS219" s="3"/>
      <c r="IZT219" s="3"/>
      <c r="IZU219" s="3"/>
      <c r="IZV219" s="3"/>
      <c r="IZW219" s="3"/>
      <c r="IZX219" s="3"/>
      <c r="IZY219" s="3"/>
      <c r="IZZ219" s="3"/>
      <c r="JAA219" s="3"/>
      <c r="JAB219" s="3"/>
      <c r="JAC219" s="3"/>
      <c r="JAD219" s="3"/>
      <c r="JAE219" s="3"/>
      <c r="JAF219" s="3"/>
      <c r="JAG219" s="3"/>
      <c r="JAH219" s="3"/>
      <c r="JAI219" s="3"/>
      <c r="JAJ219" s="3"/>
      <c r="JAK219" s="3"/>
      <c r="JAL219" s="3"/>
      <c r="JAM219" s="3"/>
      <c r="JAN219" s="3"/>
      <c r="JAO219" s="3"/>
      <c r="JAP219" s="3"/>
      <c r="JAQ219" s="3"/>
      <c r="JAR219" s="3"/>
      <c r="JAS219" s="3"/>
      <c r="JAT219" s="3"/>
      <c r="JAU219" s="3"/>
      <c r="JAV219" s="3"/>
      <c r="JAW219" s="3"/>
      <c r="JAX219" s="3"/>
      <c r="JAY219" s="3"/>
      <c r="JAZ219" s="3"/>
      <c r="JBA219" s="3"/>
      <c r="JBB219" s="3"/>
      <c r="JBC219" s="3"/>
      <c r="JBD219" s="3"/>
      <c r="JBE219" s="3"/>
      <c r="JBF219" s="3"/>
      <c r="JBG219" s="3"/>
      <c r="JBH219" s="3"/>
      <c r="JBI219" s="3"/>
      <c r="JBJ219" s="3"/>
      <c r="JBK219" s="3"/>
      <c r="JBL219" s="3"/>
      <c r="JBM219" s="3"/>
      <c r="JBN219" s="3"/>
      <c r="JBO219" s="3"/>
      <c r="JBP219" s="3"/>
      <c r="JBQ219" s="3"/>
      <c r="JBR219" s="3"/>
      <c r="JBS219" s="3"/>
      <c r="JBT219" s="3"/>
      <c r="JBU219" s="3"/>
      <c r="JBV219" s="3"/>
      <c r="JBW219" s="3"/>
      <c r="JBX219" s="3"/>
      <c r="JBY219" s="3"/>
      <c r="JBZ219" s="3"/>
      <c r="JCA219" s="3"/>
      <c r="JCB219" s="3"/>
      <c r="JCC219" s="3"/>
      <c r="JCD219" s="3"/>
      <c r="JCE219" s="3"/>
      <c r="JCF219" s="3"/>
      <c r="JCG219" s="3"/>
      <c r="JCH219" s="3"/>
      <c r="JCI219" s="3"/>
      <c r="JCJ219" s="3"/>
      <c r="JCK219" s="3"/>
      <c r="JCL219" s="3"/>
      <c r="JCM219" s="3"/>
      <c r="JCN219" s="3"/>
      <c r="JCO219" s="3"/>
      <c r="JCP219" s="3"/>
      <c r="JCQ219" s="3"/>
      <c r="JCR219" s="3"/>
      <c r="JCS219" s="3"/>
      <c r="JCT219" s="3"/>
      <c r="JCU219" s="3"/>
      <c r="JCV219" s="3"/>
      <c r="JCW219" s="3"/>
      <c r="JCX219" s="3"/>
      <c r="JCY219" s="3"/>
      <c r="JCZ219" s="3"/>
      <c r="JDA219" s="3"/>
      <c r="JDB219" s="3"/>
      <c r="JDC219" s="3"/>
      <c r="JDD219" s="3"/>
      <c r="JDE219" s="3"/>
      <c r="JDF219" s="3"/>
      <c r="JDG219" s="3"/>
      <c r="JDH219" s="3"/>
      <c r="JDI219" s="3"/>
      <c r="JDJ219" s="3"/>
      <c r="JDK219" s="3"/>
      <c r="JDL219" s="3"/>
      <c r="JDM219" s="3"/>
      <c r="JDN219" s="3"/>
      <c r="JDO219" s="3"/>
      <c r="JDP219" s="3"/>
      <c r="JDQ219" s="3"/>
      <c r="JDR219" s="3"/>
      <c r="JDS219" s="3"/>
      <c r="JDT219" s="3"/>
      <c r="JDU219" s="3"/>
      <c r="JDV219" s="3"/>
      <c r="JDW219" s="3"/>
      <c r="JDX219" s="3"/>
      <c r="JDY219" s="3"/>
      <c r="JDZ219" s="3"/>
      <c r="JEA219" s="3"/>
      <c r="JEB219" s="3"/>
      <c r="JEC219" s="3"/>
      <c r="JED219" s="3"/>
      <c r="JEE219" s="3"/>
      <c r="JEF219" s="3"/>
      <c r="JEG219" s="3"/>
      <c r="JEH219" s="3"/>
      <c r="JEI219" s="3"/>
      <c r="JEJ219" s="3"/>
      <c r="JEK219" s="3"/>
      <c r="JEL219" s="3"/>
      <c r="JEM219" s="3"/>
      <c r="JEN219" s="3"/>
      <c r="JEO219" s="3"/>
      <c r="JEP219" s="3"/>
      <c r="JEQ219" s="3"/>
      <c r="JER219" s="3"/>
      <c r="JES219" s="3"/>
      <c r="JET219" s="3"/>
      <c r="JEU219" s="3"/>
      <c r="JEV219" s="3"/>
      <c r="JEW219" s="3"/>
      <c r="JEX219" s="3"/>
      <c r="JEY219" s="3"/>
      <c r="JEZ219" s="3"/>
      <c r="JFA219" s="3"/>
      <c r="JFB219" s="3"/>
      <c r="JFC219" s="3"/>
      <c r="JFD219" s="3"/>
      <c r="JFE219" s="3"/>
      <c r="JFF219" s="3"/>
      <c r="JFG219" s="3"/>
      <c r="JFH219" s="3"/>
      <c r="JFI219" s="3"/>
      <c r="JFJ219" s="3"/>
      <c r="JFK219" s="3"/>
      <c r="JFL219" s="3"/>
      <c r="JFM219" s="3"/>
      <c r="JFN219" s="3"/>
      <c r="JFO219" s="3"/>
      <c r="JFP219" s="3"/>
      <c r="JFQ219" s="3"/>
      <c r="JFR219" s="3"/>
      <c r="JFS219" s="3"/>
      <c r="JFT219" s="3"/>
      <c r="JFU219" s="3"/>
      <c r="JFV219" s="3"/>
      <c r="JFW219" s="3"/>
      <c r="JFX219" s="3"/>
      <c r="JFY219" s="3"/>
      <c r="JFZ219" s="3"/>
      <c r="JGA219" s="3"/>
      <c r="JGB219" s="3"/>
      <c r="JGC219" s="3"/>
      <c r="JGD219" s="3"/>
      <c r="JGE219" s="3"/>
      <c r="JGF219" s="3"/>
      <c r="JGG219" s="3"/>
      <c r="JGH219" s="3"/>
      <c r="JGI219" s="3"/>
      <c r="JGJ219" s="3"/>
      <c r="JGK219" s="3"/>
      <c r="JGL219" s="3"/>
      <c r="JGM219" s="3"/>
      <c r="JGN219" s="3"/>
      <c r="JGO219" s="3"/>
      <c r="JGP219" s="3"/>
      <c r="JGQ219" s="3"/>
      <c r="JGR219" s="3"/>
      <c r="JGS219" s="3"/>
      <c r="JGT219" s="3"/>
      <c r="JGU219" s="3"/>
      <c r="JGV219" s="3"/>
      <c r="JGW219" s="3"/>
      <c r="JGX219" s="3"/>
      <c r="JGY219" s="3"/>
      <c r="JGZ219" s="3"/>
      <c r="JHA219" s="3"/>
      <c r="JHB219" s="3"/>
      <c r="JHC219" s="3"/>
      <c r="JHD219" s="3"/>
      <c r="JHE219" s="3"/>
      <c r="JHF219" s="3"/>
      <c r="JHG219" s="3"/>
      <c r="JHH219" s="3"/>
      <c r="JHI219" s="3"/>
      <c r="JHJ219" s="3"/>
      <c r="JHK219" s="3"/>
      <c r="JHL219" s="3"/>
      <c r="JHM219" s="3"/>
      <c r="JHN219" s="3"/>
      <c r="JHO219" s="3"/>
      <c r="JHP219" s="3"/>
      <c r="JHQ219" s="3"/>
      <c r="JHR219" s="3"/>
      <c r="JHS219" s="3"/>
      <c r="JHT219" s="3"/>
      <c r="JHU219" s="3"/>
      <c r="JHV219" s="3"/>
      <c r="JHW219" s="3"/>
      <c r="JHX219" s="3"/>
      <c r="JHY219" s="3"/>
      <c r="JHZ219" s="3"/>
      <c r="JIA219" s="3"/>
      <c r="JIB219" s="3"/>
      <c r="JIC219" s="3"/>
      <c r="JID219" s="3"/>
      <c r="JIE219" s="3"/>
      <c r="JIF219" s="3"/>
      <c r="JIG219" s="3"/>
      <c r="JIH219" s="3"/>
      <c r="JII219" s="3"/>
      <c r="JIJ219" s="3"/>
      <c r="JIK219" s="3"/>
      <c r="JIL219" s="3"/>
      <c r="JIM219" s="3"/>
      <c r="JIN219" s="3"/>
      <c r="JIO219" s="3"/>
      <c r="JIP219" s="3"/>
      <c r="JIQ219" s="3"/>
      <c r="JIR219" s="3"/>
      <c r="JIS219" s="3"/>
      <c r="JIT219" s="3"/>
      <c r="JIU219" s="3"/>
      <c r="JIV219" s="3"/>
      <c r="JIW219" s="3"/>
      <c r="JIX219" s="3"/>
      <c r="JIY219" s="3"/>
      <c r="JIZ219" s="3"/>
      <c r="JJA219" s="3"/>
      <c r="JJB219" s="3"/>
      <c r="JJC219" s="3"/>
      <c r="JJD219" s="3"/>
      <c r="JJE219" s="3"/>
      <c r="JJF219" s="3"/>
      <c r="JJG219" s="3"/>
      <c r="JJH219" s="3"/>
      <c r="JJI219" s="3"/>
      <c r="JJJ219" s="3"/>
      <c r="JJK219" s="3"/>
      <c r="JJL219" s="3"/>
      <c r="JJM219" s="3"/>
      <c r="JJN219" s="3"/>
      <c r="JJO219" s="3"/>
      <c r="JJP219" s="3"/>
      <c r="JJQ219" s="3"/>
      <c r="JJR219" s="3"/>
      <c r="JJS219" s="3"/>
      <c r="JJT219" s="3"/>
      <c r="JJU219" s="3"/>
      <c r="JJV219" s="3"/>
      <c r="JJW219" s="3"/>
      <c r="JJX219" s="3"/>
      <c r="JJY219" s="3"/>
      <c r="JJZ219" s="3"/>
      <c r="JKA219" s="3"/>
      <c r="JKB219" s="3"/>
      <c r="JKC219" s="3"/>
      <c r="JKD219" s="3"/>
      <c r="JKE219" s="3"/>
      <c r="JKF219" s="3"/>
      <c r="JKG219" s="3"/>
      <c r="JKH219" s="3"/>
      <c r="JKI219" s="3"/>
      <c r="JKJ219" s="3"/>
      <c r="JKK219" s="3"/>
      <c r="JKL219" s="3"/>
      <c r="JKM219" s="3"/>
      <c r="JKN219" s="3"/>
      <c r="JKO219" s="3"/>
      <c r="JKP219" s="3"/>
      <c r="JKQ219" s="3"/>
      <c r="JKR219" s="3"/>
      <c r="JKS219" s="3"/>
      <c r="JKT219" s="3"/>
      <c r="JKU219" s="3"/>
      <c r="JKV219" s="3"/>
      <c r="JKW219" s="3"/>
      <c r="JKX219" s="3"/>
      <c r="JKY219" s="3"/>
      <c r="JKZ219" s="3"/>
      <c r="JLA219" s="3"/>
      <c r="JLB219" s="3"/>
      <c r="JLC219" s="3"/>
      <c r="JLD219" s="3"/>
      <c r="JLE219" s="3"/>
      <c r="JLF219" s="3"/>
      <c r="JLG219" s="3"/>
      <c r="JLH219" s="3"/>
      <c r="JLI219" s="3"/>
      <c r="JLJ219" s="3"/>
      <c r="JLK219" s="3"/>
      <c r="JLL219" s="3"/>
      <c r="JLM219" s="3"/>
      <c r="JLN219" s="3"/>
      <c r="JLO219" s="3"/>
      <c r="JLP219" s="3"/>
      <c r="JLQ219" s="3"/>
      <c r="JLR219" s="3"/>
      <c r="JLS219" s="3"/>
      <c r="JLT219" s="3"/>
      <c r="JLU219" s="3"/>
      <c r="JLV219" s="3"/>
      <c r="JLW219" s="3"/>
      <c r="JLX219" s="3"/>
      <c r="JLY219" s="3"/>
      <c r="JLZ219" s="3"/>
      <c r="JMA219" s="3"/>
      <c r="JMB219" s="3"/>
      <c r="JMC219" s="3"/>
      <c r="JMD219" s="3"/>
      <c r="JME219" s="3"/>
      <c r="JMF219" s="3"/>
      <c r="JMG219" s="3"/>
      <c r="JMH219" s="3"/>
      <c r="JMI219" s="3"/>
      <c r="JMJ219" s="3"/>
      <c r="JMK219" s="3"/>
      <c r="JML219" s="3"/>
      <c r="JMM219" s="3"/>
      <c r="JMN219" s="3"/>
      <c r="JMO219" s="3"/>
      <c r="JMP219" s="3"/>
      <c r="JMQ219" s="3"/>
      <c r="JMR219" s="3"/>
      <c r="JMS219" s="3"/>
      <c r="JMT219" s="3"/>
      <c r="JMU219" s="3"/>
      <c r="JMV219" s="3"/>
      <c r="JMW219" s="3"/>
      <c r="JMX219" s="3"/>
      <c r="JMY219" s="3"/>
      <c r="JMZ219" s="3"/>
      <c r="JNA219" s="3"/>
      <c r="JNB219" s="3"/>
      <c r="JNC219" s="3"/>
      <c r="JND219" s="3"/>
      <c r="JNE219" s="3"/>
      <c r="JNF219" s="3"/>
      <c r="JNG219" s="3"/>
      <c r="JNH219" s="3"/>
      <c r="JNI219" s="3"/>
      <c r="JNJ219" s="3"/>
      <c r="JNK219" s="3"/>
      <c r="JNL219" s="3"/>
      <c r="JNM219" s="3"/>
      <c r="JNN219" s="3"/>
      <c r="JNO219" s="3"/>
      <c r="JNP219" s="3"/>
      <c r="JNQ219" s="3"/>
      <c r="JNR219" s="3"/>
      <c r="JNS219" s="3"/>
      <c r="JNT219" s="3"/>
      <c r="JNU219" s="3"/>
      <c r="JNV219" s="3"/>
      <c r="JNW219" s="3"/>
      <c r="JNX219" s="3"/>
      <c r="JNY219" s="3"/>
      <c r="JNZ219" s="3"/>
      <c r="JOA219" s="3"/>
      <c r="JOB219" s="3"/>
      <c r="JOC219" s="3"/>
      <c r="JOD219" s="3"/>
      <c r="JOE219" s="3"/>
      <c r="JOF219" s="3"/>
      <c r="JOG219" s="3"/>
      <c r="JOH219" s="3"/>
      <c r="JOI219" s="3"/>
      <c r="JOJ219" s="3"/>
      <c r="JOK219" s="3"/>
      <c r="JOL219" s="3"/>
      <c r="JOM219" s="3"/>
      <c r="JON219" s="3"/>
      <c r="JOO219" s="3"/>
      <c r="JOP219" s="3"/>
      <c r="JOQ219" s="3"/>
      <c r="JOR219" s="3"/>
      <c r="JOS219" s="3"/>
      <c r="JOT219" s="3"/>
      <c r="JOU219" s="3"/>
      <c r="JOV219" s="3"/>
      <c r="JOW219" s="3"/>
      <c r="JOX219" s="3"/>
      <c r="JOY219" s="3"/>
      <c r="JOZ219" s="3"/>
      <c r="JPA219" s="3"/>
      <c r="JPB219" s="3"/>
      <c r="JPC219" s="3"/>
      <c r="JPD219" s="3"/>
      <c r="JPE219" s="3"/>
      <c r="JPF219" s="3"/>
      <c r="JPG219" s="3"/>
      <c r="JPH219" s="3"/>
      <c r="JPI219" s="3"/>
      <c r="JPJ219" s="3"/>
      <c r="JPK219" s="3"/>
      <c r="JPL219" s="3"/>
      <c r="JPM219" s="3"/>
      <c r="JPN219" s="3"/>
      <c r="JPO219" s="3"/>
      <c r="JPP219" s="3"/>
      <c r="JPQ219" s="3"/>
      <c r="JPR219" s="3"/>
      <c r="JPS219" s="3"/>
      <c r="JPT219" s="3"/>
      <c r="JPU219" s="3"/>
      <c r="JPV219" s="3"/>
      <c r="JPW219" s="3"/>
      <c r="JPX219" s="3"/>
      <c r="JPY219" s="3"/>
      <c r="JPZ219" s="3"/>
      <c r="JQA219" s="3"/>
      <c r="JQB219" s="3"/>
      <c r="JQC219" s="3"/>
      <c r="JQD219" s="3"/>
      <c r="JQE219" s="3"/>
      <c r="JQF219" s="3"/>
      <c r="JQG219" s="3"/>
      <c r="JQH219" s="3"/>
      <c r="JQI219" s="3"/>
      <c r="JQJ219" s="3"/>
      <c r="JQK219" s="3"/>
      <c r="JQL219" s="3"/>
      <c r="JQM219" s="3"/>
      <c r="JQN219" s="3"/>
      <c r="JQO219" s="3"/>
      <c r="JQP219" s="3"/>
      <c r="JQQ219" s="3"/>
      <c r="JQR219" s="3"/>
      <c r="JQS219" s="3"/>
      <c r="JQT219" s="3"/>
      <c r="JQU219" s="3"/>
      <c r="JQV219" s="3"/>
      <c r="JQW219" s="3"/>
      <c r="JQX219" s="3"/>
      <c r="JQY219" s="3"/>
      <c r="JQZ219" s="3"/>
      <c r="JRA219" s="3"/>
      <c r="JRB219" s="3"/>
      <c r="JRC219" s="3"/>
      <c r="JRD219" s="3"/>
      <c r="JRE219" s="3"/>
      <c r="JRF219" s="3"/>
      <c r="JRG219" s="3"/>
      <c r="JRH219" s="3"/>
      <c r="JRI219" s="3"/>
      <c r="JRJ219" s="3"/>
      <c r="JRK219" s="3"/>
      <c r="JRL219" s="3"/>
      <c r="JRM219" s="3"/>
      <c r="JRN219" s="3"/>
      <c r="JRO219" s="3"/>
      <c r="JRP219" s="3"/>
      <c r="JRQ219" s="3"/>
      <c r="JRR219" s="3"/>
      <c r="JRS219" s="3"/>
      <c r="JRT219" s="3"/>
      <c r="JRU219" s="3"/>
      <c r="JRV219" s="3"/>
      <c r="JRW219" s="3"/>
      <c r="JRX219" s="3"/>
      <c r="JRY219" s="3"/>
      <c r="JRZ219" s="3"/>
      <c r="JSA219" s="3"/>
      <c r="JSB219" s="3"/>
      <c r="JSC219" s="3"/>
      <c r="JSD219" s="3"/>
      <c r="JSE219" s="3"/>
      <c r="JSF219" s="3"/>
      <c r="JSG219" s="3"/>
      <c r="JSH219" s="3"/>
      <c r="JSI219" s="3"/>
      <c r="JSJ219" s="3"/>
      <c r="JSK219" s="3"/>
      <c r="JSL219" s="3"/>
      <c r="JSM219" s="3"/>
      <c r="JSN219" s="3"/>
      <c r="JSO219" s="3"/>
      <c r="JSP219" s="3"/>
      <c r="JSQ219" s="3"/>
      <c r="JSR219" s="3"/>
      <c r="JSS219" s="3"/>
      <c r="JST219" s="3"/>
      <c r="JSU219" s="3"/>
      <c r="JSV219" s="3"/>
      <c r="JSW219" s="3"/>
      <c r="JSX219" s="3"/>
      <c r="JSY219" s="3"/>
      <c r="JSZ219" s="3"/>
      <c r="JTA219" s="3"/>
      <c r="JTB219" s="3"/>
      <c r="JTC219" s="3"/>
      <c r="JTD219" s="3"/>
      <c r="JTE219" s="3"/>
      <c r="JTF219" s="3"/>
      <c r="JTG219" s="3"/>
      <c r="JTH219" s="3"/>
      <c r="JTI219" s="3"/>
      <c r="JTJ219" s="3"/>
      <c r="JTK219" s="3"/>
      <c r="JTL219" s="3"/>
      <c r="JTM219" s="3"/>
      <c r="JTN219" s="3"/>
      <c r="JTO219" s="3"/>
      <c r="JTP219" s="3"/>
      <c r="JTQ219" s="3"/>
      <c r="JTR219" s="3"/>
      <c r="JTS219" s="3"/>
      <c r="JTT219" s="3"/>
      <c r="JTU219" s="3"/>
      <c r="JTV219" s="3"/>
      <c r="JTW219" s="3"/>
      <c r="JTX219" s="3"/>
      <c r="JTY219" s="3"/>
      <c r="JTZ219" s="3"/>
      <c r="JUA219" s="3"/>
      <c r="JUB219" s="3"/>
      <c r="JUC219" s="3"/>
      <c r="JUD219" s="3"/>
      <c r="JUE219" s="3"/>
      <c r="JUF219" s="3"/>
      <c r="JUG219" s="3"/>
      <c r="JUH219" s="3"/>
      <c r="JUI219" s="3"/>
      <c r="JUJ219" s="3"/>
      <c r="JUK219" s="3"/>
      <c r="JUL219" s="3"/>
      <c r="JUM219" s="3"/>
      <c r="JUN219" s="3"/>
      <c r="JUO219" s="3"/>
      <c r="JUP219" s="3"/>
      <c r="JUQ219" s="3"/>
      <c r="JUR219" s="3"/>
      <c r="JUS219" s="3"/>
      <c r="JUT219" s="3"/>
      <c r="JUU219" s="3"/>
      <c r="JUV219" s="3"/>
      <c r="JUW219" s="3"/>
      <c r="JUX219" s="3"/>
      <c r="JUY219" s="3"/>
      <c r="JUZ219" s="3"/>
      <c r="JVA219" s="3"/>
      <c r="JVB219" s="3"/>
      <c r="JVC219" s="3"/>
      <c r="JVD219" s="3"/>
      <c r="JVE219" s="3"/>
      <c r="JVF219" s="3"/>
      <c r="JVG219" s="3"/>
      <c r="JVH219" s="3"/>
      <c r="JVI219" s="3"/>
      <c r="JVJ219" s="3"/>
      <c r="JVK219" s="3"/>
      <c r="JVL219" s="3"/>
      <c r="JVM219" s="3"/>
      <c r="JVN219" s="3"/>
      <c r="JVO219" s="3"/>
      <c r="JVP219" s="3"/>
      <c r="JVQ219" s="3"/>
      <c r="JVR219" s="3"/>
      <c r="JVS219" s="3"/>
      <c r="JVT219" s="3"/>
      <c r="JVU219" s="3"/>
      <c r="JVV219" s="3"/>
      <c r="JVW219" s="3"/>
      <c r="JVX219" s="3"/>
      <c r="JVY219" s="3"/>
      <c r="JVZ219" s="3"/>
      <c r="JWA219" s="3"/>
      <c r="JWB219" s="3"/>
      <c r="JWC219" s="3"/>
      <c r="JWD219" s="3"/>
      <c r="JWE219" s="3"/>
      <c r="JWF219" s="3"/>
      <c r="JWG219" s="3"/>
      <c r="JWH219" s="3"/>
      <c r="JWI219" s="3"/>
      <c r="JWJ219" s="3"/>
      <c r="JWK219" s="3"/>
      <c r="JWL219" s="3"/>
      <c r="JWM219" s="3"/>
      <c r="JWN219" s="3"/>
      <c r="JWO219" s="3"/>
      <c r="JWP219" s="3"/>
      <c r="JWQ219" s="3"/>
      <c r="JWR219" s="3"/>
      <c r="JWS219" s="3"/>
      <c r="JWT219" s="3"/>
      <c r="JWU219" s="3"/>
      <c r="JWV219" s="3"/>
      <c r="JWW219" s="3"/>
      <c r="JWX219" s="3"/>
      <c r="JWY219" s="3"/>
      <c r="JWZ219" s="3"/>
      <c r="JXA219" s="3"/>
      <c r="JXB219" s="3"/>
      <c r="JXC219" s="3"/>
      <c r="JXD219" s="3"/>
      <c r="JXE219" s="3"/>
      <c r="JXF219" s="3"/>
      <c r="JXG219" s="3"/>
      <c r="JXH219" s="3"/>
      <c r="JXI219" s="3"/>
      <c r="JXJ219" s="3"/>
      <c r="JXK219" s="3"/>
      <c r="JXL219" s="3"/>
      <c r="JXM219" s="3"/>
      <c r="JXN219" s="3"/>
      <c r="JXO219" s="3"/>
      <c r="JXP219" s="3"/>
      <c r="JXQ219" s="3"/>
      <c r="JXR219" s="3"/>
      <c r="JXS219" s="3"/>
      <c r="JXT219" s="3"/>
      <c r="JXU219" s="3"/>
      <c r="JXV219" s="3"/>
      <c r="JXW219" s="3"/>
      <c r="JXX219" s="3"/>
      <c r="JXY219" s="3"/>
      <c r="JXZ219" s="3"/>
      <c r="JYA219" s="3"/>
      <c r="JYB219" s="3"/>
      <c r="JYC219" s="3"/>
      <c r="JYD219" s="3"/>
      <c r="JYE219" s="3"/>
      <c r="JYF219" s="3"/>
      <c r="JYG219" s="3"/>
      <c r="JYH219" s="3"/>
      <c r="JYI219" s="3"/>
      <c r="JYJ219" s="3"/>
      <c r="JYK219" s="3"/>
      <c r="JYL219" s="3"/>
      <c r="JYM219" s="3"/>
      <c r="JYN219" s="3"/>
      <c r="JYO219" s="3"/>
      <c r="JYP219" s="3"/>
      <c r="JYQ219" s="3"/>
      <c r="JYR219" s="3"/>
      <c r="JYS219" s="3"/>
      <c r="JYT219" s="3"/>
      <c r="JYU219" s="3"/>
      <c r="JYV219" s="3"/>
      <c r="JYW219" s="3"/>
      <c r="JYX219" s="3"/>
      <c r="JYY219" s="3"/>
      <c r="JYZ219" s="3"/>
      <c r="JZA219" s="3"/>
      <c r="JZB219" s="3"/>
      <c r="JZC219" s="3"/>
      <c r="JZD219" s="3"/>
      <c r="JZE219" s="3"/>
      <c r="JZF219" s="3"/>
      <c r="JZG219" s="3"/>
      <c r="JZH219" s="3"/>
      <c r="JZI219" s="3"/>
      <c r="JZJ219" s="3"/>
      <c r="JZK219" s="3"/>
      <c r="JZL219" s="3"/>
      <c r="JZM219" s="3"/>
      <c r="JZN219" s="3"/>
      <c r="JZO219" s="3"/>
      <c r="JZP219" s="3"/>
      <c r="JZQ219" s="3"/>
      <c r="JZR219" s="3"/>
      <c r="JZS219" s="3"/>
      <c r="JZT219" s="3"/>
      <c r="JZU219" s="3"/>
      <c r="JZV219" s="3"/>
      <c r="JZW219" s="3"/>
      <c r="JZX219" s="3"/>
      <c r="JZY219" s="3"/>
      <c r="JZZ219" s="3"/>
      <c r="KAA219" s="3"/>
      <c r="KAB219" s="3"/>
      <c r="KAC219" s="3"/>
      <c r="KAD219" s="3"/>
      <c r="KAE219" s="3"/>
      <c r="KAF219" s="3"/>
      <c r="KAG219" s="3"/>
      <c r="KAH219" s="3"/>
      <c r="KAI219" s="3"/>
      <c r="KAJ219" s="3"/>
      <c r="KAK219" s="3"/>
      <c r="KAL219" s="3"/>
      <c r="KAM219" s="3"/>
      <c r="KAN219" s="3"/>
      <c r="KAO219" s="3"/>
      <c r="KAP219" s="3"/>
      <c r="KAQ219" s="3"/>
      <c r="KAR219" s="3"/>
      <c r="KAS219" s="3"/>
      <c r="KAT219" s="3"/>
      <c r="KAU219" s="3"/>
      <c r="KAV219" s="3"/>
      <c r="KAW219" s="3"/>
      <c r="KAX219" s="3"/>
      <c r="KAY219" s="3"/>
      <c r="KAZ219" s="3"/>
      <c r="KBA219" s="3"/>
      <c r="KBB219" s="3"/>
      <c r="KBC219" s="3"/>
      <c r="KBD219" s="3"/>
      <c r="KBE219" s="3"/>
      <c r="KBF219" s="3"/>
      <c r="KBG219" s="3"/>
      <c r="KBH219" s="3"/>
      <c r="KBI219" s="3"/>
      <c r="KBJ219" s="3"/>
      <c r="KBK219" s="3"/>
      <c r="KBL219" s="3"/>
      <c r="KBM219" s="3"/>
      <c r="KBN219" s="3"/>
      <c r="KBO219" s="3"/>
      <c r="KBP219" s="3"/>
      <c r="KBQ219" s="3"/>
      <c r="KBR219" s="3"/>
      <c r="KBS219" s="3"/>
      <c r="KBT219" s="3"/>
      <c r="KBU219" s="3"/>
      <c r="KBV219" s="3"/>
      <c r="KBW219" s="3"/>
      <c r="KBX219" s="3"/>
      <c r="KBY219" s="3"/>
      <c r="KBZ219" s="3"/>
      <c r="KCA219" s="3"/>
      <c r="KCB219" s="3"/>
      <c r="KCC219" s="3"/>
      <c r="KCD219" s="3"/>
      <c r="KCE219" s="3"/>
      <c r="KCF219" s="3"/>
      <c r="KCG219" s="3"/>
      <c r="KCH219" s="3"/>
      <c r="KCI219" s="3"/>
      <c r="KCJ219" s="3"/>
      <c r="KCK219" s="3"/>
      <c r="KCL219" s="3"/>
      <c r="KCM219" s="3"/>
      <c r="KCN219" s="3"/>
      <c r="KCO219" s="3"/>
      <c r="KCP219" s="3"/>
      <c r="KCQ219" s="3"/>
      <c r="KCR219" s="3"/>
      <c r="KCS219" s="3"/>
      <c r="KCT219" s="3"/>
      <c r="KCU219" s="3"/>
      <c r="KCV219" s="3"/>
      <c r="KCW219" s="3"/>
      <c r="KCX219" s="3"/>
      <c r="KCY219" s="3"/>
      <c r="KCZ219" s="3"/>
      <c r="KDA219" s="3"/>
      <c r="KDB219" s="3"/>
      <c r="KDC219" s="3"/>
      <c r="KDD219" s="3"/>
      <c r="KDE219" s="3"/>
      <c r="KDF219" s="3"/>
      <c r="KDG219" s="3"/>
      <c r="KDH219" s="3"/>
      <c r="KDI219" s="3"/>
      <c r="KDJ219" s="3"/>
      <c r="KDK219" s="3"/>
      <c r="KDL219" s="3"/>
      <c r="KDM219" s="3"/>
      <c r="KDN219" s="3"/>
      <c r="KDO219" s="3"/>
      <c r="KDP219" s="3"/>
      <c r="KDQ219" s="3"/>
      <c r="KDR219" s="3"/>
      <c r="KDS219" s="3"/>
      <c r="KDT219" s="3"/>
      <c r="KDU219" s="3"/>
      <c r="KDV219" s="3"/>
      <c r="KDW219" s="3"/>
      <c r="KDX219" s="3"/>
      <c r="KDY219" s="3"/>
      <c r="KDZ219" s="3"/>
      <c r="KEA219" s="3"/>
      <c r="KEB219" s="3"/>
      <c r="KEC219" s="3"/>
      <c r="KED219" s="3"/>
      <c r="KEE219" s="3"/>
      <c r="KEF219" s="3"/>
      <c r="KEG219" s="3"/>
      <c r="KEH219" s="3"/>
      <c r="KEI219" s="3"/>
      <c r="KEJ219" s="3"/>
      <c r="KEK219" s="3"/>
      <c r="KEL219" s="3"/>
      <c r="KEM219" s="3"/>
      <c r="KEN219" s="3"/>
      <c r="KEO219" s="3"/>
      <c r="KEP219" s="3"/>
      <c r="KEQ219" s="3"/>
      <c r="KER219" s="3"/>
      <c r="KES219" s="3"/>
      <c r="KET219" s="3"/>
      <c r="KEU219" s="3"/>
      <c r="KEV219" s="3"/>
      <c r="KEW219" s="3"/>
      <c r="KEX219" s="3"/>
      <c r="KEY219" s="3"/>
      <c r="KEZ219" s="3"/>
      <c r="KFA219" s="3"/>
      <c r="KFB219" s="3"/>
      <c r="KFC219" s="3"/>
      <c r="KFD219" s="3"/>
      <c r="KFE219" s="3"/>
      <c r="KFF219" s="3"/>
      <c r="KFG219" s="3"/>
      <c r="KFH219" s="3"/>
      <c r="KFI219" s="3"/>
      <c r="KFJ219" s="3"/>
      <c r="KFK219" s="3"/>
      <c r="KFL219" s="3"/>
      <c r="KFM219" s="3"/>
      <c r="KFN219" s="3"/>
      <c r="KFO219" s="3"/>
      <c r="KFP219" s="3"/>
      <c r="KFQ219" s="3"/>
      <c r="KFR219" s="3"/>
      <c r="KFS219" s="3"/>
      <c r="KFT219" s="3"/>
      <c r="KFU219" s="3"/>
      <c r="KFV219" s="3"/>
      <c r="KFW219" s="3"/>
      <c r="KFX219" s="3"/>
      <c r="KFY219" s="3"/>
      <c r="KFZ219" s="3"/>
      <c r="KGA219" s="3"/>
      <c r="KGB219" s="3"/>
      <c r="KGC219" s="3"/>
      <c r="KGD219" s="3"/>
      <c r="KGE219" s="3"/>
      <c r="KGF219" s="3"/>
      <c r="KGG219" s="3"/>
      <c r="KGH219" s="3"/>
      <c r="KGI219" s="3"/>
      <c r="KGJ219" s="3"/>
      <c r="KGK219" s="3"/>
      <c r="KGL219" s="3"/>
      <c r="KGM219" s="3"/>
      <c r="KGN219" s="3"/>
      <c r="KGO219" s="3"/>
      <c r="KGP219" s="3"/>
      <c r="KGQ219" s="3"/>
      <c r="KGR219" s="3"/>
      <c r="KGS219" s="3"/>
      <c r="KGT219" s="3"/>
      <c r="KGU219" s="3"/>
      <c r="KGV219" s="3"/>
      <c r="KGW219" s="3"/>
      <c r="KGX219" s="3"/>
      <c r="KGY219" s="3"/>
      <c r="KGZ219" s="3"/>
      <c r="KHA219" s="3"/>
      <c r="KHB219" s="3"/>
      <c r="KHC219" s="3"/>
      <c r="KHD219" s="3"/>
      <c r="KHE219" s="3"/>
      <c r="KHF219" s="3"/>
      <c r="KHG219" s="3"/>
      <c r="KHH219" s="3"/>
      <c r="KHI219" s="3"/>
      <c r="KHJ219" s="3"/>
      <c r="KHK219" s="3"/>
      <c r="KHL219" s="3"/>
      <c r="KHM219" s="3"/>
      <c r="KHN219" s="3"/>
      <c r="KHO219" s="3"/>
      <c r="KHP219" s="3"/>
      <c r="KHQ219" s="3"/>
      <c r="KHR219" s="3"/>
      <c r="KHS219" s="3"/>
      <c r="KHT219" s="3"/>
      <c r="KHU219" s="3"/>
      <c r="KHV219" s="3"/>
      <c r="KHW219" s="3"/>
      <c r="KHX219" s="3"/>
      <c r="KHY219" s="3"/>
      <c r="KHZ219" s="3"/>
      <c r="KIA219" s="3"/>
      <c r="KIB219" s="3"/>
      <c r="KIC219" s="3"/>
      <c r="KID219" s="3"/>
      <c r="KIE219" s="3"/>
      <c r="KIF219" s="3"/>
      <c r="KIG219" s="3"/>
      <c r="KIH219" s="3"/>
      <c r="KII219" s="3"/>
      <c r="KIJ219" s="3"/>
      <c r="KIK219" s="3"/>
      <c r="KIL219" s="3"/>
      <c r="KIM219" s="3"/>
      <c r="KIN219" s="3"/>
      <c r="KIO219" s="3"/>
      <c r="KIP219" s="3"/>
      <c r="KIQ219" s="3"/>
      <c r="KIR219" s="3"/>
      <c r="KIS219" s="3"/>
      <c r="KIT219" s="3"/>
      <c r="KIU219" s="3"/>
      <c r="KIV219" s="3"/>
      <c r="KIW219" s="3"/>
      <c r="KIX219" s="3"/>
      <c r="KIY219" s="3"/>
      <c r="KIZ219" s="3"/>
      <c r="KJA219" s="3"/>
      <c r="KJB219" s="3"/>
      <c r="KJC219" s="3"/>
      <c r="KJD219" s="3"/>
      <c r="KJE219" s="3"/>
      <c r="KJF219" s="3"/>
      <c r="KJG219" s="3"/>
      <c r="KJH219" s="3"/>
      <c r="KJI219" s="3"/>
      <c r="KJJ219" s="3"/>
      <c r="KJK219" s="3"/>
      <c r="KJL219" s="3"/>
      <c r="KJM219" s="3"/>
      <c r="KJN219" s="3"/>
      <c r="KJO219" s="3"/>
      <c r="KJP219" s="3"/>
      <c r="KJQ219" s="3"/>
      <c r="KJR219" s="3"/>
      <c r="KJS219" s="3"/>
      <c r="KJT219" s="3"/>
      <c r="KJU219" s="3"/>
      <c r="KJV219" s="3"/>
      <c r="KJW219" s="3"/>
      <c r="KJX219" s="3"/>
      <c r="KJY219" s="3"/>
      <c r="KJZ219" s="3"/>
      <c r="KKA219" s="3"/>
      <c r="KKB219" s="3"/>
      <c r="KKC219" s="3"/>
      <c r="KKD219" s="3"/>
      <c r="KKE219" s="3"/>
      <c r="KKF219" s="3"/>
      <c r="KKG219" s="3"/>
      <c r="KKH219" s="3"/>
      <c r="KKI219" s="3"/>
      <c r="KKJ219" s="3"/>
      <c r="KKK219" s="3"/>
      <c r="KKL219" s="3"/>
      <c r="KKM219" s="3"/>
      <c r="KKN219" s="3"/>
      <c r="KKO219" s="3"/>
      <c r="KKP219" s="3"/>
      <c r="KKQ219" s="3"/>
      <c r="KKR219" s="3"/>
      <c r="KKS219" s="3"/>
      <c r="KKT219" s="3"/>
      <c r="KKU219" s="3"/>
      <c r="KKV219" s="3"/>
      <c r="KKW219" s="3"/>
      <c r="KKX219" s="3"/>
      <c r="KKY219" s="3"/>
      <c r="KKZ219" s="3"/>
      <c r="KLA219" s="3"/>
      <c r="KLB219" s="3"/>
      <c r="KLC219" s="3"/>
      <c r="KLD219" s="3"/>
      <c r="KLE219" s="3"/>
      <c r="KLF219" s="3"/>
      <c r="KLG219" s="3"/>
      <c r="KLH219" s="3"/>
      <c r="KLI219" s="3"/>
      <c r="KLJ219" s="3"/>
      <c r="KLK219" s="3"/>
      <c r="KLL219" s="3"/>
      <c r="KLM219" s="3"/>
      <c r="KLN219" s="3"/>
      <c r="KLO219" s="3"/>
      <c r="KLP219" s="3"/>
      <c r="KLQ219" s="3"/>
      <c r="KLR219" s="3"/>
      <c r="KLS219" s="3"/>
      <c r="KLT219" s="3"/>
      <c r="KLU219" s="3"/>
      <c r="KLV219" s="3"/>
      <c r="KLW219" s="3"/>
      <c r="KLX219" s="3"/>
      <c r="KLY219" s="3"/>
      <c r="KLZ219" s="3"/>
      <c r="KMA219" s="3"/>
      <c r="KMB219" s="3"/>
      <c r="KMC219" s="3"/>
      <c r="KMD219" s="3"/>
      <c r="KME219" s="3"/>
      <c r="KMF219" s="3"/>
      <c r="KMG219" s="3"/>
      <c r="KMH219" s="3"/>
      <c r="KMI219" s="3"/>
      <c r="KMJ219" s="3"/>
      <c r="KMK219" s="3"/>
      <c r="KML219" s="3"/>
      <c r="KMM219" s="3"/>
      <c r="KMN219" s="3"/>
      <c r="KMO219" s="3"/>
      <c r="KMP219" s="3"/>
      <c r="KMQ219" s="3"/>
      <c r="KMR219" s="3"/>
      <c r="KMS219" s="3"/>
      <c r="KMT219" s="3"/>
      <c r="KMU219" s="3"/>
      <c r="KMV219" s="3"/>
      <c r="KMW219" s="3"/>
      <c r="KMX219" s="3"/>
      <c r="KMY219" s="3"/>
      <c r="KMZ219" s="3"/>
      <c r="KNA219" s="3"/>
      <c r="KNB219" s="3"/>
      <c r="KNC219" s="3"/>
      <c r="KND219" s="3"/>
      <c r="KNE219" s="3"/>
      <c r="KNF219" s="3"/>
      <c r="KNG219" s="3"/>
      <c r="KNH219" s="3"/>
      <c r="KNI219" s="3"/>
      <c r="KNJ219" s="3"/>
      <c r="KNK219" s="3"/>
      <c r="KNL219" s="3"/>
      <c r="KNM219" s="3"/>
      <c r="KNN219" s="3"/>
      <c r="KNO219" s="3"/>
      <c r="KNP219" s="3"/>
      <c r="KNQ219" s="3"/>
      <c r="KNR219" s="3"/>
      <c r="KNS219" s="3"/>
      <c r="KNT219" s="3"/>
      <c r="KNU219" s="3"/>
      <c r="KNV219" s="3"/>
      <c r="KNW219" s="3"/>
      <c r="KNX219" s="3"/>
      <c r="KNY219" s="3"/>
      <c r="KNZ219" s="3"/>
      <c r="KOA219" s="3"/>
      <c r="KOB219" s="3"/>
      <c r="KOC219" s="3"/>
      <c r="KOD219" s="3"/>
      <c r="KOE219" s="3"/>
      <c r="KOF219" s="3"/>
      <c r="KOG219" s="3"/>
      <c r="KOH219" s="3"/>
      <c r="KOI219" s="3"/>
      <c r="KOJ219" s="3"/>
      <c r="KOK219" s="3"/>
      <c r="KOL219" s="3"/>
      <c r="KOM219" s="3"/>
      <c r="KON219" s="3"/>
      <c r="KOO219" s="3"/>
      <c r="KOP219" s="3"/>
      <c r="KOQ219" s="3"/>
      <c r="KOR219" s="3"/>
      <c r="KOS219" s="3"/>
      <c r="KOT219" s="3"/>
      <c r="KOU219" s="3"/>
      <c r="KOV219" s="3"/>
      <c r="KOW219" s="3"/>
      <c r="KOX219" s="3"/>
      <c r="KOY219" s="3"/>
      <c r="KOZ219" s="3"/>
      <c r="KPA219" s="3"/>
      <c r="KPB219" s="3"/>
      <c r="KPC219" s="3"/>
      <c r="KPD219" s="3"/>
      <c r="KPE219" s="3"/>
      <c r="KPF219" s="3"/>
      <c r="KPG219" s="3"/>
      <c r="KPH219" s="3"/>
      <c r="KPI219" s="3"/>
      <c r="KPJ219" s="3"/>
      <c r="KPK219" s="3"/>
      <c r="KPL219" s="3"/>
      <c r="KPM219" s="3"/>
      <c r="KPN219" s="3"/>
      <c r="KPO219" s="3"/>
      <c r="KPP219" s="3"/>
      <c r="KPQ219" s="3"/>
      <c r="KPR219" s="3"/>
      <c r="KPS219" s="3"/>
      <c r="KPT219" s="3"/>
      <c r="KPU219" s="3"/>
      <c r="KPV219" s="3"/>
      <c r="KPW219" s="3"/>
      <c r="KPX219" s="3"/>
      <c r="KPY219" s="3"/>
      <c r="KPZ219" s="3"/>
      <c r="KQA219" s="3"/>
      <c r="KQB219" s="3"/>
      <c r="KQC219" s="3"/>
      <c r="KQD219" s="3"/>
      <c r="KQE219" s="3"/>
      <c r="KQF219" s="3"/>
      <c r="KQG219" s="3"/>
      <c r="KQH219" s="3"/>
      <c r="KQI219" s="3"/>
      <c r="KQJ219" s="3"/>
      <c r="KQK219" s="3"/>
      <c r="KQL219" s="3"/>
      <c r="KQM219" s="3"/>
      <c r="KQN219" s="3"/>
      <c r="KQO219" s="3"/>
      <c r="KQP219" s="3"/>
      <c r="KQQ219" s="3"/>
      <c r="KQR219" s="3"/>
      <c r="KQS219" s="3"/>
      <c r="KQT219" s="3"/>
      <c r="KQU219" s="3"/>
      <c r="KQV219" s="3"/>
      <c r="KQW219" s="3"/>
      <c r="KQX219" s="3"/>
      <c r="KQY219" s="3"/>
      <c r="KQZ219" s="3"/>
      <c r="KRA219" s="3"/>
      <c r="KRB219" s="3"/>
      <c r="KRC219" s="3"/>
      <c r="KRD219" s="3"/>
      <c r="KRE219" s="3"/>
      <c r="KRF219" s="3"/>
      <c r="KRG219" s="3"/>
      <c r="KRH219" s="3"/>
      <c r="KRI219" s="3"/>
      <c r="KRJ219" s="3"/>
      <c r="KRK219" s="3"/>
      <c r="KRL219" s="3"/>
      <c r="KRM219" s="3"/>
      <c r="KRN219" s="3"/>
      <c r="KRO219" s="3"/>
      <c r="KRP219" s="3"/>
      <c r="KRQ219" s="3"/>
      <c r="KRR219" s="3"/>
      <c r="KRS219" s="3"/>
      <c r="KRT219" s="3"/>
      <c r="KRU219" s="3"/>
      <c r="KRV219" s="3"/>
      <c r="KRW219" s="3"/>
      <c r="KRX219" s="3"/>
      <c r="KRY219" s="3"/>
      <c r="KRZ219" s="3"/>
      <c r="KSA219" s="3"/>
      <c r="KSB219" s="3"/>
      <c r="KSC219" s="3"/>
      <c r="KSD219" s="3"/>
      <c r="KSE219" s="3"/>
      <c r="KSF219" s="3"/>
      <c r="KSG219" s="3"/>
      <c r="KSH219" s="3"/>
      <c r="KSI219" s="3"/>
      <c r="KSJ219" s="3"/>
      <c r="KSK219" s="3"/>
      <c r="KSL219" s="3"/>
      <c r="KSM219" s="3"/>
      <c r="KSN219" s="3"/>
      <c r="KSO219" s="3"/>
      <c r="KSP219" s="3"/>
      <c r="KSQ219" s="3"/>
      <c r="KSR219" s="3"/>
      <c r="KSS219" s="3"/>
      <c r="KST219" s="3"/>
      <c r="KSU219" s="3"/>
      <c r="KSV219" s="3"/>
      <c r="KSW219" s="3"/>
      <c r="KSX219" s="3"/>
      <c r="KSY219" s="3"/>
      <c r="KSZ219" s="3"/>
      <c r="KTA219" s="3"/>
      <c r="KTB219" s="3"/>
      <c r="KTC219" s="3"/>
      <c r="KTD219" s="3"/>
      <c r="KTE219" s="3"/>
      <c r="KTF219" s="3"/>
      <c r="KTG219" s="3"/>
      <c r="KTH219" s="3"/>
      <c r="KTI219" s="3"/>
      <c r="KTJ219" s="3"/>
      <c r="KTK219" s="3"/>
      <c r="KTL219" s="3"/>
      <c r="KTM219" s="3"/>
      <c r="KTN219" s="3"/>
      <c r="KTO219" s="3"/>
      <c r="KTP219" s="3"/>
      <c r="KTQ219" s="3"/>
      <c r="KTR219" s="3"/>
      <c r="KTS219" s="3"/>
      <c r="KTT219" s="3"/>
      <c r="KTU219" s="3"/>
      <c r="KTV219" s="3"/>
      <c r="KTW219" s="3"/>
      <c r="KTX219" s="3"/>
      <c r="KTY219" s="3"/>
      <c r="KTZ219" s="3"/>
      <c r="KUA219" s="3"/>
      <c r="KUB219" s="3"/>
      <c r="KUC219" s="3"/>
      <c r="KUD219" s="3"/>
      <c r="KUE219" s="3"/>
      <c r="KUF219" s="3"/>
      <c r="KUG219" s="3"/>
      <c r="KUH219" s="3"/>
      <c r="KUI219" s="3"/>
      <c r="KUJ219" s="3"/>
      <c r="KUK219" s="3"/>
      <c r="KUL219" s="3"/>
      <c r="KUM219" s="3"/>
      <c r="KUN219" s="3"/>
      <c r="KUO219" s="3"/>
      <c r="KUP219" s="3"/>
      <c r="KUQ219" s="3"/>
      <c r="KUR219" s="3"/>
      <c r="KUS219" s="3"/>
      <c r="KUT219" s="3"/>
      <c r="KUU219" s="3"/>
      <c r="KUV219" s="3"/>
      <c r="KUW219" s="3"/>
      <c r="KUX219" s="3"/>
      <c r="KUY219" s="3"/>
      <c r="KUZ219" s="3"/>
      <c r="KVA219" s="3"/>
      <c r="KVB219" s="3"/>
      <c r="KVC219" s="3"/>
      <c r="KVD219" s="3"/>
      <c r="KVE219" s="3"/>
      <c r="KVF219" s="3"/>
      <c r="KVG219" s="3"/>
      <c r="KVH219" s="3"/>
      <c r="KVI219" s="3"/>
      <c r="KVJ219" s="3"/>
      <c r="KVK219" s="3"/>
      <c r="KVL219" s="3"/>
      <c r="KVM219" s="3"/>
      <c r="KVN219" s="3"/>
      <c r="KVO219" s="3"/>
      <c r="KVP219" s="3"/>
      <c r="KVQ219" s="3"/>
      <c r="KVR219" s="3"/>
      <c r="KVS219" s="3"/>
      <c r="KVT219" s="3"/>
      <c r="KVU219" s="3"/>
      <c r="KVV219" s="3"/>
      <c r="KVW219" s="3"/>
      <c r="KVX219" s="3"/>
      <c r="KVY219" s="3"/>
      <c r="KVZ219" s="3"/>
      <c r="KWA219" s="3"/>
      <c r="KWB219" s="3"/>
      <c r="KWC219" s="3"/>
      <c r="KWD219" s="3"/>
      <c r="KWE219" s="3"/>
      <c r="KWF219" s="3"/>
      <c r="KWG219" s="3"/>
      <c r="KWH219" s="3"/>
      <c r="KWI219" s="3"/>
      <c r="KWJ219" s="3"/>
      <c r="KWK219" s="3"/>
      <c r="KWL219" s="3"/>
      <c r="KWM219" s="3"/>
      <c r="KWN219" s="3"/>
      <c r="KWO219" s="3"/>
      <c r="KWP219" s="3"/>
      <c r="KWQ219" s="3"/>
      <c r="KWR219" s="3"/>
      <c r="KWS219" s="3"/>
      <c r="KWT219" s="3"/>
      <c r="KWU219" s="3"/>
      <c r="KWV219" s="3"/>
      <c r="KWW219" s="3"/>
      <c r="KWX219" s="3"/>
      <c r="KWY219" s="3"/>
      <c r="KWZ219" s="3"/>
      <c r="KXA219" s="3"/>
      <c r="KXB219" s="3"/>
      <c r="KXC219" s="3"/>
      <c r="KXD219" s="3"/>
      <c r="KXE219" s="3"/>
      <c r="KXF219" s="3"/>
      <c r="KXG219" s="3"/>
      <c r="KXH219" s="3"/>
      <c r="KXI219" s="3"/>
      <c r="KXJ219" s="3"/>
      <c r="KXK219" s="3"/>
      <c r="KXL219" s="3"/>
      <c r="KXM219" s="3"/>
      <c r="KXN219" s="3"/>
      <c r="KXO219" s="3"/>
      <c r="KXP219" s="3"/>
      <c r="KXQ219" s="3"/>
      <c r="KXR219" s="3"/>
      <c r="KXS219" s="3"/>
      <c r="KXT219" s="3"/>
      <c r="KXU219" s="3"/>
      <c r="KXV219" s="3"/>
      <c r="KXW219" s="3"/>
      <c r="KXX219" s="3"/>
      <c r="KXY219" s="3"/>
      <c r="KXZ219" s="3"/>
      <c r="KYA219" s="3"/>
      <c r="KYB219" s="3"/>
      <c r="KYC219" s="3"/>
      <c r="KYD219" s="3"/>
      <c r="KYE219" s="3"/>
      <c r="KYF219" s="3"/>
      <c r="KYG219" s="3"/>
      <c r="KYH219" s="3"/>
      <c r="KYI219" s="3"/>
      <c r="KYJ219" s="3"/>
      <c r="KYK219" s="3"/>
      <c r="KYL219" s="3"/>
      <c r="KYM219" s="3"/>
      <c r="KYN219" s="3"/>
      <c r="KYO219" s="3"/>
      <c r="KYP219" s="3"/>
      <c r="KYQ219" s="3"/>
      <c r="KYR219" s="3"/>
      <c r="KYS219" s="3"/>
      <c r="KYT219" s="3"/>
      <c r="KYU219" s="3"/>
      <c r="KYV219" s="3"/>
      <c r="KYW219" s="3"/>
      <c r="KYX219" s="3"/>
      <c r="KYY219" s="3"/>
      <c r="KYZ219" s="3"/>
      <c r="KZA219" s="3"/>
      <c r="KZB219" s="3"/>
      <c r="KZC219" s="3"/>
      <c r="KZD219" s="3"/>
      <c r="KZE219" s="3"/>
      <c r="KZF219" s="3"/>
      <c r="KZG219" s="3"/>
      <c r="KZH219" s="3"/>
      <c r="KZI219" s="3"/>
      <c r="KZJ219" s="3"/>
      <c r="KZK219" s="3"/>
      <c r="KZL219" s="3"/>
      <c r="KZM219" s="3"/>
      <c r="KZN219" s="3"/>
      <c r="KZO219" s="3"/>
      <c r="KZP219" s="3"/>
      <c r="KZQ219" s="3"/>
      <c r="KZR219" s="3"/>
      <c r="KZS219" s="3"/>
      <c r="KZT219" s="3"/>
      <c r="KZU219" s="3"/>
      <c r="KZV219" s="3"/>
      <c r="KZW219" s="3"/>
      <c r="KZX219" s="3"/>
      <c r="KZY219" s="3"/>
      <c r="KZZ219" s="3"/>
      <c r="LAA219" s="3"/>
      <c r="LAB219" s="3"/>
      <c r="LAC219" s="3"/>
      <c r="LAD219" s="3"/>
      <c r="LAE219" s="3"/>
      <c r="LAF219" s="3"/>
      <c r="LAG219" s="3"/>
      <c r="LAH219" s="3"/>
      <c r="LAI219" s="3"/>
      <c r="LAJ219" s="3"/>
      <c r="LAK219" s="3"/>
      <c r="LAL219" s="3"/>
      <c r="LAM219" s="3"/>
      <c r="LAN219" s="3"/>
      <c r="LAO219" s="3"/>
      <c r="LAP219" s="3"/>
      <c r="LAQ219" s="3"/>
      <c r="LAR219" s="3"/>
      <c r="LAS219" s="3"/>
      <c r="LAT219" s="3"/>
      <c r="LAU219" s="3"/>
      <c r="LAV219" s="3"/>
      <c r="LAW219" s="3"/>
      <c r="LAX219" s="3"/>
      <c r="LAY219" s="3"/>
      <c r="LAZ219" s="3"/>
      <c r="LBA219" s="3"/>
      <c r="LBB219" s="3"/>
      <c r="LBC219" s="3"/>
      <c r="LBD219" s="3"/>
      <c r="LBE219" s="3"/>
      <c r="LBF219" s="3"/>
      <c r="LBG219" s="3"/>
      <c r="LBH219" s="3"/>
      <c r="LBI219" s="3"/>
      <c r="LBJ219" s="3"/>
      <c r="LBK219" s="3"/>
      <c r="LBL219" s="3"/>
      <c r="LBM219" s="3"/>
      <c r="LBN219" s="3"/>
      <c r="LBO219" s="3"/>
      <c r="LBP219" s="3"/>
      <c r="LBQ219" s="3"/>
      <c r="LBR219" s="3"/>
      <c r="LBS219" s="3"/>
      <c r="LBT219" s="3"/>
      <c r="LBU219" s="3"/>
      <c r="LBV219" s="3"/>
      <c r="LBW219" s="3"/>
      <c r="LBX219" s="3"/>
      <c r="LBY219" s="3"/>
      <c r="LBZ219" s="3"/>
      <c r="LCA219" s="3"/>
      <c r="LCB219" s="3"/>
      <c r="LCC219" s="3"/>
      <c r="LCD219" s="3"/>
      <c r="LCE219" s="3"/>
      <c r="LCF219" s="3"/>
      <c r="LCG219" s="3"/>
      <c r="LCH219" s="3"/>
      <c r="LCI219" s="3"/>
      <c r="LCJ219" s="3"/>
      <c r="LCK219" s="3"/>
      <c r="LCL219" s="3"/>
      <c r="LCM219" s="3"/>
      <c r="LCN219" s="3"/>
      <c r="LCO219" s="3"/>
      <c r="LCP219" s="3"/>
      <c r="LCQ219" s="3"/>
      <c r="LCR219" s="3"/>
      <c r="LCS219" s="3"/>
      <c r="LCT219" s="3"/>
      <c r="LCU219" s="3"/>
      <c r="LCV219" s="3"/>
      <c r="LCW219" s="3"/>
      <c r="LCX219" s="3"/>
      <c r="LCY219" s="3"/>
      <c r="LCZ219" s="3"/>
      <c r="LDA219" s="3"/>
      <c r="LDB219" s="3"/>
      <c r="LDC219" s="3"/>
      <c r="LDD219" s="3"/>
      <c r="LDE219" s="3"/>
      <c r="LDF219" s="3"/>
      <c r="LDG219" s="3"/>
      <c r="LDH219" s="3"/>
      <c r="LDI219" s="3"/>
      <c r="LDJ219" s="3"/>
      <c r="LDK219" s="3"/>
      <c r="LDL219" s="3"/>
      <c r="LDM219" s="3"/>
      <c r="LDN219" s="3"/>
      <c r="LDO219" s="3"/>
      <c r="LDP219" s="3"/>
      <c r="LDQ219" s="3"/>
      <c r="LDR219" s="3"/>
      <c r="LDS219" s="3"/>
      <c r="LDT219" s="3"/>
      <c r="LDU219" s="3"/>
      <c r="LDV219" s="3"/>
      <c r="LDW219" s="3"/>
      <c r="LDX219" s="3"/>
      <c r="LDY219" s="3"/>
      <c r="LDZ219" s="3"/>
      <c r="LEA219" s="3"/>
      <c r="LEB219" s="3"/>
      <c r="LEC219" s="3"/>
      <c r="LED219" s="3"/>
      <c r="LEE219" s="3"/>
      <c r="LEF219" s="3"/>
      <c r="LEG219" s="3"/>
      <c r="LEH219" s="3"/>
      <c r="LEI219" s="3"/>
      <c r="LEJ219" s="3"/>
      <c r="LEK219" s="3"/>
      <c r="LEL219" s="3"/>
      <c r="LEM219" s="3"/>
      <c r="LEN219" s="3"/>
      <c r="LEO219" s="3"/>
      <c r="LEP219" s="3"/>
      <c r="LEQ219" s="3"/>
      <c r="LER219" s="3"/>
      <c r="LES219" s="3"/>
      <c r="LET219" s="3"/>
      <c r="LEU219" s="3"/>
      <c r="LEV219" s="3"/>
      <c r="LEW219" s="3"/>
      <c r="LEX219" s="3"/>
      <c r="LEY219" s="3"/>
      <c r="LEZ219" s="3"/>
      <c r="LFA219" s="3"/>
      <c r="LFB219" s="3"/>
      <c r="LFC219" s="3"/>
      <c r="LFD219" s="3"/>
      <c r="LFE219" s="3"/>
      <c r="LFF219" s="3"/>
      <c r="LFG219" s="3"/>
      <c r="LFH219" s="3"/>
      <c r="LFI219" s="3"/>
      <c r="LFJ219" s="3"/>
      <c r="LFK219" s="3"/>
      <c r="LFL219" s="3"/>
      <c r="LFM219" s="3"/>
      <c r="LFN219" s="3"/>
      <c r="LFO219" s="3"/>
      <c r="LFP219" s="3"/>
      <c r="LFQ219" s="3"/>
      <c r="LFR219" s="3"/>
      <c r="LFS219" s="3"/>
      <c r="LFT219" s="3"/>
      <c r="LFU219" s="3"/>
      <c r="LFV219" s="3"/>
      <c r="LFW219" s="3"/>
      <c r="LFX219" s="3"/>
      <c r="LFY219" s="3"/>
      <c r="LFZ219" s="3"/>
      <c r="LGA219" s="3"/>
      <c r="LGB219" s="3"/>
      <c r="LGC219" s="3"/>
      <c r="LGD219" s="3"/>
      <c r="LGE219" s="3"/>
      <c r="LGF219" s="3"/>
      <c r="LGG219" s="3"/>
      <c r="LGH219" s="3"/>
      <c r="LGI219" s="3"/>
      <c r="LGJ219" s="3"/>
      <c r="LGK219" s="3"/>
      <c r="LGL219" s="3"/>
      <c r="LGM219" s="3"/>
      <c r="LGN219" s="3"/>
      <c r="LGO219" s="3"/>
      <c r="LGP219" s="3"/>
      <c r="LGQ219" s="3"/>
      <c r="LGR219" s="3"/>
      <c r="LGS219" s="3"/>
      <c r="LGT219" s="3"/>
      <c r="LGU219" s="3"/>
      <c r="LGV219" s="3"/>
      <c r="LGW219" s="3"/>
      <c r="LGX219" s="3"/>
      <c r="LGY219" s="3"/>
      <c r="LGZ219" s="3"/>
      <c r="LHA219" s="3"/>
      <c r="LHB219" s="3"/>
      <c r="LHC219" s="3"/>
      <c r="LHD219" s="3"/>
      <c r="LHE219" s="3"/>
      <c r="LHF219" s="3"/>
      <c r="LHG219" s="3"/>
      <c r="LHH219" s="3"/>
      <c r="LHI219" s="3"/>
      <c r="LHJ219" s="3"/>
      <c r="LHK219" s="3"/>
      <c r="LHL219" s="3"/>
      <c r="LHM219" s="3"/>
      <c r="LHN219" s="3"/>
      <c r="LHO219" s="3"/>
      <c r="LHP219" s="3"/>
      <c r="LHQ219" s="3"/>
      <c r="LHR219" s="3"/>
      <c r="LHS219" s="3"/>
      <c r="LHT219" s="3"/>
      <c r="LHU219" s="3"/>
      <c r="LHV219" s="3"/>
      <c r="LHW219" s="3"/>
      <c r="LHX219" s="3"/>
      <c r="LHY219" s="3"/>
      <c r="LHZ219" s="3"/>
      <c r="LIA219" s="3"/>
      <c r="LIB219" s="3"/>
      <c r="LIC219" s="3"/>
      <c r="LID219" s="3"/>
      <c r="LIE219" s="3"/>
      <c r="LIF219" s="3"/>
      <c r="LIG219" s="3"/>
      <c r="LIH219" s="3"/>
      <c r="LII219" s="3"/>
      <c r="LIJ219" s="3"/>
      <c r="LIK219" s="3"/>
      <c r="LIL219" s="3"/>
      <c r="LIM219" s="3"/>
      <c r="LIN219" s="3"/>
      <c r="LIO219" s="3"/>
      <c r="LIP219" s="3"/>
      <c r="LIQ219" s="3"/>
      <c r="LIR219" s="3"/>
      <c r="LIS219" s="3"/>
      <c r="LIT219" s="3"/>
      <c r="LIU219" s="3"/>
      <c r="LIV219" s="3"/>
      <c r="LIW219" s="3"/>
      <c r="LIX219" s="3"/>
      <c r="LIY219" s="3"/>
      <c r="LIZ219" s="3"/>
      <c r="LJA219" s="3"/>
      <c r="LJB219" s="3"/>
      <c r="LJC219" s="3"/>
      <c r="LJD219" s="3"/>
      <c r="LJE219" s="3"/>
      <c r="LJF219" s="3"/>
      <c r="LJG219" s="3"/>
      <c r="LJH219" s="3"/>
      <c r="LJI219" s="3"/>
      <c r="LJJ219" s="3"/>
      <c r="LJK219" s="3"/>
      <c r="LJL219" s="3"/>
      <c r="LJM219" s="3"/>
      <c r="LJN219" s="3"/>
      <c r="LJO219" s="3"/>
      <c r="LJP219" s="3"/>
      <c r="LJQ219" s="3"/>
      <c r="LJR219" s="3"/>
      <c r="LJS219" s="3"/>
      <c r="LJT219" s="3"/>
      <c r="LJU219" s="3"/>
      <c r="LJV219" s="3"/>
      <c r="LJW219" s="3"/>
      <c r="LJX219" s="3"/>
      <c r="LJY219" s="3"/>
      <c r="LJZ219" s="3"/>
      <c r="LKA219" s="3"/>
      <c r="LKB219" s="3"/>
      <c r="LKC219" s="3"/>
      <c r="LKD219" s="3"/>
      <c r="LKE219" s="3"/>
      <c r="LKF219" s="3"/>
      <c r="LKG219" s="3"/>
      <c r="LKH219" s="3"/>
      <c r="LKI219" s="3"/>
      <c r="LKJ219" s="3"/>
      <c r="LKK219" s="3"/>
      <c r="LKL219" s="3"/>
      <c r="LKM219" s="3"/>
      <c r="LKN219" s="3"/>
      <c r="LKO219" s="3"/>
      <c r="LKP219" s="3"/>
      <c r="LKQ219" s="3"/>
      <c r="LKR219" s="3"/>
      <c r="LKS219" s="3"/>
      <c r="LKT219" s="3"/>
      <c r="LKU219" s="3"/>
      <c r="LKV219" s="3"/>
      <c r="LKW219" s="3"/>
      <c r="LKX219" s="3"/>
      <c r="LKY219" s="3"/>
      <c r="LKZ219" s="3"/>
      <c r="LLA219" s="3"/>
      <c r="LLB219" s="3"/>
      <c r="LLC219" s="3"/>
      <c r="LLD219" s="3"/>
      <c r="LLE219" s="3"/>
      <c r="LLF219" s="3"/>
      <c r="LLG219" s="3"/>
      <c r="LLH219" s="3"/>
      <c r="LLI219" s="3"/>
      <c r="LLJ219" s="3"/>
      <c r="LLK219" s="3"/>
      <c r="LLL219" s="3"/>
      <c r="LLM219" s="3"/>
      <c r="LLN219" s="3"/>
      <c r="LLO219" s="3"/>
      <c r="LLP219" s="3"/>
      <c r="LLQ219" s="3"/>
      <c r="LLR219" s="3"/>
      <c r="LLS219" s="3"/>
      <c r="LLT219" s="3"/>
      <c r="LLU219" s="3"/>
      <c r="LLV219" s="3"/>
      <c r="LLW219" s="3"/>
      <c r="LLX219" s="3"/>
      <c r="LLY219" s="3"/>
      <c r="LLZ219" s="3"/>
      <c r="LMA219" s="3"/>
      <c r="LMB219" s="3"/>
      <c r="LMC219" s="3"/>
      <c r="LMD219" s="3"/>
      <c r="LME219" s="3"/>
      <c r="LMF219" s="3"/>
      <c r="LMG219" s="3"/>
      <c r="LMH219" s="3"/>
      <c r="LMI219" s="3"/>
      <c r="LMJ219" s="3"/>
      <c r="LMK219" s="3"/>
      <c r="LML219" s="3"/>
      <c r="LMM219" s="3"/>
      <c r="LMN219" s="3"/>
      <c r="LMO219" s="3"/>
      <c r="LMP219" s="3"/>
      <c r="LMQ219" s="3"/>
      <c r="LMR219" s="3"/>
      <c r="LMS219" s="3"/>
      <c r="LMT219" s="3"/>
      <c r="LMU219" s="3"/>
      <c r="LMV219" s="3"/>
      <c r="LMW219" s="3"/>
      <c r="LMX219" s="3"/>
      <c r="LMY219" s="3"/>
      <c r="LMZ219" s="3"/>
      <c r="LNA219" s="3"/>
      <c r="LNB219" s="3"/>
      <c r="LNC219" s="3"/>
      <c r="LND219" s="3"/>
      <c r="LNE219" s="3"/>
      <c r="LNF219" s="3"/>
      <c r="LNG219" s="3"/>
      <c r="LNH219" s="3"/>
      <c r="LNI219" s="3"/>
      <c r="LNJ219" s="3"/>
      <c r="LNK219" s="3"/>
      <c r="LNL219" s="3"/>
      <c r="LNM219" s="3"/>
      <c r="LNN219" s="3"/>
      <c r="LNO219" s="3"/>
      <c r="LNP219" s="3"/>
      <c r="LNQ219" s="3"/>
      <c r="LNR219" s="3"/>
      <c r="LNS219" s="3"/>
      <c r="LNT219" s="3"/>
      <c r="LNU219" s="3"/>
      <c r="LNV219" s="3"/>
      <c r="LNW219" s="3"/>
      <c r="LNX219" s="3"/>
      <c r="LNY219" s="3"/>
      <c r="LNZ219" s="3"/>
      <c r="LOA219" s="3"/>
      <c r="LOB219" s="3"/>
      <c r="LOC219" s="3"/>
      <c r="LOD219" s="3"/>
      <c r="LOE219" s="3"/>
      <c r="LOF219" s="3"/>
      <c r="LOG219" s="3"/>
      <c r="LOH219" s="3"/>
      <c r="LOI219" s="3"/>
      <c r="LOJ219" s="3"/>
      <c r="LOK219" s="3"/>
      <c r="LOL219" s="3"/>
      <c r="LOM219" s="3"/>
      <c r="LON219" s="3"/>
      <c r="LOO219" s="3"/>
      <c r="LOP219" s="3"/>
      <c r="LOQ219" s="3"/>
      <c r="LOR219" s="3"/>
      <c r="LOS219" s="3"/>
      <c r="LOT219" s="3"/>
      <c r="LOU219" s="3"/>
      <c r="LOV219" s="3"/>
      <c r="LOW219" s="3"/>
      <c r="LOX219" s="3"/>
      <c r="LOY219" s="3"/>
      <c r="LOZ219" s="3"/>
      <c r="LPA219" s="3"/>
      <c r="LPB219" s="3"/>
      <c r="LPC219" s="3"/>
      <c r="LPD219" s="3"/>
      <c r="LPE219" s="3"/>
      <c r="LPF219" s="3"/>
      <c r="LPG219" s="3"/>
      <c r="LPH219" s="3"/>
      <c r="LPI219" s="3"/>
      <c r="LPJ219" s="3"/>
      <c r="LPK219" s="3"/>
      <c r="LPL219" s="3"/>
      <c r="LPM219" s="3"/>
      <c r="LPN219" s="3"/>
      <c r="LPO219" s="3"/>
      <c r="LPP219" s="3"/>
      <c r="LPQ219" s="3"/>
      <c r="LPR219" s="3"/>
      <c r="LPS219" s="3"/>
      <c r="LPT219" s="3"/>
      <c r="LPU219" s="3"/>
      <c r="LPV219" s="3"/>
      <c r="LPW219" s="3"/>
      <c r="LPX219" s="3"/>
      <c r="LPY219" s="3"/>
      <c r="LPZ219" s="3"/>
      <c r="LQA219" s="3"/>
      <c r="LQB219" s="3"/>
      <c r="LQC219" s="3"/>
      <c r="LQD219" s="3"/>
      <c r="LQE219" s="3"/>
      <c r="LQF219" s="3"/>
      <c r="LQG219" s="3"/>
      <c r="LQH219" s="3"/>
      <c r="LQI219" s="3"/>
      <c r="LQJ219" s="3"/>
      <c r="LQK219" s="3"/>
      <c r="LQL219" s="3"/>
      <c r="LQM219" s="3"/>
      <c r="LQN219" s="3"/>
      <c r="LQO219" s="3"/>
      <c r="LQP219" s="3"/>
      <c r="LQQ219" s="3"/>
      <c r="LQR219" s="3"/>
      <c r="LQS219" s="3"/>
      <c r="LQT219" s="3"/>
      <c r="LQU219" s="3"/>
      <c r="LQV219" s="3"/>
      <c r="LQW219" s="3"/>
      <c r="LQX219" s="3"/>
      <c r="LQY219" s="3"/>
      <c r="LQZ219" s="3"/>
      <c r="LRA219" s="3"/>
      <c r="LRB219" s="3"/>
      <c r="LRC219" s="3"/>
      <c r="LRD219" s="3"/>
      <c r="LRE219" s="3"/>
      <c r="LRF219" s="3"/>
      <c r="LRG219" s="3"/>
      <c r="LRH219" s="3"/>
      <c r="LRI219" s="3"/>
      <c r="LRJ219" s="3"/>
      <c r="LRK219" s="3"/>
      <c r="LRL219" s="3"/>
      <c r="LRM219" s="3"/>
      <c r="LRN219" s="3"/>
      <c r="LRO219" s="3"/>
      <c r="LRP219" s="3"/>
      <c r="LRQ219" s="3"/>
      <c r="LRR219" s="3"/>
      <c r="LRS219" s="3"/>
      <c r="LRT219" s="3"/>
      <c r="LRU219" s="3"/>
      <c r="LRV219" s="3"/>
      <c r="LRW219" s="3"/>
      <c r="LRX219" s="3"/>
      <c r="LRY219" s="3"/>
      <c r="LRZ219" s="3"/>
      <c r="LSA219" s="3"/>
      <c r="LSB219" s="3"/>
      <c r="LSC219" s="3"/>
      <c r="LSD219" s="3"/>
      <c r="LSE219" s="3"/>
      <c r="LSF219" s="3"/>
      <c r="LSG219" s="3"/>
      <c r="LSH219" s="3"/>
      <c r="LSI219" s="3"/>
      <c r="LSJ219" s="3"/>
      <c r="LSK219" s="3"/>
      <c r="LSL219" s="3"/>
      <c r="LSM219" s="3"/>
      <c r="LSN219" s="3"/>
      <c r="LSO219" s="3"/>
      <c r="LSP219" s="3"/>
      <c r="LSQ219" s="3"/>
      <c r="LSR219" s="3"/>
      <c r="LSS219" s="3"/>
      <c r="LST219" s="3"/>
      <c r="LSU219" s="3"/>
      <c r="LSV219" s="3"/>
      <c r="LSW219" s="3"/>
      <c r="LSX219" s="3"/>
      <c r="LSY219" s="3"/>
      <c r="LSZ219" s="3"/>
      <c r="LTA219" s="3"/>
      <c r="LTB219" s="3"/>
      <c r="LTC219" s="3"/>
      <c r="LTD219" s="3"/>
      <c r="LTE219" s="3"/>
      <c r="LTF219" s="3"/>
      <c r="LTG219" s="3"/>
      <c r="LTH219" s="3"/>
      <c r="LTI219" s="3"/>
      <c r="LTJ219" s="3"/>
      <c r="LTK219" s="3"/>
      <c r="LTL219" s="3"/>
      <c r="LTM219" s="3"/>
      <c r="LTN219" s="3"/>
      <c r="LTO219" s="3"/>
      <c r="LTP219" s="3"/>
      <c r="LTQ219" s="3"/>
      <c r="LTR219" s="3"/>
      <c r="LTS219" s="3"/>
      <c r="LTT219" s="3"/>
      <c r="LTU219" s="3"/>
      <c r="LTV219" s="3"/>
      <c r="LTW219" s="3"/>
      <c r="LTX219" s="3"/>
      <c r="LTY219" s="3"/>
      <c r="LTZ219" s="3"/>
      <c r="LUA219" s="3"/>
      <c r="LUB219" s="3"/>
      <c r="LUC219" s="3"/>
      <c r="LUD219" s="3"/>
      <c r="LUE219" s="3"/>
      <c r="LUF219" s="3"/>
      <c r="LUG219" s="3"/>
      <c r="LUH219" s="3"/>
      <c r="LUI219" s="3"/>
      <c r="LUJ219" s="3"/>
      <c r="LUK219" s="3"/>
      <c r="LUL219" s="3"/>
      <c r="LUM219" s="3"/>
      <c r="LUN219" s="3"/>
      <c r="LUO219" s="3"/>
      <c r="LUP219" s="3"/>
      <c r="LUQ219" s="3"/>
      <c r="LUR219" s="3"/>
      <c r="LUS219" s="3"/>
      <c r="LUT219" s="3"/>
      <c r="LUU219" s="3"/>
      <c r="LUV219" s="3"/>
      <c r="LUW219" s="3"/>
      <c r="LUX219" s="3"/>
      <c r="LUY219" s="3"/>
      <c r="LUZ219" s="3"/>
      <c r="LVA219" s="3"/>
      <c r="LVB219" s="3"/>
      <c r="LVC219" s="3"/>
      <c r="LVD219" s="3"/>
      <c r="LVE219" s="3"/>
      <c r="LVF219" s="3"/>
      <c r="LVG219" s="3"/>
      <c r="LVH219" s="3"/>
      <c r="LVI219" s="3"/>
      <c r="LVJ219" s="3"/>
      <c r="LVK219" s="3"/>
      <c r="LVL219" s="3"/>
      <c r="LVM219" s="3"/>
      <c r="LVN219" s="3"/>
      <c r="LVO219" s="3"/>
      <c r="LVP219" s="3"/>
      <c r="LVQ219" s="3"/>
      <c r="LVR219" s="3"/>
      <c r="LVS219" s="3"/>
      <c r="LVT219" s="3"/>
      <c r="LVU219" s="3"/>
      <c r="LVV219" s="3"/>
      <c r="LVW219" s="3"/>
      <c r="LVX219" s="3"/>
      <c r="LVY219" s="3"/>
      <c r="LVZ219" s="3"/>
      <c r="LWA219" s="3"/>
      <c r="LWB219" s="3"/>
      <c r="LWC219" s="3"/>
      <c r="LWD219" s="3"/>
      <c r="LWE219" s="3"/>
      <c r="LWF219" s="3"/>
      <c r="LWG219" s="3"/>
      <c r="LWH219" s="3"/>
      <c r="LWI219" s="3"/>
      <c r="LWJ219" s="3"/>
      <c r="LWK219" s="3"/>
      <c r="LWL219" s="3"/>
      <c r="LWM219" s="3"/>
      <c r="LWN219" s="3"/>
      <c r="LWO219" s="3"/>
      <c r="LWP219" s="3"/>
      <c r="LWQ219" s="3"/>
      <c r="LWR219" s="3"/>
      <c r="LWS219" s="3"/>
      <c r="LWT219" s="3"/>
      <c r="LWU219" s="3"/>
      <c r="LWV219" s="3"/>
      <c r="LWW219" s="3"/>
      <c r="LWX219" s="3"/>
      <c r="LWY219" s="3"/>
      <c r="LWZ219" s="3"/>
      <c r="LXA219" s="3"/>
      <c r="LXB219" s="3"/>
      <c r="LXC219" s="3"/>
      <c r="LXD219" s="3"/>
      <c r="LXE219" s="3"/>
      <c r="LXF219" s="3"/>
      <c r="LXG219" s="3"/>
      <c r="LXH219" s="3"/>
      <c r="LXI219" s="3"/>
      <c r="LXJ219" s="3"/>
      <c r="LXK219" s="3"/>
      <c r="LXL219" s="3"/>
      <c r="LXM219" s="3"/>
      <c r="LXN219" s="3"/>
      <c r="LXO219" s="3"/>
      <c r="LXP219" s="3"/>
      <c r="LXQ219" s="3"/>
      <c r="LXR219" s="3"/>
      <c r="LXS219" s="3"/>
      <c r="LXT219" s="3"/>
      <c r="LXU219" s="3"/>
      <c r="LXV219" s="3"/>
      <c r="LXW219" s="3"/>
      <c r="LXX219" s="3"/>
      <c r="LXY219" s="3"/>
      <c r="LXZ219" s="3"/>
      <c r="LYA219" s="3"/>
      <c r="LYB219" s="3"/>
      <c r="LYC219" s="3"/>
      <c r="LYD219" s="3"/>
      <c r="LYE219" s="3"/>
      <c r="LYF219" s="3"/>
      <c r="LYG219" s="3"/>
      <c r="LYH219" s="3"/>
      <c r="LYI219" s="3"/>
      <c r="LYJ219" s="3"/>
      <c r="LYK219" s="3"/>
      <c r="LYL219" s="3"/>
      <c r="LYM219" s="3"/>
      <c r="LYN219" s="3"/>
      <c r="LYO219" s="3"/>
      <c r="LYP219" s="3"/>
      <c r="LYQ219" s="3"/>
      <c r="LYR219" s="3"/>
      <c r="LYS219" s="3"/>
      <c r="LYT219" s="3"/>
      <c r="LYU219" s="3"/>
      <c r="LYV219" s="3"/>
      <c r="LYW219" s="3"/>
      <c r="LYX219" s="3"/>
      <c r="LYY219" s="3"/>
      <c r="LYZ219" s="3"/>
      <c r="LZA219" s="3"/>
      <c r="LZB219" s="3"/>
      <c r="LZC219" s="3"/>
      <c r="LZD219" s="3"/>
      <c r="LZE219" s="3"/>
      <c r="LZF219" s="3"/>
      <c r="LZG219" s="3"/>
      <c r="LZH219" s="3"/>
      <c r="LZI219" s="3"/>
      <c r="LZJ219" s="3"/>
      <c r="LZK219" s="3"/>
      <c r="LZL219" s="3"/>
      <c r="LZM219" s="3"/>
      <c r="LZN219" s="3"/>
      <c r="LZO219" s="3"/>
      <c r="LZP219" s="3"/>
      <c r="LZQ219" s="3"/>
      <c r="LZR219" s="3"/>
      <c r="LZS219" s="3"/>
      <c r="LZT219" s="3"/>
      <c r="LZU219" s="3"/>
      <c r="LZV219" s="3"/>
      <c r="LZW219" s="3"/>
      <c r="LZX219" s="3"/>
      <c r="LZY219" s="3"/>
      <c r="LZZ219" s="3"/>
      <c r="MAA219" s="3"/>
      <c r="MAB219" s="3"/>
      <c r="MAC219" s="3"/>
      <c r="MAD219" s="3"/>
      <c r="MAE219" s="3"/>
      <c r="MAF219" s="3"/>
      <c r="MAG219" s="3"/>
      <c r="MAH219" s="3"/>
      <c r="MAI219" s="3"/>
      <c r="MAJ219" s="3"/>
      <c r="MAK219" s="3"/>
      <c r="MAL219" s="3"/>
      <c r="MAM219" s="3"/>
      <c r="MAN219" s="3"/>
      <c r="MAO219" s="3"/>
      <c r="MAP219" s="3"/>
      <c r="MAQ219" s="3"/>
      <c r="MAR219" s="3"/>
      <c r="MAS219" s="3"/>
      <c r="MAT219" s="3"/>
      <c r="MAU219" s="3"/>
      <c r="MAV219" s="3"/>
      <c r="MAW219" s="3"/>
      <c r="MAX219" s="3"/>
      <c r="MAY219" s="3"/>
      <c r="MAZ219" s="3"/>
      <c r="MBA219" s="3"/>
      <c r="MBB219" s="3"/>
      <c r="MBC219" s="3"/>
      <c r="MBD219" s="3"/>
      <c r="MBE219" s="3"/>
      <c r="MBF219" s="3"/>
      <c r="MBG219" s="3"/>
      <c r="MBH219" s="3"/>
      <c r="MBI219" s="3"/>
      <c r="MBJ219" s="3"/>
      <c r="MBK219" s="3"/>
      <c r="MBL219" s="3"/>
      <c r="MBM219" s="3"/>
      <c r="MBN219" s="3"/>
      <c r="MBO219" s="3"/>
      <c r="MBP219" s="3"/>
      <c r="MBQ219" s="3"/>
      <c r="MBR219" s="3"/>
      <c r="MBS219" s="3"/>
      <c r="MBT219" s="3"/>
      <c r="MBU219" s="3"/>
      <c r="MBV219" s="3"/>
      <c r="MBW219" s="3"/>
      <c r="MBX219" s="3"/>
      <c r="MBY219" s="3"/>
      <c r="MBZ219" s="3"/>
      <c r="MCA219" s="3"/>
      <c r="MCB219" s="3"/>
      <c r="MCC219" s="3"/>
      <c r="MCD219" s="3"/>
      <c r="MCE219" s="3"/>
      <c r="MCF219" s="3"/>
      <c r="MCG219" s="3"/>
      <c r="MCH219" s="3"/>
      <c r="MCI219" s="3"/>
      <c r="MCJ219" s="3"/>
      <c r="MCK219" s="3"/>
      <c r="MCL219" s="3"/>
      <c r="MCM219" s="3"/>
      <c r="MCN219" s="3"/>
      <c r="MCO219" s="3"/>
      <c r="MCP219" s="3"/>
      <c r="MCQ219" s="3"/>
      <c r="MCR219" s="3"/>
      <c r="MCS219" s="3"/>
      <c r="MCT219" s="3"/>
      <c r="MCU219" s="3"/>
      <c r="MCV219" s="3"/>
      <c r="MCW219" s="3"/>
      <c r="MCX219" s="3"/>
      <c r="MCY219" s="3"/>
      <c r="MCZ219" s="3"/>
      <c r="MDA219" s="3"/>
      <c r="MDB219" s="3"/>
      <c r="MDC219" s="3"/>
      <c r="MDD219" s="3"/>
      <c r="MDE219" s="3"/>
      <c r="MDF219" s="3"/>
      <c r="MDG219" s="3"/>
      <c r="MDH219" s="3"/>
      <c r="MDI219" s="3"/>
      <c r="MDJ219" s="3"/>
      <c r="MDK219" s="3"/>
      <c r="MDL219" s="3"/>
      <c r="MDM219" s="3"/>
      <c r="MDN219" s="3"/>
      <c r="MDO219" s="3"/>
      <c r="MDP219" s="3"/>
      <c r="MDQ219" s="3"/>
      <c r="MDR219" s="3"/>
      <c r="MDS219" s="3"/>
      <c r="MDT219" s="3"/>
      <c r="MDU219" s="3"/>
      <c r="MDV219" s="3"/>
      <c r="MDW219" s="3"/>
      <c r="MDX219" s="3"/>
      <c r="MDY219" s="3"/>
      <c r="MDZ219" s="3"/>
      <c r="MEA219" s="3"/>
      <c r="MEB219" s="3"/>
      <c r="MEC219" s="3"/>
      <c r="MED219" s="3"/>
      <c r="MEE219" s="3"/>
      <c r="MEF219" s="3"/>
      <c r="MEG219" s="3"/>
      <c r="MEH219" s="3"/>
      <c r="MEI219" s="3"/>
      <c r="MEJ219" s="3"/>
      <c r="MEK219" s="3"/>
      <c r="MEL219" s="3"/>
      <c r="MEM219" s="3"/>
      <c r="MEN219" s="3"/>
      <c r="MEO219" s="3"/>
      <c r="MEP219" s="3"/>
      <c r="MEQ219" s="3"/>
      <c r="MER219" s="3"/>
      <c r="MES219" s="3"/>
      <c r="MET219" s="3"/>
      <c r="MEU219" s="3"/>
      <c r="MEV219" s="3"/>
      <c r="MEW219" s="3"/>
      <c r="MEX219" s="3"/>
      <c r="MEY219" s="3"/>
      <c r="MEZ219" s="3"/>
      <c r="MFA219" s="3"/>
      <c r="MFB219" s="3"/>
      <c r="MFC219" s="3"/>
      <c r="MFD219" s="3"/>
      <c r="MFE219" s="3"/>
      <c r="MFF219" s="3"/>
      <c r="MFG219" s="3"/>
      <c r="MFH219" s="3"/>
      <c r="MFI219" s="3"/>
      <c r="MFJ219" s="3"/>
      <c r="MFK219" s="3"/>
      <c r="MFL219" s="3"/>
      <c r="MFM219" s="3"/>
      <c r="MFN219" s="3"/>
      <c r="MFO219" s="3"/>
      <c r="MFP219" s="3"/>
      <c r="MFQ219" s="3"/>
      <c r="MFR219" s="3"/>
      <c r="MFS219" s="3"/>
      <c r="MFT219" s="3"/>
      <c r="MFU219" s="3"/>
      <c r="MFV219" s="3"/>
      <c r="MFW219" s="3"/>
      <c r="MFX219" s="3"/>
      <c r="MFY219" s="3"/>
      <c r="MFZ219" s="3"/>
      <c r="MGA219" s="3"/>
      <c r="MGB219" s="3"/>
      <c r="MGC219" s="3"/>
      <c r="MGD219" s="3"/>
      <c r="MGE219" s="3"/>
      <c r="MGF219" s="3"/>
      <c r="MGG219" s="3"/>
      <c r="MGH219" s="3"/>
      <c r="MGI219" s="3"/>
      <c r="MGJ219" s="3"/>
      <c r="MGK219" s="3"/>
      <c r="MGL219" s="3"/>
      <c r="MGM219" s="3"/>
      <c r="MGN219" s="3"/>
      <c r="MGO219" s="3"/>
      <c r="MGP219" s="3"/>
      <c r="MGQ219" s="3"/>
      <c r="MGR219" s="3"/>
      <c r="MGS219" s="3"/>
      <c r="MGT219" s="3"/>
      <c r="MGU219" s="3"/>
      <c r="MGV219" s="3"/>
      <c r="MGW219" s="3"/>
      <c r="MGX219" s="3"/>
      <c r="MGY219" s="3"/>
      <c r="MGZ219" s="3"/>
      <c r="MHA219" s="3"/>
      <c r="MHB219" s="3"/>
      <c r="MHC219" s="3"/>
      <c r="MHD219" s="3"/>
      <c r="MHE219" s="3"/>
      <c r="MHF219" s="3"/>
      <c r="MHG219" s="3"/>
      <c r="MHH219" s="3"/>
      <c r="MHI219" s="3"/>
      <c r="MHJ219" s="3"/>
      <c r="MHK219" s="3"/>
      <c r="MHL219" s="3"/>
      <c r="MHM219" s="3"/>
      <c r="MHN219" s="3"/>
      <c r="MHO219" s="3"/>
      <c r="MHP219" s="3"/>
      <c r="MHQ219" s="3"/>
      <c r="MHR219" s="3"/>
      <c r="MHS219" s="3"/>
      <c r="MHT219" s="3"/>
      <c r="MHU219" s="3"/>
      <c r="MHV219" s="3"/>
      <c r="MHW219" s="3"/>
      <c r="MHX219" s="3"/>
      <c r="MHY219" s="3"/>
      <c r="MHZ219" s="3"/>
      <c r="MIA219" s="3"/>
      <c r="MIB219" s="3"/>
      <c r="MIC219" s="3"/>
      <c r="MID219" s="3"/>
      <c r="MIE219" s="3"/>
      <c r="MIF219" s="3"/>
      <c r="MIG219" s="3"/>
      <c r="MIH219" s="3"/>
      <c r="MII219" s="3"/>
      <c r="MIJ219" s="3"/>
      <c r="MIK219" s="3"/>
      <c r="MIL219" s="3"/>
      <c r="MIM219" s="3"/>
      <c r="MIN219" s="3"/>
      <c r="MIO219" s="3"/>
      <c r="MIP219" s="3"/>
      <c r="MIQ219" s="3"/>
      <c r="MIR219" s="3"/>
      <c r="MIS219" s="3"/>
      <c r="MIT219" s="3"/>
      <c r="MIU219" s="3"/>
      <c r="MIV219" s="3"/>
      <c r="MIW219" s="3"/>
      <c r="MIX219" s="3"/>
      <c r="MIY219" s="3"/>
      <c r="MIZ219" s="3"/>
      <c r="MJA219" s="3"/>
      <c r="MJB219" s="3"/>
      <c r="MJC219" s="3"/>
      <c r="MJD219" s="3"/>
      <c r="MJE219" s="3"/>
      <c r="MJF219" s="3"/>
      <c r="MJG219" s="3"/>
      <c r="MJH219" s="3"/>
      <c r="MJI219" s="3"/>
      <c r="MJJ219" s="3"/>
      <c r="MJK219" s="3"/>
      <c r="MJL219" s="3"/>
      <c r="MJM219" s="3"/>
      <c r="MJN219" s="3"/>
      <c r="MJO219" s="3"/>
      <c r="MJP219" s="3"/>
      <c r="MJQ219" s="3"/>
      <c r="MJR219" s="3"/>
      <c r="MJS219" s="3"/>
      <c r="MJT219" s="3"/>
      <c r="MJU219" s="3"/>
      <c r="MJV219" s="3"/>
      <c r="MJW219" s="3"/>
      <c r="MJX219" s="3"/>
      <c r="MJY219" s="3"/>
      <c r="MJZ219" s="3"/>
      <c r="MKA219" s="3"/>
      <c r="MKB219" s="3"/>
      <c r="MKC219" s="3"/>
      <c r="MKD219" s="3"/>
      <c r="MKE219" s="3"/>
      <c r="MKF219" s="3"/>
      <c r="MKG219" s="3"/>
      <c r="MKH219" s="3"/>
      <c r="MKI219" s="3"/>
      <c r="MKJ219" s="3"/>
      <c r="MKK219" s="3"/>
      <c r="MKL219" s="3"/>
      <c r="MKM219" s="3"/>
      <c r="MKN219" s="3"/>
      <c r="MKO219" s="3"/>
      <c r="MKP219" s="3"/>
      <c r="MKQ219" s="3"/>
      <c r="MKR219" s="3"/>
      <c r="MKS219" s="3"/>
      <c r="MKT219" s="3"/>
      <c r="MKU219" s="3"/>
      <c r="MKV219" s="3"/>
      <c r="MKW219" s="3"/>
      <c r="MKX219" s="3"/>
      <c r="MKY219" s="3"/>
      <c r="MKZ219" s="3"/>
      <c r="MLA219" s="3"/>
      <c r="MLB219" s="3"/>
      <c r="MLC219" s="3"/>
      <c r="MLD219" s="3"/>
      <c r="MLE219" s="3"/>
      <c r="MLF219" s="3"/>
      <c r="MLG219" s="3"/>
      <c r="MLH219" s="3"/>
      <c r="MLI219" s="3"/>
      <c r="MLJ219" s="3"/>
      <c r="MLK219" s="3"/>
      <c r="MLL219" s="3"/>
      <c r="MLM219" s="3"/>
      <c r="MLN219" s="3"/>
      <c r="MLO219" s="3"/>
      <c r="MLP219" s="3"/>
      <c r="MLQ219" s="3"/>
      <c r="MLR219" s="3"/>
      <c r="MLS219" s="3"/>
      <c r="MLT219" s="3"/>
      <c r="MLU219" s="3"/>
      <c r="MLV219" s="3"/>
      <c r="MLW219" s="3"/>
      <c r="MLX219" s="3"/>
      <c r="MLY219" s="3"/>
      <c r="MLZ219" s="3"/>
      <c r="MMA219" s="3"/>
      <c r="MMB219" s="3"/>
      <c r="MMC219" s="3"/>
      <c r="MMD219" s="3"/>
      <c r="MME219" s="3"/>
      <c r="MMF219" s="3"/>
      <c r="MMG219" s="3"/>
      <c r="MMH219" s="3"/>
      <c r="MMI219" s="3"/>
      <c r="MMJ219" s="3"/>
      <c r="MMK219" s="3"/>
      <c r="MML219" s="3"/>
      <c r="MMM219" s="3"/>
      <c r="MMN219" s="3"/>
      <c r="MMO219" s="3"/>
      <c r="MMP219" s="3"/>
      <c r="MMQ219" s="3"/>
      <c r="MMR219" s="3"/>
      <c r="MMS219" s="3"/>
      <c r="MMT219" s="3"/>
      <c r="MMU219" s="3"/>
      <c r="MMV219" s="3"/>
      <c r="MMW219" s="3"/>
      <c r="MMX219" s="3"/>
      <c r="MMY219" s="3"/>
      <c r="MMZ219" s="3"/>
      <c r="MNA219" s="3"/>
      <c r="MNB219" s="3"/>
      <c r="MNC219" s="3"/>
      <c r="MND219" s="3"/>
      <c r="MNE219" s="3"/>
      <c r="MNF219" s="3"/>
      <c r="MNG219" s="3"/>
      <c r="MNH219" s="3"/>
      <c r="MNI219" s="3"/>
      <c r="MNJ219" s="3"/>
      <c r="MNK219" s="3"/>
      <c r="MNL219" s="3"/>
      <c r="MNM219" s="3"/>
      <c r="MNN219" s="3"/>
      <c r="MNO219" s="3"/>
      <c r="MNP219" s="3"/>
      <c r="MNQ219" s="3"/>
      <c r="MNR219" s="3"/>
      <c r="MNS219" s="3"/>
      <c r="MNT219" s="3"/>
      <c r="MNU219" s="3"/>
      <c r="MNV219" s="3"/>
      <c r="MNW219" s="3"/>
      <c r="MNX219" s="3"/>
      <c r="MNY219" s="3"/>
      <c r="MNZ219" s="3"/>
      <c r="MOA219" s="3"/>
      <c r="MOB219" s="3"/>
      <c r="MOC219" s="3"/>
      <c r="MOD219" s="3"/>
      <c r="MOE219" s="3"/>
      <c r="MOF219" s="3"/>
      <c r="MOG219" s="3"/>
      <c r="MOH219" s="3"/>
      <c r="MOI219" s="3"/>
      <c r="MOJ219" s="3"/>
      <c r="MOK219" s="3"/>
      <c r="MOL219" s="3"/>
      <c r="MOM219" s="3"/>
      <c r="MON219" s="3"/>
      <c r="MOO219" s="3"/>
      <c r="MOP219" s="3"/>
      <c r="MOQ219" s="3"/>
      <c r="MOR219" s="3"/>
      <c r="MOS219" s="3"/>
      <c r="MOT219" s="3"/>
      <c r="MOU219" s="3"/>
      <c r="MOV219" s="3"/>
      <c r="MOW219" s="3"/>
      <c r="MOX219" s="3"/>
      <c r="MOY219" s="3"/>
      <c r="MOZ219" s="3"/>
      <c r="MPA219" s="3"/>
      <c r="MPB219" s="3"/>
      <c r="MPC219" s="3"/>
      <c r="MPD219" s="3"/>
      <c r="MPE219" s="3"/>
      <c r="MPF219" s="3"/>
      <c r="MPG219" s="3"/>
      <c r="MPH219" s="3"/>
      <c r="MPI219" s="3"/>
      <c r="MPJ219" s="3"/>
      <c r="MPK219" s="3"/>
      <c r="MPL219" s="3"/>
      <c r="MPM219" s="3"/>
      <c r="MPN219" s="3"/>
      <c r="MPO219" s="3"/>
      <c r="MPP219" s="3"/>
      <c r="MPQ219" s="3"/>
      <c r="MPR219" s="3"/>
      <c r="MPS219" s="3"/>
      <c r="MPT219" s="3"/>
      <c r="MPU219" s="3"/>
      <c r="MPV219" s="3"/>
      <c r="MPW219" s="3"/>
      <c r="MPX219" s="3"/>
      <c r="MPY219" s="3"/>
      <c r="MPZ219" s="3"/>
      <c r="MQA219" s="3"/>
      <c r="MQB219" s="3"/>
      <c r="MQC219" s="3"/>
      <c r="MQD219" s="3"/>
      <c r="MQE219" s="3"/>
      <c r="MQF219" s="3"/>
      <c r="MQG219" s="3"/>
      <c r="MQH219" s="3"/>
      <c r="MQI219" s="3"/>
      <c r="MQJ219" s="3"/>
      <c r="MQK219" s="3"/>
      <c r="MQL219" s="3"/>
      <c r="MQM219" s="3"/>
      <c r="MQN219" s="3"/>
      <c r="MQO219" s="3"/>
      <c r="MQP219" s="3"/>
      <c r="MQQ219" s="3"/>
      <c r="MQR219" s="3"/>
      <c r="MQS219" s="3"/>
      <c r="MQT219" s="3"/>
      <c r="MQU219" s="3"/>
      <c r="MQV219" s="3"/>
      <c r="MQW219" s="3"/>
      <c r="MQX219" s="3"/>
      <c r="MQY219" s="3"/>
      <c r="MQZ219" s="3"/>
      <c r="MRA219" s="3"/>
      <c r="MRB219" s="3"/>
      <c r="MRC219" s="3"/>
      <c r="MRD219" s="3"/>
      <c r="MRE219" s="3"/>
      <c r="MRF219" s="3"/>
      <c r="MRG219" s="3"/>
      <c r="MRH219" s="3"/>
      <c r="MRI219" s="3"/>
      <c r="MRJ219" s="3"/>
      <c r="MRK219" s="3"/>
      <c r="MRL219" s="3"/>
      <c r="MRM219" s="3"/>
      <c r="MRN219" s="3"/>
      <c r="MRO219" s="3"/>
      <c r="MRP219" s="3"/>
      <c r="MRQ219" s="3"/>
      <c r="MRR219" s="3"/>
      <c r="MRS219" s="3"/>
      <c r="MRT219" s="3"/>
      <c r="MRU219" s="3"/>
      <c r="MRV219" s="3"/>
      <c r="MRW219" s="3"/>
      <c r="MRX219" s="3"/>
      <c r="MRY219" s="3"/>
      <c r="MRZ219" s="3"/>
      <c r="MSA219" s="3"/>
      <c r="MSB219" s="3"/>
      <c r="MSC219" s="3"/>
      <c r="MSD219" s="3"/>
      <c r="MSE219" s="3"/>
      <c r="MSF219" s="3"/>
      <c r="MSG219" s="3"/>
      <c r="MSH219" s="3"/>
      <c r="MSI219" s="3"/>
      <c r="MSJ219" s="3"/>
      <c r="MSK219" s="3"/>
      <c r="MSL219" s="3"/>
      <c r="MSM219" s="3"/>
      <c r="MSN219" s="3"/>
      <c r="MSO219" s="3"/>
      <c r="MSP219" s="3"/>
      <c r="MSQ219" s="3"/>
      <c r="MSR219" s="3"/>
      <c r="MSS219" s="3"/>
      <c r="MST219" s="3"/>
      <c r="MSU219" s="3"/>
      <c r="MSV219" s="3"/>
      <c r="MSW219" s="3"/>
      <c r="MSX219" s="3"/>
      <c r="MSY219" s="3"/>
      <c r="MSZ219" s="3"/>
      <c r="MTA219" s="3"/>
      <c r="MTB219" s="3"/>
      <c r="MTC219" s="3"/>
      <c r="MTD219" s="3"/>
      <c r="MTE219" s="3"/>
      <c r="MTF219" s="3"/>
      <c r="MTG219" s="3"/>
      <c r="MTH219" s="3"/>
      <c r="MTI219" s="3"/>
      <c r="MTJ219" s="3"/>
      <c r="MTK219" s="3"/>
      <c r="MTL219" s="3"/>
      <c r="MTM219" s="3"/>
      <c r="MTN219" s="3"/>
      <c r="MTO219" s="3"/>
      <c r="MTP219" s="3"/>
      <c r="MTQ219" s="3"/>
      <c r="MTR219" s="3"/>
      <c r="MTS219" s="3"/>
      <c r="MTT219" s="3"/>
      <c r="MTU219" s="3"/>
      <c r="MTV219" s="3"/>
      <c r="MTW219" s="3"/>
      <c r="MTX219" s="3"/>
      <c r="MTY219" s="3"/>
      <c r="MTZ219" s="3"/>
      <c r="MUA219" s="3"/>
      <c r="MUB219" s="3"/>
      <c r="MUC219" s="3"/>
      <c r="MUD219" s="3"/>
      <c r="MUE219" s="3"/>
      <c r="MUF219" s="3"/>
      <c r="MUG219" s="3"/>
      <c r="MUH219" s="3"/>
      <c r="MUI219" s="3"/>
      <c r="MUJ219" s="3"/>
      <c r="MUK219" s="3"/>
      <c r="MUL219" s="3"/>
      <c r="MUM219" s="3"/>
      <c r="MUN219" s="3"/>
      <c r="MUO219" s="3"/>
      <c r="MUP219" s="3"/>
      <c r="MUQ219" s="3"/>
      <c r="MUR219" s="3"/>
      <c r="MUS219" s="3"/>
      <c r="MUT219" s="3"/>
      <c r="MUU219" s="3"/>
      <c r="MUV219" s="3"/>
      <c r="MUW219" s="3"/>
      <c r="MUX219" s="3"/>
      <c r="MUY219" s="3"/>
      <c r="MUZ219" s="3"/>
      <c r="MVA219" s="3"/>
      <c r="MVB219" s="3"/>
      <c r="MVC219" s="3"/>
      <c r="MVD219" s="3"/>
      <c r="MVE219" s="3"/>
      <c r="MVF219" s="3"/>
      <c r="MVG219" s="3"/>
      <c r="MVH219" s="3"/>
      <c r="MVI219" s="3"/>
      <c r="MVJ219" s="3"/>
      <c r="MVK219" s="3"/>
      <c r="MVL219" s="3"/>
      <c r="MVM219" s="3"/>
      <c r="MVN219" s="3"/>
      <c r="MVO219" s="3"/>
      <c r="MVP219" s="3"/>
      <c r="MVQ219" s="3"/>
      <c r="MVR219" s="3"/>
      <c r="MVS219" s="3"/>
      <c r="MVT219" s="3"/>
      <c r="MVU219" s="3"/>
      <c r="MVV219" s="3"/>
      <c r="MVW219" s="3"/>
      <c r="MVX219" s="3"/>
      <c r="MVY219" s="3"/>
      <c r="MVZ219" s="3"/>
      <c r="MWA219" s="3"/>
      <c r="MWB219" s="3"/>
      <c r="MWC219" s="3"/>
      <c r="MWD219" s="3"/>
      <c r="MWE219" s="3"/>
      <c r="MWF219" s="3"/>
      <c r="MWG219" s="3"/>
      <c r="MWH219" s="3"/>
      <c r="MWI219" s="3"/>
      <c r="MWJ219" s="3"/>
      <c r="MWK219" s="3"/>
      <c r="MWL219" s="3"/>
      <c r="MWM219" s="3"/>
      <c r="MWN219" s="3"/>
      <c r="MWO219" s="3"/>
      <c r="MWP219" s="3"/>
      <c r="MWQ219" s="3"/>
      <c r="MWR219" s="3"/>
      <c r="MWS219" s="3"/>
      <c r="MWT219" s="3"/>
      <c r="MWU219" s="3"/>
      <c r="MWV219" s="3"/>
      <c r="MWW219" s="3"/>
      <c r="MWX219" s="3"/>
      <c r="MWY219" s="3"/>
      <c r="MWZ219" s="3"/>
      <c r="MXA219" s="3"/>
      <c r="MXB219" s="3"/>
      <c r="MXC219" s="3"/>
      <c r="MXD219" s="3"/>
      <c r="MXE219" s="3"/>
      <c r="MXF219" s="3"/>
      <c r="MXG219" s="3"/>
      <c r="MXH219" s="3"/>
      <c r="MXI219" s="3"/>
      <c r="MXJ219" s="3"/>
      <c r="MXK219" s="3"/>
      <c r="MXL219" s="3"/>
      <c r="MXM219" s="3"/>
      <c r="MXN219" s="3"/>
      <c r="MXO219" s="3"/>
      <c r="MXP219" s="3"/>
      <c r="MXQ219" s="3"/>
      <c r="MXR219" s="3"/>
      <c r="MXS219" s="3"/>
      <c r="MXT219" s="3"/>
      <c r="MXU219" s="3"/>
      <c r="MXV219" s="3"/>
      <c r="MXW219" s="3"/>
      <c r="MXX219" s="3"/>
      <c r="MXY219" s="3"/>
      <c r="MXZ219" s="3"/>
      <c r="MYA219" s="3"/>
      <c r="MYB219" s="3"/>
      <c r="MYC219" s="3"/>
      <c r="MYD219" s="3"/>
      <c r="MYE219" s="3"/>
      <c r="MYF219" s="3"/>
      <c r="MYG219" s="3"/>
      <c r="MYH219" s="3"/>
      <c r="MYI219" s="3"/>
      <c r="MYJ219" s="3"/>
      <c r="MYK219" s="3"/>
      <c r="MYL219" s="3"/>
      <c r="MYM219" s="3"/>
      <c r="MYN219" s="3"/>
      <c r="MYO219" s="3"/>
      <c r="MYP219" s="3"/>
      <c r="MYQ219" s="3"/>
      <c r="MYR219" s="3"/>
      <c r="MYS219" s="3"/>
      <c r="MYT219" s="3"/>
      <c r="MYU219" s="3"/>
      <c r="MYV219" s="3"/>
      <c r="MYW219" s="3"/>
      <c r="MYX219" s="3"/>
      <c r="MYY219" s="3"/>
      <c r="MYZ219" s="3"/>
      <c r="MZA219" s="3"/>
      <c r="MZB219" s="3"/>
      <c r="MZC219" s="3"/>
      <c r="MZD219" s="3"/>
      <c r="MZE219" s="3"/>
      <c r="MZF219" s="3"/>
      <c r="MZG219" s="3"/>
      <c r="MZH219" s="3"/>
      <c r="MZI219" s="3"/>
      <c r="MZJ219" s="3"/>
      <c r="MZK219" s="3"/>
      <c r="MZL219" s="3"/>
      <c r="MZM219" s="3"/>
      <c r="MZN219" s="3"/>
      <c r="MZO219" s="3"/>
      <c r="MZP219" s="3"/>
      <c r="MZQ219" s="3"/>
      <c r="MZR219" s="3"/>
      <c r="MZS219" s="3"/>
      <c r="MZT219" s="3"/>
      <c r="MZU219" s="3"/>
      <c r="MZV219" s="3"/>
      <c r="MZW219" s="3"/>
      <c r="MZX219" s="3"/>
      <c r="MZY219" s="3"/>
      <c r="MZZ219" s="3"/>
      <c r="NAA219" s="3"/>
      <c r="NAB219" s="3"/>
      <c r="NAC219" s="3"/>
      <c r="NAD219" s="3"/>
      <c r="NAE219" s="3"/>
      <c r="NAF219" s="3"/>
      <c r="NAG219" s="3"/>
      <c r="NAH219" s="3"/>
      <c r="NAI219" s="3"/>
      <c r="NAJ219" s="3"/>
      <c r="NAK219" s="3"/>
      <c r="NAL219" s="3"/>
      <c r="NAM219" s="3"/>
      <c r="NAN219" s="3"/>
      <c r="NAO219" s="3"/>
      <c r="NAP219" s="3"/>
      <c r="NAQ219" s="3"/>
      <c r="NAR219" s="3"/>
      <c r="NAS219" s="3"/>
      <c r="NAT219" s="3"/>
      <c r="NAU219" s="3"/>
      <c r="NAV219" s="3"/>
      <c r="NAW219" s="3"/>
      <c r="NAX219" s="3"/>
      <c r="NAY219" s="3"/>
      <c r="NAZ219" s="3"/>
      <c r="NBA219" s="3"/>
      <c r="NBB219" s="3"/>
      <c r="NBC219" s="3"/>
      <c r="NBD219" s="3"/>
      <c r="NBE219" s="3"/>
      <c r="NBF219" s="3"/>
      <c r="NBG219" s="3"/>
      <c r="NBH219" s="3"/>
      <c r="NBI219" s="3"/>
      <c r="NBJ219" s="3"/>
      <c r="NBK219" s="3"/>
      <c r="NBL219" s="3"/>
      <c r="NBM219" s="3"/>
      <c r="NBN219" s="3"/>
      <c r="NBO219" s="3"/>
      <c r="NBP219" s="3"/>
      <c r="NBQ219" s="3"/>
      <c r="NBR219" s="3"/>
      <c r="NBS219" s="3"/>
      <c r="NBT219" s="3"/>
      <c r="NBU219" s="3"/>
      <c r="NBV219" s="3"/>
      <c r="NBW219" s="3"/>
      <c r="NBX219" s="3"/>
      <c r="NBY219" s="3"/>
      <c r="NBZ219" s="3"/>
      <c r="NCA219" s="3"/>
      <c r="NCB219" s="3"/>
      <c r="NCC219" s="3"/>
      <c r="NCD219" s="3"/>
      <c r="NCE219" s="3"/>
      <c r="NCF219" s="3"/>
      <c r="NCG219" s="3"/>
      <c r="NCH219" s="3"/>
      <c r="NCI219" s="3"/>
      <c r="NCJ219" s="3"/>
      <c r="NCK219" s="3"/>
      <c r="NCL219" s="3"/>
      <c r="NCM219" s="3"/>
      <c r="NCN219" s="3"/>
      <c r="NCO219" s="3"/>
      <c r="NCP219" s="3"/>
      <c r="NCQ219" s="3"/>
      <c r="NCR219" s="3"/>
      <c r="NCS219" s="3"/>
      <c r="NCT219" s="3"/>
      <c r="NCU219" s="3"/>
      <c r="NCV219" s="3"/>
      <c r="NCW219" s="3"/>
      <c r="NCX219" s="3"/>
      <c r="NCY219" s="3"/>
      <c r="NCZ219" s="3"/>
      <c r="NDA219" s="3"/>
      <c r="NDB219" s="3"/>
      <c r="NDC219" s="3"/>
      <c r="NDD219" s="3"/>
      <c r="NDE219" s="3"/>
      <c r="NDF219" s="3"/>
      <c r="NDG219" s="3"/>
      <c r="NDH219" s="3"/>
      <c r="NDI219" s="3"/>
      <c r="NDJ219" s="3"/>
      <c r="NDK219" s="3"/>
      <c r="NDL219" s="3"/>
      <c r="NDM219" s="3"/>
      <c r="NDN219" s="3"/>
      <c r="NDO219" s="3"/>
      <c r="NDP219" s="3"/>
      <c r="NDQ219" s="3"/>
      <c r="NDR219" s="3"/>
      <c r="NDS219" s="3"/>
      <c r="NDT219" s="3"/>
      <c r="NDU219" s="3"/>
      <c r="NDV219" s="3"/>
      <c r="NDW219" s="3"/>
      <c r="NDX219" s="3"/>
      <c r="NDY219" s="3"/>
      <c r="NDZ219" s="3"/>
      <c r="NEA219" s="3"/>
      <c r="NEB219" s="3"/>
      <c r="NEC219" s="3"/>
      <c r="NED219" s="3"/>
      <c r="NEE219" s="3"/>
      <c r="NEF219" s="3"/>
      <c r="NEG219" s="3"/>
      <c r="NEH219" s="3"/>
      <c r="NEI219" s="3"/>
      <c r="NEJ219" s="3"/>
      <c r="NEK219" s="3"/>
      <c r="NEL219" s="3"/>
      <c r="NEM219" s="3"/>
      <c r="NEN219" s="3"/>
      <c r="NEO219" s="3"/>
      <c r="NEP219" s="3"/>
      <c r="NEQ219" s="3"/>
      <c r="NER219" s="3"/>
      <c r="NES219" s="3"/>
      <c r="NET219" s="3"/>
      <c r="NEU219" s="3"/>
      <c r="NEV219" s="3"/>
      <c r="NEW219" s="3"/>
      <c r="NEX219" s="3"/>
      <c r="NEY219" s="3"/>
      <c r="NEZ219" s="3"/>
      <c r="NFA219" s="3"/>
      <c r="NFB219" s="3"/>
      <c r="NFC219" s="3"/>
      <c r="NFD219" s="3"/>
      <c r="NFE219" s="3"/>
      <c r="NFF219" s="3"/>
      <c r="NFG219" s="3"/>
      <c r="NFH219" s="3"/>
      <c r="NFI219" s="3"/>
      <c r="NFJ219" s="3"/>
      <c r="NFK219" s="3"/>
      <c r="NFL219" s="3"/>
      <c r="NFM219" s="3"/>
      <c r="NFN219" s="3"/>
      <c r="NFO219" s="3"/>
      <c r="NFP219" s="3"/>
      <c r="NFQ219" s="3"/>
      <c r="NFR219" s="3"/>
      <c r="NFS219" s="3"/>
      <c r="NFT219" s="3"/>
      <c r="NFU219" s="3"/>
      <c r="NFV219" s="3"/>
      <c r="NFW219" s="3"/>
      <c r="NFX219" s="3"/>
      <c r="NFY219" s="3"/>
      <c r="NFZ219" s="3"/>
      <c r="NGA219" s="3"/>
      <c r="NGB219" s="3"/>
      <c r="NGC219" s="3"/>
      <c r="NGD219" s="3"/>
      <c r="NGE219" s="3"/>
      <c r="NGF219" s="3"/>
      <c r="NGG219" s="3"/>
      <c r="NGH219" s="3"/>
      <c r="NGI219" s="3"/>
      <c r="NGJ219" s="3"/>
      <c r="NGK219" s="3"/>
      <c r="NGL219" s="3"/>
      <c r="NGM219" s="3"/>
      <c r="NGN219" s="3"/>
      <c r="NGO219" s="3"/>
      <c r="NGP219" s="3"/>
      <c r="NGQ219" s="3"/>
      <c r="NGR219" s="3"/>
      <c r="NGS219" s="3"/>
      <c r="NGT219" s="3"/>
      <c r="NGU219" s="3"/>
      <c r="NGV219" s="3"/>
      <c r="NGW219" s="3"/>
      <c r="NGX219" s="3"/>
      <c r="NGY219" s="3"/>
      <c r="NGZ219" s="3"/>
      <c r="NHA219" s="3"/>
      <c r="NHB219" s="3"/>
      <c r="NHC219" s="3"/>
      <c r="NHD219" s="3"/>
      <c r="NHE219" s="3"/>
      <c r="NHF219" s="3"/>
      <c r="NHG219" s="3"/>
      <c r="NHH219" s="3"/>
      <c r="NHI219" s="3"/>
      <c r="NHJ219" s="3"/>
      <c r="NHK219" s="3"/>
      <c r="NHL219" s="3"/>
      <c r="NHM219" s="3"/>
      <c r="NHN219" s="3"/>
      <c r="NHO219" s="3"/>
      <c r="NHP219" s="3"/>
      <c r="NHQ219" s="3"/>
      <c r="NHR219" s="3"/>
      <c r="NHS219" s="3"/>
      <c r="NHT219" s="3"/>
      <c r="NHU219" s="3"/>
      <c r="NHV219" s="3"/>
      <c r="NHW219" s="3"/>
      <c r="NHX219" s="3"/>
      <c r="NHY219" s="3"/>
      <c r="NHZ219" s="3"/>
      <c r="NIA219" s="3"/>
      <c r="NIB219" s="3"/>
      <c r="NIC219" s="3"/>
      <c r="NID219" s="3"/>
      <c r="NIE219" s="3"/>
      <c r="NIF219" s="3"/>
      <c r="NIG219" s="3"/>
      <c r="NIH219" s="3"/>
      <c r="NII219" s="3"/>
      <c r="NIJ219" s="3"/>
      <c r="NIK219" s="3"/>
      <c r="NIL219" s="3"/>
      <c r="NIM219" s="3"/>
      <c r="NIN219" s="3"/>
      <c r="NIO219" s="3"/>
      <c r="NIP219" s="3"/>
      <c r="NIQ219" s="3"/>
      <c r="NIR219" s="3"/>
      <c r="NIS219" s="3"/>
      <c r="NIT219" s="3"/>
      <c r="NIU219" s="3"/>
      <c r="NIV219" s="3"/>
      <c r="NIW219" s="3"/>
      <c r="NIX219" s="3"/>
      <c r="NIY219" s="3"/>
      <c r="NIZ219" s="3"/>
      <c r="NJA219" s="3"/>
      <c r="NJB219" s="3"/>
      <c r="NJC219" s="3"/>
      <c r="NJD219" s="3"/>
      <c r="NJE219" s="3"/>
      <c r="NJF219" s="3"/>
      <c r="NJG219" s="3"/>
      <c r="NJH219" s="3"/>
      <c r="NJI219" s="3"/>
      <c r="NJJ219" s="3"/>
      <c r="NJK219" s="3"/>
      <c r="NJL219" s="3"/>
      <c r="NJM219" s="3"/>
      <c r="NJN219" s="3"/>
      <c r="NJO219" s="3"/>
      <c r="NJP219" s="3"/>
      <c r="NJQ219" s="3"/>
      <c r="NJR219" s="3"/>
      <c r="NJS219" s="3"/>
      <c r="NJT219" s="3"/>
      <c r="NJU219" s="3"/>
      <c r="NJV219" s="3"/>
      <c r="NJW219" s="3"/>
      <c r="NJX219" s="3"/>
      <c r="NJY219" s="3"/>
      <c r="NJZ219" s="3"/>
      <c r="NKA219" s="3"/>
      <c r="NKB219" s="3"/>
      <c r="NKC219" s="3"/>
      <c r="NKD219" s="3"/>
      <c r="NKE219" s="3"/>
      <c r="NKF219" s="3"/>
      <c r="NKG219" s="3"/>
      <c r="NKH219" s="3"/>
      <c r="NKI219" s="3"/>
      <c r="NKJ219" s="3"/>
      <c r="NKK219" s="3"/>
      <c r="NKL219" s="3"/>
      <c r="NKM219" s="3"/>
      <c r="NKN219" s="3"/>
      <c r="NKO219" s="3"/>
      <c r="NKP219" s="3"/>
      <c r="NKQ219" s="3"/>
      <c r="NKR219" s="3"/>
      <c r="NKS219" s="3"/>
      <c r="NKT219" s="3"/>
      <c r="NKU219" s="3"/>
      <c r="NKV219" s="3"/>
      <c r="NKW219" s="3"/>
      <c r="NKX219" s="3"/>
      <c r="NKY219" s="3"/>
      <c r="NKZ219" s="3"/>
      <c r="NLA219" s="3"/>
      <c r="NLB219" s="3"/>
      <c r="NLC219" s="3"/>
      <c r="NLD219" s="3"/>
      <c r="NLE219" s="3"/>
      <c r="NLF219" s="3"/>
      <c r="NLG219" s="3"/>
      <c r="NLH219" s="3"/>
      <c r="NLI219" s="3"/>
      <c r="NLJ219" s="3"/>
      <c r="NLK219" s="3"/>
      <c r="NLL219" s="3"/>
      <c r="NLM219" s="3"/>
      <c r="NLN219" s="3"/>
      <c r="NLO219" s="3"/>
      <c r="NLP219" s="3"/>
      <c r="NLQ219" s="3"/>
      <c r="NLR219" s="3"/>
      <c r="NLS219" s="3"/>
      <c r="NLT219" s="3"/>
      <c r="NLU219" s="3"/>
      <c r="NLV219" s="3"/>
      <c r="NLW219" s="3"/>
      <c r="NLX219" s="3"/>
      <c r="NLY219" s="3"/>
      <c r="NLZ219" s="3"/>
      <c r="NMA219" s="3"/>
      <c r="NMB219" s="3"/>
      <c r="NMC219" s="3"/>
      <c r="NMD219" s="3"/>
      <c r="NME219" s="3"/>
      <c r="NMF219" s="3"/>
      <c r="NMG219" s="3"/>
      <c r="NMH219" s="3"/>
      <c r="NMI219" s="3"/>
      <c r="NMJ219" s="3"/>
      <c r="NMK219" s="3"/>
      <c r="NML219" s="3"/>
      <c r="NMM219" s="3"/>
      <c r="NMN219" s="3"/>
      <c r="NMO219" s="3"/>
      <c r="NMP219" s="3"/>
      <c r="NMQ219" s="3"/>
      <c r="NMR219" s="3"/>
      <c r="NMS219" s="3"/>
      <c r="NMT219" s="3"/>
      <c r="NMU219" s="3"/>
      <c r="NMV219" s="3"/>
      <c r="NMW219" s="3"/>
      <c r="NMX219" s="3"/>
      <c r="NMY219" s="3"/>
      <c r="NMZ219" s="3"/>
      <c r="NNA219" s="3"/>
      <c r="NNB219" s="3"/>
      <c r="NNC219" s="3"/>
      <c r="NND219" s="3"/>
      <c r="NNE219" s="3"/>
      <c r="NNF219" s="3"/>
      <c r="NNG219" s="3"/>
      <c r="NNH219" s="3"/>
      <c r="NNI219" s="3"/>
      <c r="NNJ219" s="3"/>
      <c r="NNK219" s="3"/>
      <c r="NNL219" s="3"/>
      <c r="NNM219" s="3"/>
      <c r="NNN219" s="3"/>
      <c r="NNO219" s="3"/>
      <c r="NNP219" s="3"/>
      <c r="NNQ219" s="3"/>
      <c r="NNR219" s="3"/>
      <c r="NNS219" s="3"/>
      <c r="NNT219" s="3"/>
      <c r="NNU219" s="3"/>
      <c r="NNV219" s="3"/>
      <c r="NNW219" s="3"/>
      <c r="NNX219" s="3"/>
      <c r="NNY219" s="3"/>
      <c r="NNZ219" s="3"/>
      <c r="NOA219" s="3"/>
      <c r="NOB219" s="3"/>
      <c r="NOC219" s="3"/>
      <c r="NOD219" s="3"/>
      <c r="NOE219" s="3"/>
      <c r="NOF219" s="3"/>
      <c r="NOG219" s="3"/>
      <c r="NOH219" s="3"/>
      <c r="NOI219" s="3"/>
      <c r="NOJ219" s="3"/>
      <c r="NOK219" s="3"/>
      <c r="NOL219" s="3"/>
      <c r="NOM219" s="3"/>
      <c r="NON219" s="3"/>
      <c r="NOO219" s="3"/>
      <c r="NOP219" s="3"/>
      <c r="NOQ219" s="3"/>
      <c r="NOR219" s="3"/>
      <c r="NOS219" s="3"/>
      <c r="NOT219" s="3"/>
      <c r="NOU219" s="3"/>
      <c r="NOV219" s="3"/>
      <c r="NOW219" s="3"/>
      <c r="NOX219" s="3"/>
      <c r="NOY219" s="3"/>
      <c r="NOZ219" s="3"/>
      <c r="NPA219" s="3"/>
      <c r="NPB219" s="3"/>
      <c r="NPC219" s="3"/>
      <c r="NPD219" s="3"/>
      <c r="NPE219" s="3"/>
      <c r="NPF219" s="3"/>
      <c r="NPG219" s="3"/>
      <c r="NPH219" s="3"/>
      <c r="NPI219" s="3"/>
      <c r="NPJ219" s="3"/>
      <c r="NPK219" s="3"/>
      <c r="NPL219" s="3"/>
      <c r="NPM219" s="3"/>
      <c r="NPN219" s="3"/>
      <c r="NPO219" s="3"/>
      <c r="NPP219" s="3"/>
      <c r="NPQ219" s="3"/>
      <c r="NPR219" s="3"/>
      <c r="NPS219" s="3"/>
      <c r="NPT219" s="3"/>
      <c r="NPU219" s="3"/>
      <c r="NPV219" s="3"/>
      <c r="NPW219" s="3"/>
      <c r="NPX219" s="3"/>
      <c r="NPY219" s="3"/>
      <c r="NPZ219" s="3"/>
      <c r="NQA219" s="3"/>
      <c r="NQB219" s="3"/>
      <c r="NQC219" s="3"/>
      <c r="NQD219" s="3"/>
      <c r="NQE219" s="3"/>
      <c r="NQF219" s="3"/>
      <c r="NQG219" s="3"/>
      <c r="NQH219" s="3"/>
      <c r="NQI219" s="3"/>
      <c r="NQJ219" s="3"/>
      <c r="NQK219" s="3"/>
      <c r="NQL219" s="3"/>
      <c r="NQM219" s="3"/>
      <c r="NQN219" s="3"/>
      <c r="NQO219" s="3"/>
      <c r="NQP219" s="3"/>
      <c r="NQQ219" s="3"/>
      <c r="NQR219" s="3"/>
      <c r="NQS219" s="3"/>
      <c r="NQT219" s="3"/>
      <c r="NQU219" s="3"/>
      <c r="NQV219" s="3"/>
      <c r="NQW219" s="3"/>
      <c r="NQX219" s="3"/>
      <c r="NQY219" s="3"/>
      <c r="NQZ219" s="3"/>
      <c r="NRA219" s="3"/>
      <c r="NRB219" s="3"/>
      <c r="NRC219" s="3"/>
      <c r="NRD219" s="3"/>
      <c r="NRE219" s="3"/>
      <c r="NRF219" s="3"/>
      <c r="NRG219" s="3"/>
      <c r="NRH219" s="3"/>
      <c r="NRI219" s="3"/>
      <c r="NRJ219" s="3"/>
      <c r="NRK219" s="3"/>
      <c r="NRL219" s="3"/>
      <c r="NRM219" s="3"/>
      <c r="NRN219" s="3"/>
      <c r="NRO219" s="3"/>
      <c r="NRP219" s="3"/>
      <c r="NRQ219" s="3"/>
      <c r="NRR219" s="3"/>
      <c r="NRS219" s="3"/>
      <c r="NRT219" s="3"/>
      <c r="NRU219" s="3"/>
      <c r="NRV219" s="3"/>
      <c r="NRW219" s="3"/>
      <c r="NRX219" s="3"/>
      <c r="NRY219" s="3"/>
      <c r="NRZ219" s="3"/>
      <c r="NSA219" s="3"/>
      <c r="NSB219" s="3"/>
      <c r="NSC219" s="3"/>
      <c r="NSD219" s="3"/>
      <c r="NSE219" s="3"/>
      <c r="NSF219" s="3"/>
      <c r="NSG219" s="3"/>
      <c r="NSH219" s="3"/>
      <c r="NSI219" s="3"/>
      <c r="NSJ219" s="3"/>
      <c r="NSK219" s="3"/>
      <c r="NSL219" s="3"/>
      <c r="NSM219" s="3"/>
      <c r="NSN219" s="3"/>
      <c r="NSO219" s="3"/>
      <c r="NSP219" s="3"/>
      <c r="NSQ219" s="3"/>
      <c r="NSR219" s="3"/>
      <c r="NSS219" s="3"/>
      <c r="NST219" s="3"/>
      <c r="NSU219" s="3"/>
      <c r="NSV219" s="3"/>
      <c r="NSW219" s="3"/>
      <c r="NSX219" s="3"/>
      <c r="NSY219" s="3"/>
      <c r="NSZ219" s="3"/>
      <c r="NTA219" s="3"/>
      <c r="NTB219" s="3"/>
      <c r="NTC219" s="3"/>
      <c r="NTD219" s="3"/>
      <c r="NTE219" s="3"/>
      <c r="NTF219" s="3"/>
      <c r="NTG219" s="3"/>
      <c r="NTH219" s="3"/>
      <c r="NTI219" s="3"/>
      <c r="NTJ219" s="3"/>
      <c r="NTK219" s="3"/>
      <c r="NTL219" s="3"/>
      <c r="NTM219" s="3"/>
      <c r="NTN219" s="3"/>
      <c r="NTO219" s="3"/>
      <c r="NTP219" s="3"/>
      <c r="NTQ219" s="3"/>
      <c r="NTR219" s="3"/>
      <c r="NTS219" s="3"/>
      <c r="NTT219" s="3"/>
      <c r="NTU219" s="3"/>
      <c r="NTV219" s="3"/>
      <c r="NTW219" s="3"/>
      <c r="NTX219" s="3"/>
      <c r="NTY219" s="3"/>
      <c r="NTZ219" s="3"/>
      <c r="NUA219" s="3"/>
      <c r="NUB219" s="3"/>
      <c r="NUC219" s="3"/>
      <c r="NUD219" s="3"/>
      <c r="NUE219" s="3"/>
      <c r="NUF219" s="3"/>
      <c r="NUG219" s="3"/>
      <c r="NUH219" s="3"/>
      <c r="NUI219" s="3"/>
      <c r="NUJ219" s="3"/>
      <c r="NUK219" s="3"/>
      <c r="NUL219" s="3"/>
      <c r="NUM219" s="3"/>
      <c r="NUN219" s="3"/>
      <c r="NUO219" s="3"/>
      <c r="NUP219" s="3"/>
      <c r="NUQ219" s="3"/>
      <c r="NUR219" s="3"/>
      <c r="NUS219" s="3"/>
      <c r="NUT219" s="3"/>
      <c r="NUU219" s="3"/>
      <c r="NUV219" s="3"/>
      <c r="NUW219" s="3"/>
      <c r="NUX219" s="3"/>
      <c r="NUY219" s="3"/>
      <c r="NUZ219" s="3"/>
      <c r="NVA219" s="3"/>
      <c r="NVB219" s="3"/>
      <c r="NVC219" s="3"/>
      <c r="NVD219" s="3"/>
      <c r="NVE219" s="3"/>
      <c r="NVF219" s="3"/>
      <c r="NVG219" s="3"/>
      <c r="NVH219" s="3"/>
      <c r="NVI219" s="3"/>
      <c r="NVJ219" s="3"/>
      <c r="NVK219" s="3"/>
      <c r="NVL219" s="3"/>
      <c r="NVM219" s="3"/>
      <c r="NVN219" s="3"/>
      <c r="NVO219" s="3"/>
      <c r="NVP219" s="3"/>
      <c r="NVQ219" s="3"/>
      <c r="NVR219" s="3"/>
      <c r="NVS219" s="3"/>
      <c r="NVT219" s="3"/>
      <c r="NVU219" s="3"/>
      <c r="NVV219" s="3"/>
      <c r="NVW219" s="3"/>
      <c r="NVX219" s="3"/>
      <c r="NVY219" s="3"/>
      <c r="NVZ219" s="3"/>
      <c r="NWA219" s="3"/>
      <c r="NWB219" s="3"/>
      <c r="NWC219" s="3"/>
      <c r="NWD219" s="3"/>
      <c r="NWE219" s="3"/>
      <c r="NWF219" s="3"/>
      <c r="NWG219" s="3"/>
      <c r="NWH219" s="3"/>
      <c r="NWI219" s="3"/>
      <c r="NWJ219" s="3"/>
      <c r="NWK219" s="3"/>
      <c r="NWL219" s="3"/>
      <c r="NWM219" s="3"/>
      <c r="NWN219" s="3"/>
      <c r="NWO219" s="3"/>
      <c r="NWP219" s="3"/>
      <c r="NWQ219" s="3"/>
      <c r="NWR219" s="3"/>
      <c r="NWS219" s="3"/>
      <c r="NWT219" s="3"/>
      <c r="NWU219" s="3"/>
      <c r="NWV219" s="3"/>
      <c r="NWW219" s="3"/>
      <c r="NWX219" s="3"/>
      <c r="NWY219" s="3"/>
      <c r="NWZ219" s="3"/>
      <c r="NXA219" s="3"/>
      <c r="NXB219" s="3"/>
      <c r="NXC219" s="3"/>
      <c r="NXD219" s="3"/>
      <c r="NXE219" s="3"/>
      <c r="NXF219" s="3"/>
      <c r="NXG219" s="3"/>
      <c r="NXH219" s="3"/>
      <c r="NXI219" s="3"/>
      <c r="NXJ219" s="3"/>
      <c r="NXK219" s="3"/>
      <c r="NXL219" s="3"/>
      <c r="NXM219" s="3"/>
      <c r="NXN219" s="3"/>
      <c r="NXO219" s="3"/>
      <c r="NXP219" s="3"/>
      <c r="NXQ219" s="3"/>
      <c r="NXR219" s="3"/>
      <c r="NXS219" s="3"/>
      <c r="NXT219" s="3"/>
      <c r="NXU219" s="3"/>
      <c r="NXV219" s="3"/>
      <c r="NXW219" s="3"/>
      <c r="NXX219" s="3"/>
      <c r="NXY219" s="3"/>
      <c r="NXZ219" s="3"/>
      <c r="NYA219" s="3"/>
      <c r="NYB219" s="3"/>
      <c r="NYC219" s="3"/>
      <c r="NYD219" s="3"/>
      <c r="NYE219" s="3"/>
      <c r="NYF219" s="3"/>
      <c r="NYG219" s="3"/>
      <c r="NYH219" s="3"/>
      <c r="NYI219" s="3"/>
      <c r="NYJ219" s="3"/>
      <c r="NYK219" s="3"/>
      <c r="NYL219" s="3"/>
      <c r="NYM219" s="3"/>
      <c r="NYN219" s="3"/>
      <c r="NYO219" s="3"/>
      <c r="NYP219" s="3"/>
      <c r="NYQ219" s="3"/>
      <c r="NYR219" s="3"/>
      <c r="NYS219" s="3"/>
      <c r="NYT219" s="3"/>
      <c r="NYU219" s="3"/>
      <c r="NYV219" s="3"/>
      <c r="NYW219" s="3"/>
      <c r="NYX219" s="3"/>
      <c r="NYY219" s="3"/>
      <c r="NYZ219" s="3"/>
      <c r="NZA219" s="3"/>
      <c r="NZB219" s="3"/>
      <c r="NZC219" s="3"/>
      <c r="NZD219" s="3"/>
      <c r="NZE219" s="3"/>
      <c r="NZF219" s="3"/>
      <c r="NZG219" s="3"/>
      <c r="NZH219" s="3"/>
      <c r="NZI219" s="3"/>
      <c r="NZJ219" s="3"/>
      <c r="NZK219" s="3"/>
      <c r="NZL219" s="3"/>
      <c r="NZM219" s="3"/>
      <c r="NZN219" s="3"/>
      <c r="NZO219" s="3"/>
      <c r="NZP219" s="3"/>
      <c r="NZQ219" s="3"/>
      <c r="NZR219" s="3"/>
      <c r="NZS219" s="3"/>
      <c r="NZT219" s="3"/>
      <c r="NZU219" s="3"/>
      <c r="NZV219" s="3"/>
      <c r="NZW219" s="3"/>
      <c r="NZX219" s="3"/>
      <c r="NZY219" s="3"/>
      <c r="NZZ219" s="3"/>
      <c r="OAA219" s="3"/>
      <c r="OAB219" s="3"/>
      <c r="OAC219" s="3"/>
      <c r="OAD219" s="3"/>
      <c r="OAE219" s="3"/>
      <c r="OAF219" s="3"/>
      <c r="OAG219" s="3"/>
      <c r="OAH219" s="3"/>
      <c r="OAI219" s="3"/>
      <c r="OAJ219" s="3"/>
      <c r="OAK219" s="3"/>
      <c r="OAL219" s="3"/>
      <c r="OAM219" s="3"/>
      <c r="OAN219" s="3"/>
      <c r="OAO219" s="3"/>
      <c r="OAP219" s="3"/>
      <c r="OAQ219" s="3"/>
      <c r="OAR219" s="3"/>
      <c r="OAS219" s="3"/>
      <c r="OAT219" s="3"/>
      <c r="OAU219" s="3"/>
      <c r="OAV219" s="3"/>
      <c r="OAW219" s="3"/>
      <c r="OAX219" s="3"/>
      <c r="OAY219" s="3"/>
      <c r="OAZ219" s="3"/>
      <c r="OBA219" s="3"/>
      <c r="OBB219" s="3"/>
      <c r="OBC219" s="3"/>
      <c r="OBD219" s="3"/>
      <c r="OBE219" s="3"/>
      <c r="OBF219" s="3"/>
      <c r="OBG219" s="3"/>
      <c r="OBH219" s="3"/>
      <c r="OBI219" s="3"/>
      <c r="OBJ219" s="3"/>
      <c r="OBK219" s="3"/>
      <c r="OBL219" s="3"/>
      <c r="OBM219" s="3"/>
      <c r="OBN219" s="3"/>
      <c r="OBO219" s="3"/>
      <c r="OBP219" s="3"/>
      <c r="OBQ219" s="3"/>
      <c r="OBR219" s="3"/>
      <c r="OBS219" s="3"/>
      <c r="OBT219" s="3"/>
      <c r="OBU219" s="3"/>
      <c r="OBV219" s="3"/>
      <c r="OBW219" s="3"/>
      <c r="OBX219" s="3"/>
      <c r="OBY219" s="3"/>
      <c r="OBZ219" s="3"/>
      <c r="OCA219" s="3"/>
      <c r="OCB219" s="3"/>
      <c r="OCC219" s="3"/>
      <c r="OCD219" s="3"/>
      <c r="OCE219" s="3"/>
      <c r="OCF219" s="3"/>
      <c r="OCG219" s="3"/>
      <c r="OCH219" s="3"/>
      <c r="OCI219" s="3"/>
      <c r="OCJ219" s="3"/>
      <c r="OCK219" s="3"/>
      <c r="OCL219" s="3"/>
      <c r="OCM219" s="3"/>
      <c r="OCN219" s="3"/>
      <c r="OCO219" s="3"/>
      <c r="OCP219" s="3"/>
      <c r="OCQ219" s="3"/>
      <c r="OCR219" s="3"/>
      <c r="OCS219" s="3"/>
      <c r="OCT219" s="3"/>
      <c r="OCU219" s="3"/>
      <c r="OCV219" s="3"/>
      <c r="OCW219" s="3"/>
      <c r="OCX219" s="3"/>
      <c r="OCY219" s="3"/>
      <c r="OCZ219" s="3"/>
      <c r="ODA219" s="3"/>
      <c r="ODB219" s="3"/>
      <c r="ODC219" s="3"/>
      <c r="ODD219" s="3"/>
      <c r="ODE219" s="3"/>
      <c r="ODF219" s="3"/>
      <c r="ODG219" s="3"/>
      <c r="ODH219" s="3"/>
      <c r="ODI219" s="3"/>
      <c r="ODJ219" s="3"/>
      <c r="ODK219" s="3"/>
      <c r="ODL219" s="3"/>
      <c r="ODM219" s="3"/>
      <c r="ODN219" s="3"/>
      <c r="ODO219" s="3"/>
      <c r="ODP219" s="3"/>
      <c r="ODQ219" s="3"/>
      <c r="ODR219" s="3"/>
      <c r="ODS219" s="3"/>
      <c r="ODT219" s="3"/>
      <c r="ODU219" s="3"/>
      <c r="ODV219" s="3"/>
      <c r="ODW219" s="3"/>
      <c r="ODX219" s="3"/>
      <c r="ODY219" s="3"/>
      <c r="ODZ219" s="3"/>
      <c r="OEA219" s="3"/>
      <c r="OEB219" s="3"/>
      <c r="OEC219" s="3"/>
      <c r="OED219" s="3"/>
      <c r="OEE219" s="3"/>
      <c r="OEF219" s="3"/>
      <c r="OEG219" s="3"/>
      <c r="OEH219" s="3"/>
      <c r="OEI219" s="3"/>
      <c r="OEJ219" s="3"/>
      <c r="OEK219" s="3"/>
      <c r="OEL219" s="3"/>
      <c r="OEM219" s="3"/>
      <c r="OEN219" s="3"/>
      <c r="OEO219" s="3"/>
      <c r="OEP219" s="3"/>
      <c r="OEQ219" s="3"/>
      <c r="OER219" s="3"/>
      <c r="OES219" s="3"/>
      <c r="OET219" s="3"/>
      <c r="OEU219" s="3"/>
      <c r="OEV219" s="3"/>
      <c r="OEW219" s="3"/>
      <c r="OEX219" s="3"/>
      <c r="OEY219" s="3"/>
      <c r="OEZ219" s="3"/>
      <c r="OFA219" s="3"/>
      <c r="OFB219" s="3"/>
      <c r="OFC219" s="3"/>
      <c r="OFD219" s="3"/>
      <c r="OFE219" s="3"/>
      <c r="OFF219" s="3"/>
      <c r="OFG219" s="3"/>
      <c r="OFH219" s="3"/>
      <c r="OFI219" s="3"/>
      <c r="OFJ219" s="3"/>
      <c r="OFK219" s="3"/>
      <c r="OFL219" s="3"/>
      <c r="OFM219" s="3"/>
      <c r="OFN219" s="3"/>
      <c r="OFO219" s="3"/>
      <c r="OFP219" s="3"/>
      <c r="OFQ219" s="3"/>
      <c r="OFR219" s="3"/>
      <c r="OFS219" s="3"/>
      <c r="OFT219" s="3"/>
      <c r="OFU219" s="3"/>
      <c r="OFV219" s="3"/>
      <c r="OFW219" s="3"/>
      <c r="OFX219" s="3"/>
      <c r="OFY219" s="3"/>
      <c r="OFZ219" s="3"/>
      <c r="OGA219" s="3"/>
      <c r="OGB219" s="3"/>
      <c r="OGC219" s="3"/>
      <c r="OGD219" s="3"/>
      <c r="OGE219" s="3"/>
      <c r="OGF219" s="3"/>
      <c r="OGG219" s="3"/>
      <c r="OGH219" s="3"/>
      <c r="OGI219" s="3"/>
      <c r="OGJ219" s="3"/>
      <c r="OGK219" s="3"/>
      <c r="OGL219" s="3"/>
      <c r="OGM219" s="3"/>
      <c r="OGN219" s="3"/>
      <c r="OGO219" s="3"/>
      <c r="OGP219" s="3"/>
      <c r="OGQ219" s="3"/>
      <c r="OGR219" s="3"/>
      <c r="OGS219" s="3"/>
      <c r="OGT219" s="3"/>
      <c r="OGU219" s="3"/>
      <c r="OGV219" s="3"/>
      <c r="OGW219" s="3"/>
      <c r="OGX219" s="3"/>
      <c r="OGY219" s="3"/>
      <c r="OGZ219" s="3"/>
      <c r="OHA219" s="3"/>
      <c r="OHB219" s="3"/>
      <c r="OHC219" s="3"/>
      <c r="OHD219" s="3"/>
      <c r="OHE219" s="3"/>
      <c r="OHF219" s="3"/>
      <c r="OHG219" s="3"/>
      <c r="OHH219" s="3"/>
      <c r="OHI219" s="3"/>
      <c r="OHJ219" s="3"/>
      <c r="OHK219" s="3"/>
      <c r="OHL219" s="3"/>
      <c r="OHM219" s="3"/>
      <c r="OHN219" s="3"/>
      <c r="OHO219" s="3"/>
      <c r="OHP219" s="3"/>
      <c r="OHQ219" s="3"/>
      <c r="OHR219" s="3"/>
      <c r="OHS219" s="3"/>
      <c r="OHT219" s="3"/>
      <c r="OHU219" s="3"/>
      <c r="OHV219" s="3"/>
      <c r="OHW219" s="3"/>
      <c r="OHX219" s="3"/>
      <c r="OHY219" s="3"/>
      <c r="OHZ219" s="3"/>
      <c r="OIA219" s="3"/>
      <c r="OIB219" s="3"/>
      <c r="OIC219" s="3"/>
      <c r="OID219" s="3"/>
      <c r="OIE219" s="3"/>
      <c r="OIF219" s="3"/>
      <c r="OIG219" s="3"/>
      <c r="OIH219" s="3"/>
      <c r="OII219" s="3"/>
      <c r="OIJ219" s="3"/>
      <c r="OIK219" s="3"/>
      <c r="OIL219" s="3"/>
      <c r="OIM219" s="3"/>
      <c r="OIN219" s="3"/>
      <c r="OIO219" s="3"/>
      <c r="OIP219" s="3"/>
      <c r="OIQ219" s="3"/>
      <c r="OIR219" s="3"/>
      <c r="OIS219" s="3"/>
      <c r="OIT219" s="3"/>
      <c r="OIU219" s="3"/>
      <c r="OIV219" s="3"/>
      <c r="OIW219" s="3"/>
      <c r="OIX219" s="3"/>
      <c r="OIY219" s="3"/>
      <c r="OIZ219" s="3"/>
      <c r="OJA219" s="3"/>
      <c r="OJB219" s="3"/>
      <c r="OJC219" s="3"/>
      <c r="OJD219" s="3"/>
      <c r="OJE219" s="3"/>
      <c r="OJF219" s="3"/>
      <c r="OJG219" s="3"/>
      <c r="OJH219" s="3"/>
      <c r="OJI219" s="3"/>
      <c r="OJJ219" s="3"/>
      <c r="OJK219" s="3"/>
      <c r="OJL219" s="3"/>
      <c r="OJM219" s="3"/>
      <c r="OJN219" s="3"/>
      <c r="OJO219" s="3"/>
      <c r="OJP219" s="3"/>
      <c r="OJQ219" s="3"/>
      <c r="OJR219" s="3"/>
      <c r="OJS219" s="3"/>
      <c r="OJT219" s="3"/>
      <c r="OJU219" s="3"/>
      <c r="OJV219" s="3"/>
      <c r="OJW219" s="3"/>
      <c r="OJX219" s="3"/>
      <c r="OJY219" s="3"/>
      <c r="OJZ219" s="3"/>
      <c r="OKA219" s="3"/>
      <c r="OKB219" s="3"/>
      <c r="OKC219" s="3"/>
      <c r="OKD219" s="3"/>
      <c r="OKE219" s="3"/>
      <c r="OKF219" s="3"/>
      <c r="OKG219" s="3"/>
      <c r="OKH219" s="3"/>
      <c r="OKI219" s="3"/>
      <c r="OKJ219" s="3"/>
      <c r="OKK219" s="3"/>
      <c r="OKL219" s="3"/>
      <c r="OKM219" s="3"/>
      <c r="OKN219" s="3"/>
      <c r="OKO219" s="3"/>
      <c r="OKP219" s="3"/>
      <c r="OKQ219" s="3"/>
      <c r="OKR219" s="3"/>
      <c r="OKS219" s="3"/>
      <c r="OKT219" s="3"/>
      <c r="OKU219" s="3"/>
      <c r="OKV219" s="3"/>
      <c r="OKW219" s="3"/>
      <c r="OKX219" s="3"/>
      <c r="OKY219" s="3"/>
      <c r="OKZ219" s="3"/>
      <c r="OLA219" s="3"/>
      <c r="OLB219" s="3"/>
      <c r="OLC219" s="3"/>
      <c r="OLD219" s="3"/>
      <c r="OLE219" s="3"/>
      <c r="OLF219" s="3"/>
      <c r="OLG219" s="3"/>
      <c r="OLH219" s="3"/>
      <c r="OLI219" s="3"/>
      <c r="OLJ219" s="3"/>
      <c r="OLK219" s="3"/>
      <c r="OLL219" s="3"/>
      <c r="OLM219" s="3"/>
      <c r="OLN219" s="3"/>
      <c r="OLO219" s="3"/>
      <c r="OLP219" s="3"/>
      <c r="OLQ219" s="3"/>
      <c r="OLR219" s="3"/>
      <c r="OLS219" s="3"/>
      <c r="OLT219" s="3"/>
      <c r="OLU219" s="3"/>
      <c r="OLV219" s="3"/>
      <c r="OLW219" s="3"/>
      <c r="OLX219" s="3"/>
      <c r="OLY219" s="3"/>
      <c r="OLZ219" s="3"/>
      <c r="OMA219" s="3"/>
      <c r="OMB219" s="3"/>
      <c r="OMC219" s="3"/>
      <c r="OMD219" s="3"/>
      <c r="OME219" s="3"/>
      <c r="OMF219" s="3"/>
      <c r="OMG219" s="3"/>
      <c r="OMH219" s="3"/>
      <c r="OMI219" s="3"/>
      <c r="OMJ219" s="3"/>
      <c r="OMK219" s="3"/>
      <c r="OML219" s="3"/>
      <c r="OMM219" s="3"/>
      <c r="OMN219" s="3"/>
      <c r="OMO219" s="3"/>
      <c r="OMP219" s="3"/>
      <c r="OMQ219" s="3"/>
      <c r="OMR219" s="3"/>
      <c r="OMS219" s="3"/>
      <c r="OMT219" s="3"/>
      <c r="OMU219" s="3"/>
      <c r="OMV219" s="3"/>
      <c r="OMW219" s="3"/>
      <c r="OMX219" s="3"/>
      <c r="OMY219" s="3"/>
      <c r="OMZ219" s="3"/>
      <c r="ONA219" s="3"/>
      <c r="ONB219" s="3"/>
      <c r="ONC219" s="3"/>
      <c r="OND219" s="3"/>
      <c r="ONE219" s="3"/>
      <c r="ONF219" s="3"/>
      <c r="ONG219" s="3"/>
      <c r="ONH219" s="3"/>
      <c r="ONI219" s="3"/>
      <c r="ONJ219" s="3"/>
      <c r="ONK219" s="3"/>
      <c r="ONL219" s="3"/>
      <c r="ONM219" s="3"/>
      <c r="ONN219" s="3"/>
      <c r="ONO219" s="3"/>
      <c r="ONP219" s="3"/>
      <c r="ONQ219" s="3"/>
      <c r="ONR219" s="3"/>
      <c r="ONS219" s="3"/>
      <c r="ONT219" s="3"/>
      <c r="ONU219" s="3"/>
      <c r="ONV219" s="3"/>
      <c r="ONW219" s="3"/>
      <c r="ONX219" s="3"/>
      <c r="ONY219" s="3"/>
      <c r="ONZ219" s="3"/>
      <c r="OOA219" s="3"/>
      <c r="OOB219" s="3"/>
      <c r="OOC219" s="3"/>
      <c r="OOD219" s="3"/>
      <c r="OOE219" s="3"/>
      <c r="OOF219" s="3"/>
      <c r="OOG219" s="3"/>
      <c r="OOH219" s="3"/>
      <c r="OOI219" s="3"/>
      <c r="OOJ219" s="3"/>
      <c r="OOK219" s="3"/>
      <c r="OOL219" s="3"/>
      <c r="OOM219" s="3"/>
      <c r="OON219" s="3"/>
      <c r="OOO219" s="3"/>
      <c r="OOP219" s="3"/>
      <c r="OOQ219" s="3"/>
      <c r="OOR219" s="3"/>
      <c r="OOS219" s="3"/>
      <c r="OOT219" s="3"/>
      <c r="OOU219" s="3"/>
      <c r="OOV219" s="3"/>
      <c r="OOW219" s="3"/>
      <c r="OOX219" s="3"/>
      <c r="OOY219" s="3"/>
      <c r="OOZ219" s="3"/>
      <c r="OPA219" s="3"/>
      <c r="OPB219" s="3"/>
      <c r="OPC219" s="3"/>
      <c r="OPD219" s="3"/>
      <c r="OPE219" s="3"/>
      <c r="OPF219" s="3"/>
      <c r="OPG219" s="3"/>
      <c r="OPH219" s="3"/>
      <c r="OPI219" s="3"/>
      <c r="OPJ219" s="3"/>
      <c r="OPK219" s="3"/>
      <c r="OPL219" s="3"/>
      <c r="OPM219" s="3"/>
      <c r="OPN219" s="3"/>
      <c r="OPO219" s="3"/>
      <c r="OPP219" s="3"/>
      <c r="OPQ219" s="3"/>
      <c r="OPR219" s="3"/>
      <c r="OPS219" s="3"/>
      <c r="OPT219" s="3"/>
      <c r="OPU219" s="3"/>
      <c r="OPV219" s="3"/>
      <c r="OPW219" s="3"/>
      <c r="OPX219" s="3"/>
      <c r="OPY219" s="3"/>
      <c r="OPZ219" s="3"/>
      <c r="OQA219" s="3"/>
      <c r="OQB219" s="3"/>
      <c r="OQC219" s="3"/>
      <c r="OQD219" s="3"/>
      <c r="OQE219" s="3"/>
      <c r="OQF219" s="3"/>
      <c r="OQG219" s="3"/>
      <c r="OQH219" s="3"/>
      <c r="OQI219" s="3"/>
      <c r="OQJ219" s="3"/>
      <c r="OQK219" s="3"/>
      <c r="OQL219" s="3"/>
      <c r="OQM219" s="3"/>
      <c r="OQN219" s="3"/>
      <c r="OQO219" s="3"/>
      <c r="OQP219" s="3"/>
      <c r="OQQ219" s="3"/>
      <c r="OQR219" s="3"/>
      <c r="OQS219" s="3"/>
      <c r="OQT219" s="3"/>
      <c r="OQU219" s="3"/>
      <c r="OQV219" s="3"/>
      <c r="OQW219" s="3"/>
      <c r="OQX219" s="3"/>
      <c r="OQY219" s="3"/>
      <c r="OQZ219" s="3"/>
      <c r="ORA219" s="3"/>
      <c r="ORB219" s="3"/>
      <c r="ORC219" s="3"/>
      <c r="ORD219" s="3"/>
      <c r="ORE219" s="3"/>
      <c r="ORF219" s="3"/>
      <c r="ORG219" s="3"/>
      <c r="ORH219" s="3"/>
      <c r="ORI219" s="3"/>
      <c r="ORJ219" s="3"/>
      <c r="ORK219" s="3"/>
      <c r="ORL219" s="3"/>
      <c r="ORM219" s="3"/>
      <c r="ORN219" s="3"/>
      <c r="ORO219" s="3"/>
      <c r="ORP219" s="3"/>
      <c r="ORQ219" s="3"/>
      <c r="ORR219" s="3"/>
      <c r="ORS219" s="3"/>
      <c r="ORT219" s="3"/>
      <c r="ORU219" s="3"/>
      <c r="ORV219" s="3"/>
      <c r="ORW219" s="3"/>
      <c r="ORX219" s="3"/>
      <c r="ORY219" s="3"/>
      <c r="ORZ219" s="3"/>
      <c r="OSA219" s="3"/>
      <c r="OSB219" s="3"/>
      <c r="OSC219" s="3"/>
      <c r="OSD219" s="3"/>
      <c r="OSE219" s="3"/>
      <c r="OSF219" s="3"/>
      <c r="OSG219" s="3"/>
      <c r="OSH219" s="3"/>
      <c r="OSI219" s="3"/>
      <c r="OSJ219" s="3"/>
      <c r="OSK219" s="3"/>
      <c r="OSL219" s="3"/>
      <c r="OSM219" s="3"/>
      <c r="OSN219" s="3"/>
      <c r="OSO219" s="3"/>
      <c r="OSP219" s="3"/>
      <c r="OSQ219" s="3"/>
      <c r="OSR219" s="3"/>
      <c r="OSS219" s="3"/>
      <c r="OST219" s="3"/>
      <c r="OSU219" s="3"/>
      <c r="OSV219" s="3"/>
      <c r="OSW219" s="3"/>
      <c r="OSX219" s="3"/>
      <c r="OSY219" s="3"/>
      <c r="OSZ219" s="3"/>
      <c r="OTA219" s="3"/>
      <c r="OTB219" s="3"/>
      <c r="OTC219" s="3"/>
      <c r="OTD219" s="3"/>
      <c r="OTE219" s="3"/>
      <c r="OTF219" s="3"/>
      <c r="OTG219" s="3"/>
      <c r="OTH219" s="3"/>
      <c r="OTI219" s="3"/>
      <c r="OTJ219" s="3"/>
      <c r="OTK219" s="3"/>
      <c r="OTL219" s="3"/>
      <c r="OTM219" s="3"/>
      <c r="OTN219" s="3"/>
      <c r="OTO219" s="3"/>
      <c r="OTP219" s="3"/>
      <c r="OTQ219" s="3"/>
      <c r="OTR219" s="3"/>
      <c r="OTS219" s="3"/>
      <c r="OTT219" s="3"/>
      <c r="OTU219" s="3"/>
      <c r="OTV219" s="3"/>
      <c r="OTW219" s="3"/>
      <c r="OTX219" s="3"/>
      <c r="OTY219" s="3"/>
      <c r="OTZ219" s="3"/>
      <c r="OUA219" s="3"/>
      <c r="OUB219" s="3"/>
      <c r="OUC219" s="3"/>
      <c r="OUD219" s="3"/>
      <c r="OUE219" s="3"/>
      <c r="OUF219" s="3"/>
      <c r="OUG219" s="3"/>
      <c r="OUH219" s="3"/>
      <c r="OUI219" s="3"/>
      <c r="OUJ219" s="3"/>
      <c r="OUK219" s="3"/>
      <c r="OUL219" s="3"/>
      <c r="OUM219" s="3"/>
      <c r="OUN219" s="3"/>
      <c r="OUO219" s="3"/>
      <c r="OUP219" s="3"/>
      <c r="OUQ219" s="3"/>
      <c r="OUR219" s="3"/>
      <c r="OUS219" s="3"/>
      <c r="OUT219" s="3"/>
      <c r="OUU219" s="3"/>
      <c r="OUV219" s="3"/>
      <c r="OUW219" s="3"/>
      <c r="OUX219" s="3"/>
      <c r="OUY219" s="3"/>
      <c r="OUZ219" s="3"/>
      <c r="OVA219" s="3"/>
      <c r="OVB219" s="3"/>
      <c r="OVC219" s="3"/>
      <c r="OVD219" s="3"/>
      <c r="OVE219" s="3"/>
      <c r="OVF219" s="3"/>
      <c r="OVG219" s="3"/>
      <c r="OVH219" s="3"/>
      <c r="OVI219" s="3"/>
      <c r="OVJ219" s="3"/>
      <c r="OVK219" s="3"/>
      <c r="OVL219" s="3"/>
      <c r="OVM219" s="3"/>
      <c r="OVN219" s="3"/>
      <c r="OVO219" s="3"/>
      <c r="OVP219" s="3"/>
      <c r="OVQ219" s="3"/>
      <c r="OVR219" s="3"/>
      <c r="OVS219" s="3"/>
      <c r="OVT219" s="3"/>
      <c r="OVU219" s="3"/>
      <c r="OVV219" s="3"/>
      <c r="OVW219" s="3"/>
      <c r="OVX219" s="3"/>
      <c r="OVY219" s="3"/>
      <c r="OVZ219" s="3"/>
      <c r="OWA219" s="3"/>
      <c r="OWB219" s="3"/>
      <c r="OWC219" s="3"/>
      <c r="OWD219" s="3"/>
      <c r="OWE219" s="3"/>
      <c r="OWF219" s="3"/>
      <c r="OWG219" s="3"/>
      <c r="OWH219" s="3"/>
      <c r="OWI219" s="3"/>
      <c r="OWJ219" s="3"/>
      <c r="OWK219" s="3"/>
      <c r="OWL219" s="3"/>
      <c r="OWM219" s="3"/>
      <c r="OWN219" s="3"/>
      <c r="OWO219" s="3"/>
      <c r="OWP219" s="3"/>
      <c r="OWQ219" s="3"/>
      <c r="OWR219" s="3"/>
      <c r="OWS219" s="3"/>
      <c r="OWT219" s="3"/>
      <c r="OWU219" s="3"/>
      <c r="OWV219" s="3"/>
      <c r="OWW219" s="3"/>
      <c r="OWX219" s="3"/>
      <c r="OWY219" s="3"/>
      <c r="OWZ219" s="3"/>
      <c r="OXA219" s="3"/>
      <c r="OXB219" s="3"/>
      <c r="OXC219" s="3"/>
      <c r="OXD219" s="3"/>
      <c r="OXE219" s="3"/>
      <c r="OXF219" s="3"/>
      <c r="OXG219" s="3"/>
      <c r="OXH219" s="3"/>
      <c r="OXI219" s="3"/>
      <c r="OXJ219" s="3"/>
      <c r="OXK219" s="3"/>
      <c r="OXL219" s="3"/>
      <c r="OXM219" s="3"/>
      <c r="OXN219" s="3"/>
      <c r="OXO219" s="3"/>
      <c r="OXP219" s="3"/>
      <c r="OXQ219" s="3"/>
      <c r="OXR219" s="3"/>
      <c r="OXS219" s="3"/>
      <c r="OXT219" s="3"/>
      <c r="OXU219" s="3"/>
      <c r="OXV219" s="3"/>
      <c r="OXW219" s="3"/>
      <c r="OXX219" s="3"/>
      <c r="OXY219" s="3"/>
      <c r="OXZ219" s="3"/>
      <c r="OYA219" s="3"/>
      <c r="OYB219" s="3"/>
      <c r="OYC219" s="3"/>
      <c r="OYD219" s="3"/>
      <c r="OYE219" s="3"/>
      <c r="OYF219" s="3"/>
      <c r="OYG219" s="3"/>
      <c r="OYH219" s="3"/>
      <c r="OYI219" s="3"/>
      <c r="OYJ219" s="3"/>
      <c r="OYK219" s="3"/>
      <c r="OYL219" s="3"/>
      <c r="OYM219" s="3"/>
      <c r="OYN219" s="3"/>
      <c r="OYO219" s="3"/>
      <c r="OYP219" s="3"/>
      <c r="OYQ219" s="3"/>
      <c r="OYR219" s="3"/>
      <c r="OYS219" s="3"/>
      <c r="OYT219" s="3"/>
      <c r="OYU219" s="3"/>
      <c r="OYV219" s="3"/>
      <c r="OYW219" s="3"/>
      <c r="OYX219" s="3"/>
      <c r="OYY219" s="3"/>
      <c r="OYZ219" s="3"/>
      <c r="OZA219" s="3"/>
      <c r="OZB219" s="3"/>
      <c r="OZC219" s="3"/>
      <c r="OZD219" s="3"/>
      <c r="OZE219" s="3"/>
      <c r="OZF219" s="3"/>
      <c r="OZG219" s="3"/>
      <c r="OZH219" s="3"/>
      <c r="OZI219" s="3"/>
      <c r="OZJ219" s="3"/>
      <c r="OZK219" s="3"/>
      <c r="OZL219" s="3"/>
      <c r="OZM219" s="3"/>
      <c r="OZN219" s="3"/>
      <c r="OZO219" s="3"/>
      <c r="OZP219" s="3"/>
      <c r="OZQ219" s="3"/>
      <c r="OZR219" s="3"/>
      <c r="OZS219" s="3"/>
      <c r="OZT219" s="3"/>
      <c r="OZU219" s="3"/>
      <c r="OZV219" s="3"/>
      <c r="OZW219" s="3"/>
      <c r="OZX219" s="3"/>
      <c r="OZY219" s="3"/>
      <c r="OZZ219" s="3"/>
      <c r="PAA219" s="3"/>
      <c r="PAB219" s="3"/>
      <c r="PAC219" s="3"/>
      <c r="PAD219" s="3"/>
      <c r="PAE219" s="3"/>
      <c r="PAF219" s="3"/>
      <c r="PAG219" s="3"/>
      <c r="PAH219" s="3"/>
      <c r="PAI219" s="3"/>
      <c r="PAJ219" s="3"/>
      <c r="PAK219" s="3"/>
      <c r="PAL219" s="3"/>
      <c r="PAM219" s="3"/>
      <c r="PAN219" s="3"/>
      <c r="PAO219" s="3"/>
      <c r="PAP219" s="3"/>
      <c r="PAQ219" s="3"/>
      <c r="PAR219" s="3"/>
      <c r="PAS219" s="3"/>
      <c r="PAT219" s="3"/>
      <c r="PAU219" s="3"/>
      <c r="PAV219" s="3"/>
      <c r="PAW219" s="3"/>
      <c r="PAX219" s="3"/>
      <c r="PAY219" s="3"/>
      <c r="PAZ219" s="3"/>
      <c r="PBA219" s="3"/>
      <c r="PBB219" s="3"/>
      <c r="PBC219" s="3"/>
      <c r="PBD219" s="3"/>
      <c r="PBE219" s="3"/>
      <c r="PBF219" s="3"/>
      <c r="PBG219" s="3"/>
      <c r="PBH219" s="3"/>
      <c r="PBI219" s="3"/>
      <c r="PBJ219" s="3"/>
      <c r="PBK219" s="3"/>
      <c r="PBL219" s="3"/>
      <c r="PBM219" s="3"/>
      <c r="PBN219" s="3"/>
      <c r="PBO219" s="3"/>
      <c r="PBP219" s="3"/>
      <c r="PBQ219" s="3"/>
      <c r="PBR219" s="3"/>
      <c r="PBS219" s="3"/>
      <c r="PBT219" s="3"/>
      <c r="PBU219" s="3"/>
      <c r="PBV219" s="3"/>
      <c r="PBW219" s="3"/>
      <c r="PBX219" s="3"/>
      <c r="PBY219" s="3"/>
      <c r="PBZ219" s="3"/>
      <c r="PCA219" s="3"/>
      <c r="PCB219" s="3"/>
      <c r="PCC219" s="3"/>
      <c r="PCD219" s="3"/>
      <c r="PCE219" s="3"/>
      <c r="PCF219" s="3"/>
      <c r="PCG219" s="3"/>
      <c r="PCH219" s="3"/>
      <c r="PCI219" s="3"/>
      <c r="PCJ219" s="3"/>
      <c r="PCK219" s="3"/>
      <c r="PCL219" s="3"/>
      <c r="PCM219" s="3"/>
      <c r="PCN219" s="3"/>
      <c r="PCO219" s="3"/>
      <c r="PCP219" s="3"/>
      <c r="PCQ219" s="3"/>
      <c r="PCR219" s="3"/>
      <c r="PCS219" s="3"/>
      <c r="PCT219" s="3"/>
      <c r="PCU219" s="3"/>
      <c r="PCV219" s="3"/>
      <c r="PCW219" s="3"/>
      <c r="PCX219" s="3"/>
      <c r="PCY219" s="3"/>
      <c r="PCZ219" s="3"/>
      <c r="PDA219" s="3"/>
      <c r="PDB219" s="3"/>
      <c r="PDC219" s="3"/>
      <c r="PDD219" s="3"/>
      <c r="PDE219" s="3"/>
      <c r="PDF219" s="3"/>
      <c r="PDG219" s="3"/>
      <c r="PDH219" s="3"/>
      <c r="PDI219" s="3"/>
      <c r="PDJ219" s="3"/>
      <c r="PDK219" s="3"/>
      <c r="PDL219" s="3"/>
      <c r="PDM219" s="3"/>
      <c r="PDN219" s="3"/>
      <c r="PDO219" s="3"/>
      <c r="PDP219" s="3"/>
      <c r="PDQ219" s="3"/>
      <c r="PDR219" s="3"/>
      <c r="PDS219" s="3"/>
      <c r="PDT219" s="3"/>
      <c r="PDU219" s="3"/>
      <c r="PDV219" s="3"/>
      <c r="PDW219" s="3"/>
      <c r="PDX219" s="3"/>
      <c r="PDY219" s="3"/>
      <c r="PDZ219" s="3"/>
      <c r="PEA219" s="3"/>
      <c r="PEB219" s="3"/>
      <c r="PEC219" s="3"/>
      <c r="PED219" s="3"/>
      <c r="PEE219" s="3"/>
      <c r="PEF219" s="3"/>
      <c r="PEG219" s="3"/>
      <c r="PEH219" s="3"/>
      <c r="PEI219" s="3"/>
      <c r="PEJ219" s="3"/>
      <c r="PEK219" s="3"/>
      <c r="PEL219" s="3"/>
      <c r="PEM219" s="3"/>
      <c r="PEN219" s="3"/>
      <c r="PEO219" s="3"/>
      <c r="PEP219" s="3"/>
      <c r="PEQ219" s="3"/>
      <c r="PER219" s="3"/>
      <c r="PES219" s="3"/>
      <c r="PET219" s="3"/>
      <c r="PEU219" s="3"/>
      <c r="PEV219" s="3"/>
      <c r="PEW219" s="3"/>
      <c r="PEX219" s="3"/>
      <c r="PEY219" s="3"/>
      <c r="PEZ219" s="3"/>
      <c r="PFA219" s="3"/>
      <c r="PFB219" s="3"/>
      <c r="PFC219" s="3"/>
      <c r="PFD219" s="3"/>
      <c r="PFE219" s="3"/>
      <c r="PFF219" s="3"/>
      <c r="PFG219" s="3"/>
      <c r="PFH219" s="3"/>
      <c r="PFI219" s="3"/>
      <c r="PFJ219" s="3"/>
      <c r="PFK219" s="3"/>
      <c r="PFL219" s="3"/>
      <c r="PFM219" s="3"/>
      <c r="PFN219" s="3"/>
      <c r="PFO219" s="3"/>
      <c r="PFP219" s="3"/>
      <c r="PFQ219" s="3"/>
      <c r="PFR219" s="3"/>
      <c r="PFS219" s="3"/>
      <c r="PFT219" s="3"/>
      <c r="PFU219" s="3"/>
      <c r="PFV219" s="3"/>
      <c r="PFW219" s="3"/>
      <c r="PFX219" s="3"/>
      <c r="PFY219" s="3"/>
      <c r="PFZ219" s="3"/>
      <c r="PGA219" s="3"/>
      <c r="PGB219" s="3"/>
      <c r="PGC219" s="3"/>
      <c r="PGD219" s="3"/>
      <c r="PGE219" s="3"/>
      <c r="PGF219" s="3"/>
      <c r="PGG219" s="3"/>
      <c r="PGH219" s="3"/>
      <c r="PGI219" s="3"/>
      <c r="PGJ219" s="3"/>
      <c r="PGK219" s="3"/>
      <c r="PGL219" s="3"/>
      <c r="PGM219" s="3"/>
      <c r="PGN219" s="3"/>
      <c r="PGO219" s="3"/>
      <c r="PGP219" s="3"/>
      <c r="PGQ219" s="3"/>
      <c r="PGR219" s="3"/>
      <c r="PGS219" s="3"/>
      <c r="PGT219" s="3"/>
      <c r="PGU219" s="3"/>
      <c r="PGV219" s="3"/>
      <c r="PGW219" s="3"/>
      <c r="PGX219" s="3"/>
      <c r="PGY219" s="3"/>
      <c r="PGZ219" s="3"/>
      <c r="PHA219" s="3"/>
      <c r="PHB219" s="3"/>
      <c r="PHC219" s="3"/>
      <c r="PHD219" s="3"/>
      <c r="PHE219" s="3"/>
      <c r="PHF219" s="3"/>
      <c r="PHG219" s="3"/>
      <c r="PHH219" s="3"/>
      <c r="PHI219" s="3"/>
      <c r="PHJ219" s="3"/>
      <c r="PHK219" s="3"/>
      <c r="PHL219" s="3"/>
      <c r="PHM219" s="3"/>
      <c r="PHN219" s="3"/>
      <c r="PHO219" s="3"/>
      <c r="PHP219" s="3"/>
      <c r="PHQ219" s="3"/>
      <c r="PHR219" s="3"/>
      <c r="PHS219" s="3"/>
      <c r="PHT219" s="3"/>
      <c r="PHU219" s="3"/>
      <c r="PHV219" s="3"/>
      <c r="PHW219" s="3"/>
      <c r="PHX219" s="3"/>
      <c r="PHY219" s="3"/>
      <c r="PHZ219" s="3"/>
      <c r="PIA219" s="3"/>
      <c r="PIB219" s="3"/>
      <c r="PIC219" s="3"/>
      <c r="PID219" s="3"/>
      <c r="PIE219" s="3"/>
      <c r="PIF219" s="3"/>
      <c r="PIG219" s="3"/>
      <c r="PIH219" s="3"/>
      <c r="PII219" s="3"/>
      <c r="PIJ219" s="3"/>
      <c r="PIK219" s="3"/>
      <c r="PIL219" s="3"/>
      <c r="PIM219" s="3"/>
      <c r="PIN219" s="3"/>
      <c r="PIO219" s="3"/>
      <c r="PIP219" s="3"/>
      <c r="PIQ219" s="3"/>
      <c r="PIR219" s="3"/>
      <c r="PIS219" s="3"/>
      <c r="PIT219" s="3"/>
      <c r="PIU219" s="3"/>
      <c r="PIV219" s="3"/>
      <c r="PIW219" s="3"/>
      <c r="PIX219" s="3"/>
      <c r="PIY219" s="3"/>
      <c r="PIZ219" s="3"/>
      <c r="PJA219" s="3"/>
      <c r="PJB219" s="3"/>
      <c r="PJC219" s="3"/>
      <c r="PJD219" s="3"/>
      <c r="PJE219" s="3"/>
      <c r="PJF219" s="3"/>
      <c r="PJG219" s="3"/>
      <c r="PJH219" s="3"/>
      <c r="PJI219" s="3"/>
      <c r="PJJ219" s="3"/>
      <c r="PJK219" s="3"/>
      <c r="PJL219" s="3"/>
      <c r="PJM219" s="3"/>
      <c r="PJN219" s="3"/>
      <c r="PJO219" s="3"/>
      <c r="PJP219" s="3"/>
      <c r="PJQ219" s="3"/>
      <c r="PJR219" s="3"/>
      <c r="PJS219" s="3"/>
      <c r="PJT219" s="3"/>
      <c r="PJU219" s="3"/>
      <c r="PJV219" s="3"/>
      <c r="PJW219" s="3"/>
      <c r="PJX219" s="3"/>
      <c r="PJY219" s="3"/>
      <c r="PJZ219" s="3"/>
      <c r="PKA219" s="3"/>
      <c r="PKB219" s="3"/>
      <c r="PKC219" s="3"/>
      <c r="PKD219" s="3"/>
      <c r="PKE219" s="3"/>
      <c r="PKF219" s="3"/>
      <c r="PKG219" s="3"/>
      <c r="PKH219" s="3"/>
      <c r="PKI219" s="3"/>
      <c r="PKJ219" s="3"/>
      <c r="PKK219" s="3"/>
      <c r="PKL219" s="3"/>
      <c r="PKM219" s="3"/>
      <c r="PKN219" s="3"/>
      <c r="PKO219" s="3"/>
      <c r="PKP219" s="3"/>
      <c r="PKQ219" s="3"/>
      <c r="PKR219" s="3"/>
      <c r="PKS219" s="3"/>
      <c r="PKT219" s="3"/>
      <c r="PKU219" s="3"/>
      <c r="PKV219" s="3"/>
      <c r="PKW219" s="3"/>
      <c r="PKX219" s="3"/>
      <c r="PKY219" s="3"/>
      <c r="PKZ219" s="3"/>
      <c r="PLA219" s="3"/>
      <c r="PLB219" s="3"/>
      <c r="PLC219" s="3"/>
      <c r="PLD219" s="3"/>
      <c r="PLE219" s="3"/>
      <c r="PLF219" s="3"/>
      <c r="PLG219" s="3"/>
      <c r="PLH219" s="3"/>
      <c r="PLI219" s="3"/>
      <c r="PLJ219" s="3"/>
      <c r="PLK219" s="3"/>
      <c r="PLL219" s="3"/>
      <c r="PLM219" s="3"/>
      <c r="PLN219" s="3"/>
      <c r="PLO219" s="3"/>
      <c r="PLP219" s="3"/>
      <c r="PLQ219" s="3"/>
      <c r="PLR219" s="3"/>
      <c r="PLS219" s="3"/>
      <c r="PLT219" s="3"/>
      <c r="PLU219" s="3"/>
      <c r="PLV219" s="3"/>
      <c r="PLW219" s="3"/>
      <c r="PLX219" s="3"/>
      <c r="PLY219" s="3"/>
      <c r="PLZ219" s="3"/>
      <c r="PMA219" s="3"/>
      <c r="PMB219" s="3"/>
      <c r="PMC219" s="3"/>
      <c r="PMD219" s="3"/>
      <c r="PME219" s="3"/>
      <c r="PMF219" s="3"/>
      <c r="PMG219" s="3"/>
      <c r="PMH219" s="3"/>
      <c r="PMI219" s="3"/>
      <c r="PMJ219" s="3"/>
      <c r="PMK219" s="3"/>
      <c r="PML219" s="3"/>
      <c r="PMM219" s="3"/>
      <c r="PMN219" s="3"/>
      <c r="PMO219" s="3"/>
      <c r="PMP219" s="3"/>
      <c r="PMQ219" s="3"/>
      <c r="PMR219" s="3"/>
      <c r="PMS219" s="3"/>
      <c r="PMT219" s="3"/>
      <c r="PMU219" s="3"/>
      <c r="PMV219" s="3"/>
      <c r="PMW219" s="3"/>
      <c r="PMX219" s="3"/>
      <c r="PMY219" s="3"/>
      <c r="PMZ219" s="3"/>
      <c r="PNA219" s="3"/>
      <c r="PNB219" s="3"/>
      <c r="PNC219" s="3"/>
      <c r="PND219" s="3"/>
      <c r="PNE219" s="3"/>
      <c r="PNF219" s="3"/>
      <c r="PNG219" s="3"/>
      <c r="PNH219" s="3"/>
      <c r="PNI219" s="3"/>
      <c r="PNJ219" s="3"/>
      <c r="PNK219" s="3"/>
      <c r="PNL219" s="3"/>
      <c r="PNM219" s="3"/>
      <c r="PNN219" s="3"/>
      <c r="PNO219" s="3"/>
      <c r="PNP219" s="3"/>
      <c r="PNQ219" s="3"/>
      <c r="PNR219" s="3"/>
      <c r="PNS219" s="3"/>
      <c r="PNT219" s="3"/>
      <c r="PNU219" s="3"/>
      <c r="PNV219" s="3"/>
      <c r="PNW219" s="3"/>
      <c r="PNX219" s="3"/>
      <c r="PNY219" s="3"/>
      <c r="PNZ219" s="3"/>
      <c r="POA219" s="3"/>
      <c r="POB219" s="3"/>
      <c r="POC219" s="3"/>
      <c r="POD219" s="3"/>
      <c r="POE219" s="3"/>
      <c r="POF219" s="3"/>
      <c r="POG219" s="3"/>
      <c r="POH219" s="3"/>
      <c r="POI219" s="3"/>
      <c r="POJ219" s="3"/>
      <c r="POK219" s="3"/>
      <c r="POL219" s="3"/>
      <c r="POM219" s="3"/>
      <c r="PON219" s="3"/>
      <c r="POO219" s="3"/>
      <c r="POP219" s="3"/>
      <c r="POQ219" s="3"/>
      <c r="POR219" s="3"/>
      <c r="POS219" s="3"/>
      <c r="POT219" s="3"/>
      <c r="POU219" s="3"/>
      <c r="POV219" s="3"/>
      <c r="POW219" s="3"/>
      <c r="POX219" s="3"/>
      <c r="POY219" s="3"/>
      <c r="POZ219" s="3"/>
      <c r="PPA219" s="3"/>
      <c r="PPB219" s="3"/>
      <c r="PPC219" s="3"/>
      <c r="PPD219" s="3"/>
      <c r="PPE219" s="3"/>
      <c r="PPF219" s="3"/>
      <c r="PPG219" s="3"/>
      <c r="PPH219" s="3"/>
      <c r="PPI219" s="3"/>
      <c r="PPJ219" s="3"/>
      <c r="PPK219" s="3"/>
      <c r="PPL219" s="3"/>
      <c r="PPM219" s="3"/>
      <c r="PPN219" s="3"/>
      <c r="PPO219" s="3"/>
      <c r="PPP219" s="3"/>
      <c r="PPQ219" s="3"/>
      <c r="PPR219" s="3"/>
      <c r="PPS219" s="3"/>
      <c r="PPT219" s="3"/>
      <c r="PPU219" s="3"/>
      <c r="PPV219" s="3"/>
      <c r="PPW219" s="3"/>
      <c r="PPX219" s="3"/>
      <c r="PPY219" s="3"/>
      <c r="PPZ219" s="3"/>
      <c r="PQA219" s="3"/>
      <c r="PQB219" s="3"/>
      <c r="PQC219" s="3"/>
      <c r="PQD219" s="3"/>
      <c r="PQE219" s="3"/>
      <c r="PQF219" s="3"/>
      <c r="PQG219" s="3"/>
      <c r="PQH219" s="3"/>
      <c r="PQI219" s="3"/>
      <c r="PQJ219" s="3"/>
      <c r="PQK219" s="3"/>
      <c r="PQL219" s="3"/>
      <c r="PQM219" s="3"/>
      <c r="PQN219" s="3"/>
      <c r="PQO219" s="3"/>
      <c r="PQP219" s="3"/>
      <c r="PQQ219" s="3"/>
      <c r="PQR219" s="3"/>
      <c r="PQS219" s="3"/>
      <c r="PQT219" s="3"/>
      <c r="PQU219" s="3"/>
      <c r="PQV219" s="3"/>
      <c r="PQW219" s="3"/>
      <c r="PQX219" s="3"/>
      <c r="PQY219" s="3"/>
      <c r="PQZ219" s="3"/>
      <c r="PRA219" s="3"/>
      <c r="PRB219" s="3"/>
      <c r="PRC219" s="3"/>
      <c r="PRD219" s="3"/>
      <c r="PRE219" s="3"/>
      <c r="PRF219" s="3"/>
      <c r="PRG219" s="3"/>
      <c r="PRH219" s="3"/>
      <c r="PRI219" s="3"/>
      <c r="PRJ219" s="3"/>
      <c r="PRK219" s="3"/>
      <c r="PRL219" s="3"/>
      <c r="PRM219" s="3"/>
      <c r="PRN219" s="3"/>
      <c r="PRO219" s="3"/>
      <c r="PRP219" s="3"/>
      <c r="PRQ219" s="3"/>
      <c r="PRR219" s="3"/>
      <c r="PRS219" s="3"/>
      <c r="PRT219" s="3"/>
      <c r="PRU219" s="3"/>
      <c r="PRV219" s="3"/>
      <c r="PRW219" s="3"/>
      <c r="PRX219" s="3"/>
      <c r="PRY219" s="3"/>
      <c r="PRZ219" s="3"/>
      <c r="PSA219" s="3"/>
      <c r="PSB219" s="3"/>
      <c r="PSC219" s="3"/>
      <c r="PSD219" s="3"/>
      <c r="PSE219" s="3"/>
      <c r="PSF219" s="3"/>
      <c r="PSG219" s="3"/>
      <c r="PSH219" s="3"/>
      <c r="PSI219" s="3"/>
      <c r="PSJ219" s="3"/>
      <c r="PSK219" s="3"/>
      <c r="PSL219" s="3"/>
      <c r="PSM219" s="3"/>
      <c r="PSN219" s="3"/>
      <c r="PSO219" s="3"/>
      <c r="PSP219" s="3"/>
      <c r="PSQ219" s="3"/>
      <c r="PSR219" s="3"/>
      <c r="PSS219" s="3"/>
      <c r="PST219" s="3"/>
      <c r="PSU219" s="3"/>
      <c r="PSV219" s="3"/>
      <c r="PSW219" s="3"/>
      <c r="PSX219" s="3"/>
      <c r="PSY219" s="3"/>
      <c r="PSZ219" s="3"/>
      <c r="PTA219" s="3"/>
      <c r="PTB219" s="3"/>
      <c r="PTC219" s="3"/>
      <c r="PTD219" s="3"/>
      <c r="PTE219" s="3"/>
      <c r="PTF219" s="3"/>
      <c r="PTG219" s="3"/>
      <c r="PTH219" s="3"/>
      <c r="PTI219" s="3"/>
      <c r="PTJ219" s="3"/>
      <c r="PTK219" s="3"/>
      <c r="PTL219" s="3"/>
      <c r="PTM219" s="3"/>
      <c r="PTN219" s="3"/>
      <c r="PTO219" s="3"/>
      <c r="PTP219" s="3"/>
      <c r="PTQ219" s="3"/>
      <c r="PTR219" s="3"/>
      <c r="PTS219" s="3"/>
      <c r="PTT219" s="3"/>
      <c r="PTU219" s="3"/>
      <c r="PTV219" s="3"/>
      <c r="PTW219" s="3"/>
      <c r="PTX219" s="3"/>
      <c r="PTY219" s="3"/>
      <c r="PTZ219" s="3"/>
      <c r="PUA219" s="3"/>
      <c r="PUB219" s="3"/>
      <c r="PUC219" s="3"/>
      <c r="PUD219" s="3"/>
      <c r="PUE219" s="3"/>
      <c r="PUF219" s="3"/>
      <c r="PUG219" s="3"/>
      <c r="PUH219" s="3"/>
      <c r="PUI219" s="3"/>
      <c r="PUJ219" s="3"/>
      <c r="PUK219" s="3"/>
      <c r="PUL219" s="3"/>
      <c r="PUM219" s="3"/>
      <c r="PUN219" s="3"/>
      <c r="PUO219" s="3"/>
      <c r="PUP219" s="3"/>
      <c r="PUQ219" s="3"/>
      <c r="PUR219" s="3"/>
      <c r="PUS219" s="3"/>
      <c r="PUT219" s="3"/>
      <c r="PUU219" s="3"/>
      <c r="PUV219" s="3"/>
      <c r="PUW219" s="3"/>
      <c r="PUX219" s="3"/>
      <c r="PUY219" s="3"/>
      <c r="PUZ219" s="3"/>
      <c r="PVA219" s="3"/>
      <c r="PVB219" s="3"/>
      <c r="PVC219" s="3"/>
      <c r="PVD219" s="3"/>
      <c r="PVE219" s="3"/>
      <c r="PVF219" s="3"/>
      <c r="PVG219" s="3"/>
      <c r="PVH219" s="3"/>
      <c r="PVI219" s="3"/>
      <c r="PVJ219" s="3"/>
      <c r="PVK219" s="3"/>
      <c r="PVL219" s="3"/>
      <c r="PVM219" s="3"/>
      <c r="PVN219" s="3"/>
      <c r="PVO219" s="3"/>
      <c r="PVP219" s="3"/>
      <c r="PVQ219" s="3"/>
      <c r="PVR219" s="3"/>
      <c r="PVS219" s="3"/>
      <c r="PVT219" s="3"/>
      <c r="PVU219" s="3"/>
      <c r="PVV219" s="3"/>
      <c r="PVW219" s="3"/>
      <c r="PVX219" s="3"/>
      <c r="PVY219" s="3"/>
      <c r="PVZ219" s="3"/>
      <c r="PWA219" s="3"/>
      <c r="PWB219" s="3"/>
      <c r="PWC219" s="3"/>
      <c r="PWD219" s="3"/>
      <c r="PWE219" s="3"/>
      <c r="PWF219" s="3"/>
      <c r="PWG219" s="3"/>
      <c r="PWH219" s="3"/>
      <c r="PWI219" s="3"/>
      <c r="PWJ219" s="3"/>
      <c r="PWK219" s="3"/>
      <c r="PWL219" s="3"/>
      <c r="PWM219" s="3"/>
      <c r="PWN219" s="3"/>
      <c r="PWO219" s="3"/>
      <c r="PWP219" s="3"/>
      <c r="PWQ219" s="3"/>
      <c r="PWR219" s="3"/>
      <c r="PWS219" s="3"/>
      <c r="PWT219" s="3"/>
      <c r="PWU219" s="3"/>
      <c r="PWV219" s="3"/>
      <c r="PWW219" s="3"/>
      <c r="PWX219" s="3"/>
      <c r="PWY219" s="3"/>
      <c r="PWZ219" s="3"/>
      <c r="PXA219" s="3"/>
      <c r="PXB219" s="3"/>
      <c r="PXC219" s="3"/>
      <c r="PXD219" s="3"/>
      <c r="PXE219" s="3"/>
      <c r="PXF219" s="3"/>
      <c r="PXG219" s="3"/>
      <c r="PXH219" s="3"/>
      <c r="PXI219" s="3"/>
      <c r="PXJ219" s="3"/>
      <c r="PXK219" s="3"/>
      <c r="PXL219" s="3"/>
      <c r="PXM219" s="3"/>
      <c r="PXN219" s="3"/>
      <c r="PXO219" s="3"/>
      <c r="PXP219" s="3"/>
      <c r="PXQ219" s="3"/>
      <c r="PXR219" s="3"/>
      <c r="PXS219" s="3"/>
      <c r="PXT219" s="3"/>
      <c r="PXU219" s="3"/>
      <c r="PXV219" s="3"/>
      <c r="PXW219" s="3"/>
      <c r="PXX219" s="3"/>
      <c r="PXY219" s="3"/>
      <c r="PXZ219" s="3"/>
      <c r="PYA219" s="3"/>
      <c r="PYB219" s="3"/>
      <c r="PYC219" s="3"/>
      <c r="PYD219" s="3"/>
      <c r="PYE219" s="3"/>
      <c r="PYF219" s="3"/>
      <c r="PYG219" s="3"/>
      <c r="PYH219" s="3"/>
      <c r="PYI219" s="3"/>
      <c r="PYJ219" s="3"/>
      <c r="PYK219" s="3"/>
      <c r="PYL219" s="3"/>
      <c r="PYM219" s="3"/>
      <c r="PYN219" s="3"/>
      <c r="PYO219" s="3"/>
      <c r="PYP219" s="3"/>
      <c r="PYQ219" s="3"/>
      <c r="PYR219" s="3"/>
      <c r="PYS219" s="3"/>
      <c r="PYT219" s="3"/>
      <c r="PYU219" s="3"/>
      <c r="PYV219" s="3"/>
      <c r="PYW219" s="3"/>
      <c r="PYX219" s="3"/>
      <c r="PYY219" s="3"/>
      <c r="PYZ219" s="3"/>
      <c r="PZA219" s="3"/>
      <c r="PZB219" s="3"/>
      <c r="PZC219" s="3"/>
      <c r="PZD219" s="3"/>
      <c r="PZE219" s="3"/>
      <c r="PZF219" s="3"/>
      <c r="PZG219" s="3"/>
      <c r="PZH219" s="3"/>
      <c r="PZI219" s="3"/>
      <c r="PZJ219" s="3"/>
      <c r="PZK219" s="3"/>
      <c r="PZL219" s="3"/>
      <c r="PZM219" s="3"/>
      <c r="PZN219" s="3"/>
      <c r="PZO219" s="3"/>
      <c r="PZP219" s="3"/>
      <c r="PZQ219" s="3"/>
      <c r="PZR219" s="3"/>
      <c r="PZS219" s="3"/>
      <c r="PZT219" s="3"/>
      <c r="PZU219" s="3"/>
      <c r="PZV219" s="3"/>
      <c r="PZW219" s="3"/>
      <c r="PZX219" s="3"/>
      <c r="PZY219" s="3"/>
      <c r="PZZ219" s="3"/>
      <c r="QAA219" s="3"/>
      <c r="QAB219" s="3"/>
      <c r="QAC219" s="3"/>
      <c r="QAD219" s="3"/>
      <c r="QAE219" s="3"/>
      <c r="QAF219" s="3"/>
      <c r="QAG219" s="3"/>
      <c r="QAH219" s="3"/>
      <c r="QAI219" s="3"/>
      <c r="QAJ219" s="3"/>
      <c r="QAK219" s="3"/>
      <c r="QAL219" s="3"/>
      <c r="QAM219" s="3"/>
      <c r="QAN219" s="3"/>
      <c r="QAO219" s="3"/>
      <c r="QAP219" s="3"/>
      <c r="QAQ219" s="3"/>
      <c r="QAR219" s="3"/>
      <c r="QAS219" s="3"/>
      <c r="QAT219" s="3"/>
      <c r="QAU219" s="3"/>
      <c r="QAV219" s="3"/>
      <c r="QAW219" s="3"/>
      <c r="QAX219" s="3"/>
      <c r="QAY219" s="3"/>
      <c r="QAZ219" s="3"/>
      <c r="QBA219" s="3"/>
      <c r="QBB219" s="3"/>
      <c r="QBC219" s="3"/>
      <c r="QBD219" s="3"/>
      <c r="QBE219" s="3"/>
      <c r="QBF219" s="3"/>
      <c r="QBG219" s="3"/>
      <c r="QBH219" s="3"/>
      <c r="QBI219" s="3"/>
      <c r="QBJ219" s="3"/>
      <c r="QBK219" s="3"/>
      <c r="QBL219" s="3"/>
      <c r="QBM219" s="3"/>
      <c r="QBN219" s="3"/>
      <c r="QBO219" s="3"/>
      <c r="QBP219" s="3"/>
      <c r="QBQ219" s="3"/>
      <c r="QBR219" s="3"/>
      <c r="QBS219" s="3"/>
      <c r="QBT219" s="3"/>
      <c r="QBU219" s="3"/>
      <c r="QBV219" s="3"/>
      <c r="QBW219" s="3"/>
      <c r="QBX219" s="3"/>
      <c r="QBY219" s="3"/>
      <c r="QBZ219" s="3"/>
      <c r="QCA219" s="3"/>
      <c r="QCB219" s="3"/>
      <c r="QCC219" s="3"/>
      <c r="QCD219" s="3"/>
      <c r="QCE219" s="3"/>
      <c r="QCF219" s="3"/>
      <c r="QCG219" s="3"/>
      <c r="QCH219" s="3"/>
      <c r="QCI219" s="3"/>
      <c r="QCJ219" s="3"/>
      <c r="QCK219" s="3"/>
      <c r="QCL219" s="3"/>
      <c r="QCM219" s="3"/>
      <c r="QCN219" s="3"/>
      <c r="QCO219" s="3"/>
      <c r="QCP219" s="3"/>
      <c r="QCQ219" s="3"/>
      <c r="QCR219" s="3"/>
      <c r="QCS219" s="3"/>
      <c r="QCT219" s="3"/>
      <c r="QCU219" s="3"/>
      <c r="QCV219" s="3"/>
      <c r="QCW219" s="3"/>
      <c r="QCX219" s="3"/>
      <c r="QCY219" s="3"/>
      <c r="QCZ219" s="3"/>
      <c r="QDA219" s="3"/>
      <c r="QDB219" s="3"/>
      <c r="QDC219" s="3"/>
      <c r="QDD219" s="3"/>
      <c r="QDE219" s="3"/>
      <c r="QDF219" s="3"/>
      <c r="QDG219" s="3"/>
      <c r="QDH219" s="3"/>
      <c r="QDI219" s="3"/>
      <c r="QDJ219" s="3"/>
      <c r="QDK219" s="3"/>
      <c r="QDL219" s="3"/>
      <c r="QDM219" s="3"/>
      <c r="QDN219" s="3"/>
      <c r="QDO219" s="3"/>
      <c r="QDP219" s="3"/>
      <c r="QDQ219" s="3"/>
      <c r="QDR219" s="3"/>
      <c r="QDS219" s="3"/>
      <c r="QDT219" s="3"/>
      <c r="QDU219" s="3"/>
      <c r="QDV219" s="3"/>
      <c r="QDW219" s="3"/>
      <c r="QDX219" s="3"/>
      <c r="QDY219" s="3"/>
      <c r="QDZ219" s="3"/>
      <c r="QEA219" s="3"/>
      <c r="QEB219" s="3"/>
      <c r="QEC219" s="3"/>
      <c r="QED219" s="3"/>
      <c r="QEE219" s="3"/>
      <c r="QEF219" s="3"/>
      <c r="QEG219" s="3"/>
      <c r="QEH219" s="3"/>
      <c r="QEI219" s="3"/>
      <c r="QEJ219" s="3"/>
      <c r="QEK219" s="3"/>
      <c r="QEL219" s="3"/>
      <c r="QEM219" s="3"/>
      <c r="QEN219" s="3"/>
      <c r="QEO219" s="3"/>
      <c r="QEP219" s="3"/>
      <c r="QEQ219" s="3"/>
      <c r="QER219" s="3"/>
      <c r="QES219" s="3"/>
      <c r="QET219" s="3"/>
      <c r="QEU219" s="3"/>
      <c r="QEV219" s="3"/>
      <c r="QEW219" s="3"/>
      <c r="QEX219" s="3"/>
      <c r="QEY219" s="3"/>
      <c r="QEZ219" s="3"/>
      <c r="QFA219" s="3"/>
      <c r="QFB219" s="3"/>
      <c r="QFC219" s="3"/>
      <c r="QFD219" s="3"/>
      <c r="QFE219" s="3"/>
      <c r="QFF219" s="3"/>
      <c r="QFG219" s="3"/>
      <c r="QFH219" s="3"/>
      <c r="QFI219" s="3"/>
      <c r="QFJ219" s="3"/>
      <c r="QFK219" s="3"/>
      <c r="QFL219" s="3"/>
      <c r="QFM219" s="3"/>
      <c r="QFN219" s="3"/>
      <c r="QFO219" s="3"/>
      <c r="QFP219" s="3"/>
      <c r="QFQ219" s="3"/>
      <c r="QFR219" s="3"/>
      <c r="QFS219" s="3"/>
      <c r="QFT219" s="3"/>
      <c r="QFU219" s="3"/>
      <c r="QFV219" s="3"/>
      <c r="QFW219" s="3"/>
      <c r="QFX219" s="3"/>
      <c r="QFY219" s="3"/>
      <c r="QFZ219" s="3"/>
      <c r="QGA219" s="3"/>
      <c r="QGB219" s="3"/>
      <c r="QGC219" s="3"/>
      <c r="QGD219" s="3"/>
      <c r="QGE219" s="3"/>
      <c r="QGF219" s="3"/>
      <c r="QGG219" s="3"/>
      <c r="QGH219" s="3"/>
      <c r="QGI219" s="3"/>
      <c r="QGJ219" s="3"/>
      <c r="QGK219" s="3"/>
      <c r="QGL219" s="3"/>
      <c r="QGM219" s="3"/>
      <c r="QGN219" s="3"/>
      <c r="QGO219" s="3"/>
      <c r="QGP219" s="3"/>
      <c r="QGQ219" s="3"/>
      <c r="QGR219" s="3"/>
      <c r="QGS219" s="3"/>
      <c r="QGT219" s="3"/>
      <c r="QGU219" s="3"/>
      <c r="QGV219" s="3"/>
      <c r="QGW219" s="3"/>
      <c r="QGX219" s="3"/>
      <c r="QGY219" s="3"/>
      <c r="QGZ219" s="3"/>
      <c r="QHA219" s="3"/>
      <c r="QHB219" s="3"/>
      <c r="QHC219" s="3"/>
      <c r="QHD219" s="3"/>
      <c r="QHE219" s="3"/>
      <c r="QHF219" s="3"/>
      <c r="QHG219" s="3"/>
      <c r="QHH219" s="3"/>
      <c r="QHI219" s="3"/>
      <c r="QHJ219" s="3"/>
      <c r="QHK219" s="3"/>
      <c r="QHL219" s="3"/>
      <c r="QHM219" s="3"/>
      <c r="QHN219" s="3"/>
      <c r="QHO219" s="3"/>
      <c r="QHP219" s="3"/>
      <c r="QHQ219" s="3"/>
      <c r="QHR219" s="3"/>
      <c r="QHS219" s="3"/>
      <c r="QHT219" s="3"/>
      <c r="QHU219" s="3"/>
      <c r="QHV219" s="3"/>
      <c r="QHW219" s="3"/>
      <c r="QHX219" s="3"/>
      <c r="QHY219" s="3"/>
      <c r="QHZ219" s="3"/>
      <c r="QIA219" s="3"/>
      <c r="QIB219" s="3"/>
      <c r="QIC219" s="3"/>
      <c r="QID219" s="3"/>
      <c r="QIE219" s="3"/>
      <c r="QIF219" s="3"/>
      <c r="QIG219" s="3"/>
      <c r="QIH219" s="3"/>
      <c r="QII219" s="3"/>
      <c r="QIJ219" s="3"/>
      <c r="QIK219" s="3"/>
      <c r="QIL219" s="3"/>
      <c r="QIM219" s="3"/>
      <c r="QIN219" s="3"/>
      <c r="QIO219" s="3"/>
      <c r="QIP219" s="3"/>
      <c r="QIQ219" s="3"/>
      <c r="QIR219" s="3"/>
      <c r="QIS219" s="3"/>
      <c r="QIT219" s="3"/>
      <c r="QIU219" s="3"/>
      <c r="QIV219" s="3"/>
      <c r="QIW219" s="3"/>
      <c r="QIX219" s="3"/>
      <c r="QIY219" s="3"/>
      <c r="QIZ219" s="3"/>
      <c r="QJA219" s="3"/>
      <c r="QJB219" s="3"/>
      <c r="QJC219" s="3"/>
      <c r="QJD219" s="3"/>
      <c r="QJE219" s="3"/>
      <c r="QJF219" s="3"/>
      <c r="QJG219" s="3"/>
      <c r="QJH219" s="3"/>
      <c r="QJI219" s="3"/>
      <c r="QJJ219" s="3"/>
      <c r="QJK219" s="3"/>
      <c r="QJL219" s="3"/>
      <c r="QJM219" s="3"/>
      <c r="QJN219" s="3"/>
      <c r="QJO219" s="3"/>
      <c r="QJP219" s="3"/>
      <c r="QJQ219" s="3"/>
      <c r="QJR219" s="3"/>
      <c r="QJS219" s="3"/>
      <c r="QJT219" s="3"/>
      <c r="QJU219" s="3"/>
      <c r="QJV219" s="3"/>
      <c r="QJW219" s="3"/>
      <c r="QJX219" s="3"/>
      <c r="QJY219" s="3"/>
      <c r="QJZ219" s="3"/>
      <c r="QKA219" s="3"/>
      <c r="QKB219" s="3"/>
      <c r="QKC219" s="3"/>
      <c r="QKD219" s="3"/>
      <c r="QKE219" s="3"/>
      <c r="QKF219" s="3"/>
      <c r="QKG219" s="3"/>
      <c r="QKH219" s="3"/>
      <c r="QKI219" s="3"/>
      <c r="QKJ219" s="3"/>
      <c r="QKK219" s="3"/>
      <c r="QKL219" s="3"/>
      <c r="QKM219" s="3"/>
      <c r="QKN219" s="3"/>
      <c r="QKO219" s="3"/>
      <c r="QKP219" s="3"/>
      <c r="QKQ219" s="3"/>
      <c r="QKR219" s="3"/>
      <c r="QKS219" s="3"/>
      <c r="QKT219" s="3"/>
      <c r="QKU219" s="3"/>
      <c r="QKV219" s="3"/>
      <c r="QKW219" s="3"/>
      <c r="QKX219" s="3"/>
      <c r="QKY219" s="3"/>
      <c r="QKZ219" s="3"/>
      <c r="QLA219" s="3"/>
      <c r="QLB219" s="3"/>
      <c r="QLC219" s="3"/>
      <c r="QLD219" s="3"/>
      <c r="QLE219" s="3"/>
      <c r="QLF219" s="3"/>
      <c r="QLG219" s="3"/>
      <c r="QLH219" s="3"/>
      <c r="QLI219" s="3"/>
      <c r="QLJ219" s="3"/>
      <c r="QLK219" s="3"/>
      <c r="QLL219" s="3"/>
      <c r="QLM219" s="3"/>
      <c r="QLN219" s="3"/>
      <c r="QLO219" s="3"/>
      <c r="QLP219" s="3"/>
      <c r="QLQ219" s="3"/>
      <c r="QLR219" s="3"/>
      <c r="QLS219" s="3"/>
      <c r="QLT219" s="3"/>
      <c r="QLU219" s="3"/>
      <c r="QLV219" s="3"/>
      <c r="QLW219" s="3"/>
      <c r="QLX219" s="3"/>
      <c r="QLY219" s="3"/>
      <c r="QLZ219" s="3"/>
      <c r="QMA219" s="3"/>
      <c r="QMB219" s="3"/>
      <c r="QMC219" s="3"/>
      <c r="QMD219" s="3"/>
      <c r="QME219" s="3"/>
      <c r="QMF219" s="3"/>
      <c r="QMG219" s="3"/>
      <c r="QMH219" s="3"/>
      <c r="QMI219" s="3"/>
      <c r="QMJ219" s="3"/>
      <c r="QMK219" s="3"/>
      <c r="QML219" s="3"/>
      <c r="QMM219" s="3"/>
      <c r="QMN219" s="3"/>
      <c r="QMO219" s="3"/>
      <c r="QMP219" s="3"/>
      <c r="QMQ219" s="3"/>
      <c r="QMR219" s="3"/>
      <c r="QMS219" s="3"/>
      <c r="QMT219" s="3"/>
      <c r="QMU219" s="3"/>
      <c r="QMV219" s="3"/>
      <c r="QMW219" s="3"/>
      <c r="QMX219" s="3"/>
      <c r="QMY219" s="3"/>
      <c r="QMZ219" s="3"/>
      <c r="QNA219" s="3"/>
      <c r="QNB219" s="3"/>
      <c r="QNC219" s="3"/>
      <c r="QND219" s="3"/>
      <c r="QNE219" s="3"/>
      <c r="QNF219" s="3"/>
      <c r="QNG219" s="3"/>
      <c r="QNH219" s="3"/>
      <c r="QNI219" s="3"/>
      <c r="QNJ219" s="3"/>
      <c r="QNK219" s="3"/>
      <c r="QNL219" s="3"/>
      <c r="QNM219" s="3"/>
      <c r="QNN219" s="3"/>
      <c r="QNO219" s="3"/>
      <c r="QNP219" s="3"/>
      <c r="QNQ219" s="3"/>
      <c r="QNR219" s="3"/>
      <c r="QNS219" s="3"/>
      <c r="QNT219" s="3"/>
      <c r="QNU219" s="3"/>
      <c r="QNV219" s="3"/>
      <c r="QNW219" s="3"/>
      <c r="QNX219" s="3"/>
      <c r="QNY219" s="3"/>
      <c r="QNZ219" s="3"/>
      <c r="QOA219" s="3"/>
      <c r="QOB219" s="3"/>
      <c r="QOC219" s="3"/>
      <c r="QOD219" s="3"/>
      <c r="QOE219" s="3"/>
      <c r="QOF219" s="3"/>
      <c r="QOG219" s="3"/>
      <c r="QOH219" s="3"/>
      <c r="QOI219" s="3"/>
      <c r="QOJ219" s="3"/>
      <c r="QOK219" s="3"/>
      <c r="QOL219" s="3"/>
      <c r="QOM219" s="3"/>
      <c r="QON219" s="3"/>
      <c r="QOO219" s="3"/>
      <c r="QOP219" s="3"/>
      <c r="QOQ219" s="3"/>
      <c r="QOR219" s="3"/>
      <c r="QOS219" s="3"/>
      <c r="QOT219" s="3"/>
      <c r="QOU219" s="3"/>
      <c r="QOV219" s="3"/>
      <c r="QOW219" s="3"/>
      <c r="QOX219" s="3"/>
      <c r="QOY219" s="3"/>
      <c r="QOZ219" s="3"/>
      <c r="QPA219" s="3"/>
      <c r="QPB219" s="3"/>
      <c r="QPC219" s="3"/>
      <c r="QPD219" s="3"/>
      <c r="QPE219" s="3"/>
      <c r="QPF219" s="3"/>
      <c r="QPG219" s="3"/>
      <c r="QPH219" s="3"/>
      <c r="QPI219" s="3"/>
      <c r="QPJ219" s="3"/>
      <c r="QPK219" s="3"/>
      <c r="QPL219" s="3"/>
      <c r="QPM219" s="3"/>
      <c r="QPN219" s="3"/>
      <c r="QPO219" s="3"/>
      <c r="QPP219" s="3"/>
      <c r="QPQ219" s="3"/>
      <c r="QPR219" s="3"/>
      <c r="QPS219" s="3"/>
      <c r="QPT219" s="3"/>
      <c r="QPU219" s="3"/>
      <c r="QPV219" s="3"/>
      <c r="QPW219" s="3"/>
      <c r="QPX219" s="3"/>
      <c r="QPY219" s="3"/>
      <c r="QPZ219" s="3"/>
      <c r="QQA219" s="3"/>
      <c r="QQB219" s="3"/>
      <c r="QQC219" s="3"/>
      <c r="QQD219" s="3"/>
      <c r="QQE219" s="3"/>
      <c r="QQF219" s="3"/>
      <c r="QQG219" s="3"/>
      <c r="QQH219" s="3"/>
      <c r="QQI219" s="3"/>
      <c r="QQJ219" s="3"/>
      <c r="QQK219" s="3"/>
      <c r="QQL219" s="3"/>
      <c r="QQM219" s="3"/>
      <c r="QQN219" s="3"/>
      <c r="QQO219" s="3"/>
      <c r="QQP219" s="3"/>
      <c r="QQQ219" s="3"/>
      <c r="QQR219" s="3"/>
      <c r="QQS219" s="3"/>
      <c r="QQT219" s="3"/>
      <c r="QQU219" s="3"/>
      <c r="QQV219" s="3"/>
      <c r="QQW219" s="3"/>
      <c r="QQX219" s="3"/>
      <c r="QQY219" s="3"/>
      <c r="QQZ219" s="3"/>
      <c r="QRA219" s="3"/>
      <c r="QRB219" s="3"/>
      <c r="QRC219" s="3"/>
      <c r="QRD219" s="3"/>
      <c r="QRE219" s="3"/>
      <c r="QRF219" s="3"/>
      <c r="QRG219" s="3"/>
      <c r="QRH219" s="3"/>
      <c r="QRI219" s="3"/>
      <c r="QRJ219" s="3"/>
      <c r="QRK219" s="3"/>
      <c r="QRL219" s="3"/>
      <c r="QRM219" s="3"/>
      <c r="QRN219" s="3"/>
      <c r="QRO219" s="3"/>
      <c r="QRP219" s="3"/>
      <c r="QRQ219" s="3"/>
      <c r="QRR219" s="3"/>
      <c r="QRS219" s="3"/>
      <c r="QRT219" s="3"/>
      <c r="QRU219" s="3"/>
      <c r="QRV219" s="3"/>
      <c r="QRW219" s="3"/>
      <c r="QRX219" s="3"/>
      <c r="QRY219" s="3"/>
      <c r="QRZ219" s="3"/>
      <c r="QSA219" s="3"/>
      <c r="QSB219" s="3"/>
      <c r="QSC219" s="3"/>
      <c r="QSD219" s="3"/>
      <c r="QSE219" s="3"/>
      <c r="QSF219" s="3"/>
      <c r="QSG219" s="3"/>
      <c r="QSH219" s="3"/>
      <c r="QSI219" s="3"/>
      <c r="QSJ219" s="3"/>
      <c r="QSK219" s="3"/>
      <c r="QSL219" s="3"/>
      <c r="QSM219" s="3"/>
      <c r="QSN219" s="3"/>
      <c r="QSO219" s="3"/>
      <c r="QSP219" s="3"/>
      <c r="QSQ219" s="3"/>
      <c r="QSR219" s="3"/>
      <c r="QSS219" s="3"/>
      <c r="QST219" s="3"/>
      <c r="QSU219" s="3"/>
      <c r="QSV219" s="3"/>
      <c r="QSW219" s="3"/>
      <c r="QSX219" s="3"/>
      <c r="QSY219" s="3"/>
      <c r="QSZ219" s="3"/>
      <c r="QTA219" s="3"/>
      <c r="QTB219" s="3"/>
      <c r="QTC219" s="3"/>
      <c r="QTD219" s="3"/>
      <c r="QTE219" s="3"/>
      <c r="QTF219" s="3"/>
      <c r="QTG219" s="3"/>
      <c r="QTH219" s="3"/>
      <c r="QTI219" s="3"/>
      <c r="QTJ219" s="3"/>
      <c r="QTK219" s="3"/>
      <c r="QTL219" s="3"/>
      <c r="QTM219" s="3"/>
      <c r="QTN219" s="3"/>
      <c r="QTO219" s="3"/>
      <c r="QTP219" s="3"/>
      <c r="QTQ219" s="3"/>
      <c r="QTR219" s="3"/>
      <c r="QTS219" s="3"/>
      <c r="QTT219" s="3"/>
      <c r="QTU219" s="3"/>
      <c r="QTV219" s="3"/>
      <c r="QTW219" s="3"/>
      <c r="QTX219" s="3"/>
      <c r="QTY219" s="3"/>
      <c r="QTZ219" s="3"/>
      <c r="QUA219" s="3"/>
      <c r="QUB219" s="3"/>
      <c r="QUC219" s="3"/>
      <c r="QUD219" s="3"/>
      <c r="QUE219" s="3"/>
      <c r="QUF219" s="3"/>
      <c r="QUG219" s="3"/>
      <c r="QUH219" s="3"/>
      <c r="QUI219" s="3"/>
      <c r="QUJ219" s="3"/>
      <c r="QUK219" s="3"/>
      <c r="QUL219" s="3"/>
      <c r="QUM219" s="3"/>
      <c r="QUN219" s="3"/>
      <c r="QUO219" s="3"/>
      <c r="QUP219" s="3"/>
      <c r="QUQ219" s="3"/>
      <c r="QUR219" s="3"/>
      <c r="QUS219" s="3"/>
      <c r="QUT219" s="3"/>
      <c r="QUU219" s="3"/>
      <c r="QUV219" s="3"/>
      <c r="QUW219" s="3"/>
      <c r="QUX219" s="3"/>
      <c r="QUY219" s="3"/>
      <c r="QUZ219" s="3"/>
      <c r="QVA219" s="3"/>
      <c r="QVB219" s="3"/>
      <c r="QVC219" s="3"/>
      <c r="QVD219" s="3"/>
      <c r="QVE219" s="3"/>
      <c r="QVF219" s="3"/>
      <c r="QVG219" s="3"/>
      <c r="QVH219" s="3"/>
      <c r="QVI219" s="3"/>
      <c r="QVJ219" s="3"/>
      <c r="QVK219" s="3"/>
      <c r="QVL219" s="3"/>
      <c r="QVM219" s="3"/>
      <c r="QVN219" s="3"/>
      <c r="QVO219" s="3"/>
      <c r="QVP219" s="3"/>
      <c r="QVQ219" s="3"/>
      <c r="QVR219" s="3"/>
      <c r="QVS219" s="3"/>
      <c r="QVT219" s="3"/>
      <c r="QVU219" s="3"/>
      <c r="QVV219" s="3"/>
      <c r="QVW219" s="3"/>
      <c r="QVX219" s="3"/>
      <c r="QVY219" s="3"/>
      <c r="QVZ219" s="3"/>
      <c r="QWA219" s="3"/>
      <c r="QWB219" s="3"/>
      <c r="QWC219" s="3"/>
      <c r="QWD219" s="3"/>
      <c r="QWE219" s="3"/>
      <c r="QWF219" s="3"/>
      <c r="QWG219" s="3"/>
      <c r="QWH219" s="3"/>
      <c r="QWI219" s="3"/>
      <c r="QWJ219" s="3"/>
      <c r="QWK219" s="3"/>
      <c r="QWL219" s="3"/>
      <c r="QWM219" s="3"/>
      <c r="QWN219" s="3"/>
      <c r="QWO219" s="3"/>
      <c r="QWP219" s="3"/>
      <c r="QWQ219" s="3"/>
      <c r="QWR219" s="3"/>
      <c r="QWS219" s="3"/>
      <c r="QWT219" s="3"/>
      <c r="QWU219" s="3"/>
      <c r="QWV219" s="3"/>
      <c r="QWW219" s="3"/>
      <c r="QWX219" s="3"/>
      <c r="QWY219" s="3"/>
      <c r="QWZ219" s="3"/>
      <c r="QXA219" s="3"/>
      <c r="QXB219" s="3"/>
      <c r="QXC219" s="3"/>
      <c r="QXD219" s="3"/>
      <c r="QXE219" s="3"/>
      <c r="QXF219" s="3"/>
      <c r="QXG219" s="3"/>
      <c r="QXH219" s="3"/>
      <c r="QXI219" s="3"/>
      <c r="QXJ219" s="3"/>
      <c r="QXK219" s="3"/>
      <c r="QXL219" s="3"/>
      <c r="QXM219" s="3"/>
      <c r="QXN219" s="3"/>
      <c r="QXO219" s="3"/>
      <c r="QXP219" s="3"/>
      <c r="QXQ219" s="3"/>
      <c r="QXR219" s="3"/>
      <c r="QXS219" s="3"/>
      <c r="QXT219" s="3"/>
      <c r="QXU219" s="3"/>
      <c r="QXV219" s="3"/>
      <c r="QXW219" s="3"/>
      <c r="QXX219" s="3"/>
      <c r="QXY219" s="3"/>
      <c r="QXZ219" s="3"/>
      <c r="QYA219" s="3"/>
      <c r="QYB219" s="3"/>
      <c r="QYC219" s="3"/>
      <c r="QYD219" s="3"/>
      <c r="QYE219" s="3"/>
      <c r="QYF219" s="3"/>
      <c r="QYG219" s="3"/>
      <c r="QYH219" s="3"/>
      <c r="QYI219" s="3"/>
      <c r="QYJ219" s="3"/>
      <c r="QYK219" s="3"/>
      <c r="QYL219" s="3"/>
      <c r="QYM219" s="3"/>
      <c r="QYN219" s="3"/>
      <c r="QYO219" s="3"/>
      <c r="QYP219" s="3"/>
      <c r="QYQ219" s="3"/>
      <c r="QYR219" s="3"/>
      <c r="QYS219" s="3"/>
      <c r="QYT219" s="3"/>
      <c r="QYU219" s="3"/>
      <c r="QYV219" s="3"/>
      <c r="QYW219" s="3"/>
      <c r="QYX219" s="3"/>
      <c r="QYY219" s="3"/>
      <c r="QYZ219" s="3"/>
      <c r="QZA219" s="3"/>
      <c r="QZB219" s="3"/>
      <c r="QZC219" s="3"/>
      <c r="QZD219" s="3"/>
      <c r="QZE219" s="3"/>
      <c r="QZF219" s="3"/>
      <c r="QZG219" s="3"/>
      <c r="QZH219" s="3"/>
      <c r="QZI219" s="3"/>
      <c r="QZJ219" s="3"/>
      <c r="QZK219" s="3"/>
      <c r="QZL219" s="3"/>
      <c r="QZM219" s="3"/>
      <c r="QZN219" s="3"/>
      <c r="QZO219" s="3"/>
      <c r="QZP219" s="3"/>
      <c r="QZQ219" s="3"/>
      <c r="QZR219" s="3"/>
      <c r="QZS219" s="3"/>
      <c r="QZT219" s="3"/>
      <c r="QZU219" s="3"/>
      <c r="QZV219" s="3"/>
      <c r="QZW219" s="3"/>
      <c r="QZX219" s="3"/>
      <c r="QZY219" s="3"/>
      <c r="QZZ219" s="3"/>
      <c r="RAA219" s="3"/>
      <c r="RAB219" s="3"/>
      <c r="RAC219" s="3"/>
      <c r="RAD219" s="3"/>
      <c r="RAE219" s="3"/>
      <c r="RAF219" s="3"/>
      <c r="RAG219" s="3"/>
      <c r="RAH219" s="3"/>
      <c r="RAI219" s="3"/>
      <c r="RAJ219" s="3"/>
      <c r="RAK219" s="3"/>
      <c r="RAL219" s="3"/>
      <c r="RAM219" s="3"/>
      <c r="RAN219" s="3"/>
      <c r="RAO219" s="3"/>
      <c r="RAP219" s="3"/>
      <c r="RAQ219" s="3"/>
      <c r="RAR219" s="3"/>
      <c r="RAS219" s="3"/>
      <c r="RAT219" s="3"/>
      <c r="RAU219" s="3"/>
      <c r="RAV219" s="3"/>
      <c r="RAW219" s="3"/>
      <c r="RAX219" s="3"/>
      <c r="RAY219" s="3"/>
      <c r="RAZ219" s="3"/>
      <c r="RBA219" s="3"/>
      <c r="RBB219" s="3"/>
      <c r="RBC219" s="3"/>
      <c r="RBD219" s="3"/>
      <c r="RBE219" s="3"/>
      <c r="RBF219" s="3"/>
      <c r="RBG219" s="3"/>
      <c r="RBH219" s="3"/>
      <c r="RBI219" s="3"/>
      <c r="RBJ219" s="3"/>
      <c r="RBK219" s="3"/>
      <c r="RBL219" s="3"/>
      <c r="RBM219" s="3"/>
      <c r="RBN219" s="3"/>
      <c r="RBO219" s="3"/>
      <c r="RBP219" s="3"/>
      <c r="RBQ219" s="3"/>
      <c r="RBR219" s="3"/>
      <c r="RBS219" s="3"/>
      <c r="RBT219" s="3"/>
      <c r="RBU219" s="3"/>
      <c r="RBV219" s="3"/>
      <c r="RBW219" s="3"/>
      <c r="RBX219" s="3"/>
      <c r="RBY219" s="3"/>
      <c r="RBZ219" s="3"/>
      <c r="RCA219" s="3"/>
      <c r="RCB219" s="3"/>
      <c r="RCC219" s="3"/>
      <c r="RCD219" s="3"/>
      <c r="RCE219" s="3"/>
      <c r="RCF219" s="3"/>
      <c r="RCG219" s="3"/>
      <c r="RCH219" s="3"/>
      <c r="RCI219" s="3"/>
      <c r="RCJ219" s="3"/>
      <c r="RCK219" s="3"/>
      <c r="RCL219" s="3"/>
      <c r="RCM219" s="3"/>
      <c r="RCN219" s="3"/>
      <c r="RCO219" s="3"/>
      <c r="RCP219" s="3"/>
      <c r="RCQ219" s="3"/>
      <c r="RCR219" s="3"/>
      <c r="RCS219" s="3"/>
      <c r="RCT219" s="3"/>
      <c r="RCU219" s="3"/>
      <c r="RCV219" s="3"/>
      <c r="RCW219" s="3"/>
      <c r="RCX219" s="3"/>
      <c r="RCY219" s="3"/>
      <c r="RCZ219" s="3"/>
      <c r="RDA219" s="3"/>
      <c r="RDB219" s="3"/>
      <c r="RDC219" s="3"/>
      <c r="RDD219" s="3"/>
      <c r="RDE219" s="3"/>
      <c r="RDF219" s="3"/>
      <c r="RDG219" s="3"/>
      <c r="RDH219" s="3"/>
      <c r="RDI219" s="3"/>
      <c r="RDJ219" s="3"/>
      <c r="RDK219" s="3"/>
      <c r="RDL219" s="3"/>
      <c r="RDM219" s="3"/>
      <c r="RDN219" s="3"/>
      <c r="RDO219" s="3"/>
      <c r="RDP219" s="3"/>
      <c r="RDQ219" s="3"/>
      <c r="RDR219" s="3"/>
      <c r="RDS219" s="3"/>
      <c r="RDT219" s="3"/>
      <c r="RDU219" s="3"/>
      <c r="RDV219" s="3"/>
      <c r="RDW219" s="3"/>
      <c r="RDX219" s="3"/>
      <c r="RDY219" s="3"/>
      <c r="RDZ219" s="3"/>
      <c r="REA219" s="3"/>
      <c r="REB219" s="3"/>
      <c r="REC219" s="3"/>
      <c r="RED219" s="3"/>
      <c r="REE219" s="3"/>
      <c r="REF219" s="3"/>
      <c r="REG219" s="3"/>
      <c r="REH219" s="3"/>
      <c r="REI219" s="3"/>
      <c r="REJ219" s="3"/>
      <c r="REK219" s="3"/>
      <c r="REL219" s="3"/>
      <c r="REM219" s="3"/>
      <c r="REN219" s="3"/>
      <c r="REO219" s="3"/>
      <c r="REP219" s="3"/>
      <c r="REQ219" s="3"/>
      <c r="RER219" s="3"/>
      <c r="RES219" s="3"/>
      <c r="RET219" s="3"/>
      <c r="REU219" s="3"/>
      <c r="REV219" s="3"/>
      <c r="REW219" s="3"/>
      <c r="REX219" s="3"/>
      <c r="REY219" s="3"/>
      <c r="REZ219" s="3"/>
      <c r="RFA219" s="3"/>
      <c r="RFB219" s="3"/>
      <c r="RFC219" s="3"/>
      <c r="RFD219" s="3"/>
      <c r="RFE219" s="3"/>
      <c r="RFF219" s="3"/>
      <c r="RFG219" s="3"/>
      <c r="RFH219" s="3"/>
      <c r="RFI219" s="3"/>
      <c r="RFJ219" s="3"/>
      <c r="RFK219" s="3"/>
      <c r="RFL219" s="3"/>
      <c r="RFM219" s="3"/>
      <c r="RFN219" s="3"/>
      <c r="RFO219" s="3"/>
      <c r="RFP219" s="3"/>
      <c r="RFQ219" s="3"/>
      <c r="RFR219" s="3"/>
      <c r="RFS219" s="3"/>
      <c r="RFT219" s="3"/>
      <c r="RFU219" s="3"/>
      <c r="RFV219" s="3"/>
      <c r="RFW219" s="3"/>
      <c r="RFX219" s="3"/>
      <c r="RFY219" s="3"/>
      <c r="RFZ219" s="3"/>
      <c r="RGA219" s="3"/>
      <c r="RGB219" s="3"/>
      <c r="RGC219" s="3"/>
      <c r="RGD219" s="3"/>
      <c r="RGE219" s="3"/>
      <c r="RGF219" s="3"/>
      <c r="RGG219" s="3"/>
      <c r="RGH219" s="3"/>
      <c r="RGI219" s="3"/>
      <c r="RGJ219" s="3"/>
      <c r="RGK219" s="3"/>
      <c r="RGL219" s="3"/>
      <c r="RGM219" s="3"/>
      <c r="RGN219" s="3"/>
      <c r="RGO219" s="3"/>
      <c r="RGP219" s="3"/>
      <c r="RGQ219" s="3"/>
      <c r="RGR219" s="3"/>
      <c r="RGS219" s="3"/>
      <c r="RGT219" s="3"/>
      <c r="RGU219" s="3"/>
      <c r="RGV219" s="3"/>
      <c r="RGW219" s="3"/>
      <c r="RGX219" s="3"/>
      <c r="RGY219" s="3"/>
      <c r="RGZ219" s="3"/>
      <c r="RHA219" s="3"/>
      <c r="RHB219" s="3"/>
      <c r="RHC219" s="3"/>
      <c r="RHD219" s="3"/>
      <c r="RHE219" s="3"/>
      <c r="RHF219" s="3"/>
      <c r="RHG219" s="3"/>
      <c r="RHH219" s="3"/>
      <c r="RHI219" s="3"/>
      <c r="RHJ219" s="3"/>
      <c r="RHK219" s="3"/>
      <c r="RHL219" s="3"/>
      <c r="RHM219" s="3"/>
      <c r="RHN219" s="3"/>
      <c r="RHO219" s="3"/>
      <c r="RHP219" s="3"/>
      <c r="RHQ219" s="3"/>
      <c r="RHR219" s="3"/>
      <c r="RHS219" s="3"/>
      <c r="RHT219" s="3"/>
      <c r="RHU219" s="3"/>
      <c r="RHV219" s="3"/>
      <c r="RHW219" s="3"/>
      <c r="RHX219" s="3"/>
      <c r="RHY219" s="3"/>
      <c r="RHZ219" s="3"/>
      <c r="RIA219" s="3"/>
      <c r="RIB219" s="3"/>
      <c r="RIC219" s="3"/>
      <c r="RID219" s="3"/>
      <c r="RIE219" s="3"/>
      <c r="RIF219" s="3"/>
      <c r="RIG219" s="3"/>
      <c r="RIH219" s="3"/>
      <c r="RII219" s="3"/>
      <c r="RIJ219" s="3"/>
      <c r="RIK219" s="3"/>
      <c r="RIL219" s="3"/>
      <c r="RIM219" s="3"/>
      <c r="RIN219" s="3"/>
      <c r="RIO219" s="3"/>
      <c r="RIP219" s="3"/>
      <c r="RIQ219" s="3"/>
      <c r="RIR219" s="3"/>
      <c r="RIS219" s="3"/>
      <c r="RIT219" s="3"/>
      <c r="RIU219" s="3"/>
      <c r="RIV219" s="3"/>
      <c r="RIW219" s="3"/>
      <c r="RIX219" s="3"/>
      <c r="RIY219" s="3"/>
      <c r="RIZ219" s="3"/>
      <c r="RJA219" s="3"/>
      <c r="RJB219" s="3"/>
      <c r="RJC219" s="3"/>
      <c r="RJD219" s="3"/>
      <c r="RJE219" s="3"/>
      <c r="RJF219" s="3"/>
      <c r="RJG219" s="3"/>
      <c r="RJH219" s="3"/>
      <c r="RJI219" s="3"/>
      <c r="RJJ219" s="3"/>
      <c r="RJK219" s="3"/>
      <c r="RJL219" s="3"/>
      <c r="RJM219" s="3"/>
      <c r="RJN219" s="3"/>
      <c r="RJO219" s="3"/>
      <c r="RJP219" s="3"/>
      <c r="RJQ219" s="3"/>
      <c r="RJR219" s="3"/>
      <c r="RJS219" s="3"/>
      <c r="RJT219" s="3"/>
      <c r="RJU219" s="3"/>
      <c r="RJV219" s="3"/>
      <c r="RJW219" s="3"/>
      <c r="RJX219" s="3"/>
      <c r="RJY219" s="3"/>
      <c r="RJZ219" s="3"/>
      <c r="RKA219" s="3"/>
      <c r="RKB219" s="3"/>
      <c r="RKC219" s="3"/>
      <c r="RKD219" s="3"/>
      <c r="RKE219" s="3"/>
      <c r="RKF219" s="3"/>
      <c r="RKG219" s="3"/>
      <c r="RKH219" s="3"/>
      <c r="RKI219" s="3"/>
      <c r="RKJ219" s="3"/>
      <c r="RKK219" s="3"/>
      <c r="RKL219" s="3"/>
      <c r="RKM219" s="3"/>
      <c r="RKN219" s="3"/>
      <c r="RKO219" s="3"/>
      <c r="RKP219" s="3"/>
      <c r="RKQ219" s="3"/>
      <c r="RKR219" s="3"/>
      <c r="RKS219" s="3"/>
      <c r="RKT219" s="3"/>
      <c r="RKU219" s="3"/>
      <c r="RKV219" s="3"/>
      <c r="RKW219" s="3"/>
      <c r="RKX219" s="3"/>
      <c r="RKY219" s="3"/>
      <c r="RKZ219" s="3"/>
      <c r="RLA219" s="3"/>
      <c r="RLB219" s="3"/>
      <c r="RLC219" s="3"/>
      <c r="RLD219" s="3"/>
      <c r="RLE219" s="3"/>
      <c r="RLF219" s="3"/>
      <c r="RLG219" s="3"/>
      <c r="RLH219" s="3"/>
      <c r="RLI219" s="3"/>
      <c r="RLJ219" s="3"/>
      <c r="RLK219" s="3"/>
      <c r="RLL219" s="3"/>
      <c r="RLM219" s="3"/>
      <c r="RLN219" s="3"/>
      <c r="RLO219" s="3"/>
      <c r="RLP219" s="3"/>
      <c r="RLQ219" s="3"/>
      <c r="RLR219" s="3"/>
      <c r="RLS219" s="3"/>
      <c r="RLT219" s="3"/>
      <c r="RLU219" s="3"/>
      <c r="RLV219" s="3"/>
      <c r="RLW219" s="3"/>
      <c r="RLX219" s="3"/>
      <c r="RLY219" s="3"/>
      <c r="RLZ219" s="3"/>
      <c r="RMA219" s="3"/>
      <c r="RMB219" s="3"/>
      <c r="RMC219" s="3"/>
      <c r="RMD219" s="3"/>
      <c r="RME219" s="3"/>
      <c r="RMF219" s="3"/>
      <c r="RMG219" s="3"/>
      <c r="RMH219" s="3"/>
      <c r="RMI219" s="3"/>
      <c r="RMJ219" s="3"/>
      <c r="RMK219" s="3"/>
      <c r="RML219" s="3"/>
      <c r="RMM219" s="3"/>
      <c r="RMN219" s="3"/>
      <c r="RMO219" s="3"/>
      <c r="RMP219" s="3"/>
      <c r="RMQ219" s="3"/>
      <c r="RMR219" s="3"/>
      <c r="RMS219" s="3"/>
      <c r="RMT219" s="3"/>
      <c r="RMU219" s="3"/>
      <c r="RMV219" s="3"/>
      <c r="RMW219" s="3"/>
      <c r="RMX219" s="3"/>
      <c r="RMY219" s="3"/>
      <c r="RMZ219" s="3"/>
      <c r="RNA219" s="3"/>
      <c r="RNB219" s="3"/>
      <c r="RNC219" s="3"/>
      <c r="RND219" s="3"/>
      <c r="RNE219" s="3"/>
      <c r="RNF219" s="3"/>
      <c r="RNG219" s="3"/>
      <c r="RNH219" s="3"/>
      <c r="RNI219" s="3"/>
      <c r="RNJ219" s="3"/>
      <c r="RNK219" s="3"/>
      <c r="RNL219" s="3"/>
      <c r="RNM219" s="3"/>
      <c r="RNN219" s="3"/>
      <c r="RNO219" s="3"/>
      <c r="RNP219" s="3"/>
      <c r="RNQ219" s="3"/>
      <c r="RNR219" s="3"/>
      <c r="RNS219" s="3"/>
      <c r="RNT219" s="3"/>
      <c r="RNU219" s="3"/>
      <c r="RNV219" s="3"/>
      <c r="RNW219" s="3"/>
      <c r="RNX219" s="3"/>
      <c r="RNY219" s="3"/>
      <c r="RNZ219" s="3"/>
      <c r="ROA219" s="3"/>
      <c r="ROB219" s="3"/>
      <c r="ROC219" s="3"/>
      <c r="ROD219" s="3"/>
      <c r="ROE219" s="3"/>
      <c r="ROF219" s="3"/>
      <c r="ROG219" s="3"/>
      <c r="ROH219" s="3"/>
      <c r="ROI219" s="3"/>
      <c r="ROJ219" s="3"/>
      <c r="ROK219" s="3"/>
      <c r="ROL219" s="3"/>
      <c r="ROM219" s="3"/>
      <c r="RON219" s="3"/>
      <c r="ROO219" s="3"/>
      <c r="ROP219" s="3"/>
      <c r="ROQ219" s="3"/>
      <c r="ROR219" s="3"/>
      <c r="ROS219" s="3"/>
      <c r="ROT219" s="3"/>
      <c r="ROU219" s="3"/>
      <c r="ROV219" s="3"/>
      <c r="ROW219" s="3"/>
      <c r="ROX219" s="3"/>
      <c r="ROY219" s="3"/>
      <c r="ROZ219" s="3"/>
      <c r="RPA219" s="3"/>
      <c r="RPB219" s="3"/>
      <c r="RPC219" s="3"/>
      <c r="RPD219" s="3"/>
      <c r="RPE219" s="3"/>
      <c r="RPF219" s="3"/>
      <c r="RPG219" s="3"/>
      <c r="RPH219" s="3"/>
      <c r="RPI219" s="3"/>
      <c r="RPJ219" s="3"/>
      <c r="RPK219" s="3"/>
      <c r="RPL219" s="3"/>
      <c r="RPM219" s="3"/>
      <c r="RPN219" s="3"/>
      <c r="RPO219" s="3"/>
      <c r="RPP219" s="3"/>
      <c r="RPQ219" s="3"/>
      <c r="RPR219" s="3"/>
      <c r="RPS219" s="3"/>
      <c r="RPT219" s="3"/>
      <c r="RPU219" s="3"/>
      <c r="RPV219" s="3"/>
      <c r="RPW219" s="3"/>
      <c r="RPX219" s="3"/>
      <c r="RPY219" s="3"/>
      <c r="RPZ219" s="3"/>
      <c r="RQA219" s="3"/>
      <c r="RQB219" s="3"/>
      <c r="RQC219" s="3"/>
      <c r="RQD219" s="3"/>
      <c r="RQE219" s="3"/>
      <c r="RQF219" s="3"/>
      <c r="RQG219" s="3"/>
      <c r="RQH219" s="3"/>
      <c r="RQI219" s="3"/>
      <c r="RQJ219" s="3"/>
      <c r="RQK219" s="3"/>
      <c r="RQL219" s="3"/>
      <c r="RQM219" s="3"/>
      <c r="RQN219" s="3"/>
      <c r="RQO219" s="3"/>
      <c r="RQP219" s="3"/>
      <c r="RQQ219" s="3"/>
      <c r="RQR219" s="3"/>
      <c r="RQS219" s="3"/>
      <c r="RQT219" s="3"/>
      <c r="RQU219" s="3"/>
      <c r="RQV219" s="3"/>
      <c r="RQW219" s="3"/>
      <c r="RQX219" s="3"/>
      <c r="RQY219" s="3"/>
      <c r="RQZ219" s="3"/>
      <c r="RRA219" s="3"/>
      <c r="RRB219" s="3"/>
      <c r="RRC219" s="3"/>
      <c r="RRD219" s="3"/>
      <c r="RRE219" s="3"/>
      <c r="RRF219" s="3"/>
      <c r="RRG219" s="3"/>
      <c r="RRH219" s="3"/>
      <c r="RRI219" s="3"/>
      <c r="RRJ219" s="3"/>
      <c r="RRK219" s="3"/>
      <c r="RRL219" s="3"/>
      <c r="RRM219" s="3"/>
      <c r="RRN219" s="3"/>
      <c r="RRO219" s="3"/>
      <c r="RRP219" s="3"/>
      <c r="RRQ219" s="3"/>
      <c r="RRR219" s="3"/>
      <c r="RRS219" s="3"/>
      <c r="RRT219" s="3"/>
      <c r="RRU219" s="3"/>
      <c r="RRV219" s="3"/>
      <c r="RRW219" s="3"/>
      <c r="RRX219" s="3"/>
      <c r="RRY219" s="3"/>
      <c r="RRZ219" s="3"/>
      <c r="RSA219" s="3"/>
      <c r="RSB219" s="3"/>
      <c r="RSC219" s="3"/>
      <c r="RSD219" s="3"/>
      <c r="RSE219" s="3"/>
      <c r="RSF219" s="3"/>
      <c r="RSG219" s="3"/>
      <c r="RSH219" s="3"/>
      <c r="RSI219" s="3"/>
      <c r="RSJ219" s="3"/>
      <c r="RSK219" s="3"/>
      <c r="RSL219" s="3"/>
      <c r="RSM219" s="3"/>
      <c r="RSN219" s="3"/>
      <c r="RSO219" s="3"/>
      <c r="RSP219" s="3"/>
      <c r="RSQ219" s="3"/>
      <c r="RSR219" s="3"/>
      <c r="RSS219" s="3"/>
      <c r="RST219" s="3"/>
      <c r="RSU219" s="3"/>
      <c r="RSV219" s="3"/>
      <c r="RSW219" s="3"/>
      <c r="RSX219" s="3"/>
      <c r="RSY219" s="3"/>
      <c r="RSZ219" s="3"/>
      <c r="RTA219" s="3"/>
      <c r="RTB219" s="3"/>
      <c r="RTC219" s="3"/>
      <c r="RTD219" s="3"/>
      <c r="RTE219" s="3"/>
      <c r="RTF219" s="3"/>
      <c r="RTG219" s="3"/>
      <c r="RTH219" s="3"/>
      <c r="RTI219" s="3"/>
      <c r="RTJ219" s="3"/>
      <c r="RTK219" s="3"/>
      <c r="RTL219" s="3"/>
      <c r="RTM219" s="3"/>
      <c r="RTN219" s="3"/>
      <c r="RTO219" s="3"/>
      <c r="RTP219" s="3"/>
      <c r="RTQ219" s="3"/>
      <c r="RTR219" s="3"/>
      <c r="RTS219" s="3"/>
      <c r="RTT219" s="3"/>
      <c r="RTU219" s="3"/>
      <c r="RTV219" s="3"/>
      <c r="RTW219" s="3"/>
      <c r="RTX219" s="3"/>
      <c r="RTY219" s="3"/>
      <c r="RTZ219" s="3"/>
      <c r="RUA219" s="3"/>
      <c r="RUB219" s="3"/>
      <c r="RUC219" s="3"/>
      <c r="RUD219" s="3"/>
      <c r="RUE219" s="3"/>
      <c r="RUF219" s="3"/>
      <c r="RUG219" s="3"/>
      <c r="RUH219" s="3"/>
      <c r="RUI219" s="3"/>
      <c r="RUJ219" s="3"/>
      <c r="RUK219" s="3"/>
      <c r="RUL219" s="3"/>
      <c r="RUM219" s="3"/>
      <c r="RUN219" s="3"/>
      <c r="RUO219" s="3"/>
      <c r="RUP219" s="3"/>
      <c r="RUQ219" s="3"/>
      <c r="RUR219" s="3"/>
      <c r="RUS219" s="3"/>
      <c r="RUT219" s="3"/>
      <c r="RUU219" s="3"/>
      <c r="RUV219" s="3"/>
      <c r="RUW219" s="3"/>
      <c r="RUX219" s="3"/>
      <c r="RUY219" s="3"/>
      <c r="RUZ219" s="3"/>
      <c r="RVA219" s="3"/>
      <c r="RVB219" s="3"/>
      <c r="RVC219" s="3"/>
      <c r="RVD219" s="3"/>
      <c r="RVE219" s="3"/>
      <c r="RVF219" s="3"/>
      <c r="RVG219" s="3"/>
      <c r="RVH219" s="3"/>
      <c r="RVI219" s="3"/>
      <c r="RVJ219" s="3"/>
      <c r="RVK219" s="3"/>
      <c r="RVL219" s="3"/>
      <c r="RVM219" s="3"/>
      <c r="RVN219" s="3"/>
      <c r="RVO219" s="3"/>
      <c r="RVP219" s="3"/>
      <c r="RVQ219" s="3"/>
      <c r="RVR219" s="3"/>
      <c r="RVS219" s="3"/>
      <c r="RVT219" s="3"/>
      <c r="RVU219" s="3"/>
      <c r="RVV219" s="3"/>
      <c r="RVW219" s="3"/>
      <c r="RVX219" s="3"/>
      <c r="RVY219" s="3"/>
      <c r="RVZ219" s="3"/>
      <c r="RWA219" s="3"/>
      <c r="RWB219" s="3"/>
      <c r="RWC219" s="3"/>
      <c r="RWD219" s="3"/>
      <c r="RWE219" s="3"/>
      <c r="RWF219" s="3"/>
      <c r="RWG219" s="3"/>
      <c r="RWH219" s="3"/>
      <c r="RWI219" s="3"/>
      <c r="RWJ219" s="3"/>
      <c r="RWK219" s="3"/>
      <c r="RWL219" s="3"/>
      <c r="RWM219" s="3"/>
      <c r="RWN219" s="3"/>
      <c r="RWO219" s="3"/>
      <c r="RWP219" s="3"/>
      <c r="RWQ219" s="3"/>
      <c r="RWR219" s="3"/>
      <c r="RWS219" s="3"/>
      <c r="RWT219" s="3"/>
      <c r="RWU219" s="3"/>
      <c r="RWV219" s="3"/>
      <c r="RWW219" s="3"/>
      <c r="RWX219" s="3"/>
      <c r="RWY219" s="3"/>
      <c r="RWZ219" s="3"/>
      <c r="RXA219" s="3"/>
      <c r="RXB219" s="3"/>
      <c r="RXC219" s="3"/>
      <c r="RXD219" s="3"/>
      <c r="RXE219" s="3"/>
      <c r="RXF219" s="3"/>
      <c r="RXG219" s="3"/>
      <c r="RXH219" s="3"/>
      <c r="RXI219" s="3"/>
      <c r="RXJ219" s="3"/>
      <c r="RXK219" s="3"/>
      <c r="RXL219" s="3"/>
      <c r="RXM219" s="3"/>
      <c r="RXN219" s="3"/>
      <c r="RXO219" s="3"/>
      <c r="RXP219" s="3"/>
      <c r="RXQ219" s="3"/>
      <c r="RXR219" s="3"/>
      <c r="RXS219" s="3"/>
      <c r="RXT219" s="3"/>
      <c r="RXU219" s="3"/>
      <c r="RXV219" s="3"/>
      <c r="RXW219" s="3"/>
      <c r="RXX219" s="3"/>
      <c r="RXY219" s="3"/>
      <c r="RXZ219" s="3"/>
      <c r="RYA219" s="3"/>
      <c r="RYB219" s="3"/>
      <c r="RYC219" s="3"/>
      <c r="RYD219" s="3"/>
      <c r="RYE219" s="3"/>
      <c r="RYF219" s="3"/>
      <c r="RYG219" s="3"/>
      <c r="RYH219" s="3"/>
      <c r="RYI219" s="3"/>
      <c r="RYJ219" s="3"/>
      <c r="RYK219" s="3"/>
      <c r="RYL219" s="3"/>
      <c r="RYM219" s="3"/>
      <c r="RYN219" s="3"/>
      <c r="RYO219" s="3"/>
      <c r="RYP219" s="3"/>
      <c r="RYQ219" s="3"/>
      <c r="RYR219" s="3"/>
      <c r="RYS219" s="3"/>
      <c r="RYT219" s="3"/>
      <c r="RYU219" s="3"/>
      <c r="RYV219" s="3"/>
      <c r="RYW219" s="3"/>
      <c r="RYX219" s="3"/>
      <c r="RYY219" s="3"/>
      <c r="RYZ219" s="3"/>
      <c r="RZA219" s="3"/>
      <c r="RZB219" s="3"/>
      <c r="RZC219" s="3"/>
      <c r="RZD219" s="3"/>
      <c r="RZE219" s="3"/>
      <c r="RZF219" s="3"/>
      <c r="RZG219" s="3"/>
      <c r="RZH219" s="3"/>
      <c r="RZI219" s="3"/>
      <c r="RZJ219" s="3"/>
      <c r="RZK219" s="3"/>
      <c r="RZL219" s="3"/>
      <c r="RZM219" s="3"/>
      <c r="RZN219" s="3"/>
      <c r="RZO219" s="3"/>
      <c r="RZP219" s="3"/>
      <c r="RZQ219" s="3"/>
      <c r="RZR219" s="3"/>
      <c r="RZS219" s="3"/>
      <c r="RZT219" s="3"/>
      <c r="RZU219" s="3"/>
      <c r="RZV219" s="3"/>
      <c r="RZW219" s="3"/>
      <c r="RZX219" s="3"/>
      <c r="RZY219" s="3"/>
      <c r="RZZ219" s="3"/>
      <c r="SAA219" s="3"/>
      <c r="SAB219" s="3"/>
      <c r="SAC219" s="3"/>
      <c r="SAD219" s="3"/>
      <c r="SAE219" s="3"/>
      <c r="SAF219" s="3"/>
      <c r="SAG219" s="3"/>
      <c r="SAH219" s="3"/>
      <c r="SAI219" s="3"/>
      <c r="SAJ219" s="3"/>
      <c r="SAK219" s="3"/>
      <c r="SAL219" s="3"/>
      <c r="SAM219" s="3"/>
      <c r="SAN219" s="3"/>
      <c r="SAO219" s="3"/>
      <c r="SAP219" s="3"/>
      <c r="SAQ219" s="3"/>
      <c r="SAR219" s="3"/>
      <c r="SAS219" s="3"/>
      <c r="SAT219" s="3"/>
      <c r="SAU219" s="3"/>
      <c r="SAV219" s="3"/>
      <c r="SAW219" s="3"/>
      <c r="SAX219" s="3"/>
      <c r="SAY219" s="3"/>
      <c r="SAZ219" s="3"/>
      <c r="SBA219" s="3"/>
      <c r="SBB219" s="3"/>
      <c r="SBC219" s="3"/>
      <c r="SBD219" s="3"/>
      <c r="SBE219" s="3"/>
      <c r="SBF219" s="3"/>
      <c r="SBG219" s="3"/>
      <c r="SBH219" s="3"/>
      <c r="SBI219" s="3"/>
      <c r="SBJ219" s="3"/>
      <c r="SBK219" s="3"/>
      <c r="SBL219" s="3"/>
      <c r="SBM219" s="3"/>
      <c r="SBN219" s="3"/>
      <c r="SBO219" s="3"/>
      <c r="SBP219" s="3"/>
      <c r="SBQ219" s="3"/>
      <c r="SBR219" s="3"/>
      <c r="SBS219" s="3"/>
      <c r="SBT219" s="3"/>
      <c r="SBU219" s="3"/>
      <c r="SBV219" s="3"/>
      <c r="SBW219" s="3"/>
      <c r="SBX219" s="3"/>
      <c r="SBY219" s="3"/>
      <c r="SBZ219" s="3"/>
      <c r="SCA219" s="3"/>
      <c r="SCB219" s="3"/>
      <c r="SCC219" s="3"/>
      <c r="SCD219" s="3"/>
      <c r="SCE219" s="3"/>
      <c r="SCF219" s="3"/>
      <c r="SCG219" s="3"/>
      <c r="SCH219" s="3"/>
      <c r="SCI219" s="3"/>
      <c r="SCJ219" s="3"/>
      <c r="SCK219" s="3"/>
      <c r="SCL219" s="3"/>
      <c r="SCM219" s="3"/>
      <c r="SCN219" s="3"/>
      <c r="SCO219" s="3"/>
      <c r="SCP219" s="3"/>
      <c r="SCQ219" s="3"/>
      <c r="SCR219" s="3"/>
      <c r="SCS219" s="3"/>
      <c r="SCT219" s="3"/>
      <c r="SCU219" s="3"/>
      <c r="SCV219" s="3"/>
      <c r="SCW219" s="3"/>
      <c r="SCX219" s="3"/>
      <c r="SCY219" s="3"/>
      <c r="SCZ219" s="3"/>
      <c r="SDA219" s="3"/>
      <c r="SDB219" s="3"/>
      <c r="SDC219" s="3"/>
      <c r="SDD219" s="3"/>
      <c r="SDE219" s="3"/>
      <c r="SDF219" s="3"/>
      <c r="SDG219" s="3"/>
      <c r="SDH219" s="3"/>
      <c r="SDI219" s="3"/>
      <c r="SDJ219" s="3"/>
      <c r="SDK219" s="3"/>
      <c r="SDL219" s="3"/>
      <c r="SDM219" s="3"/>
      <c r="SDN219" s="3"/>
      <c r="SDO219" s="3"/>
      <c r="SDP219" s="3"/>
      <c r="SDQ219" s="3"/>
      <c r="SDR219" s="3"/>
      <c r="SDS219" s="3"/>
      <c r="SDT219" s="3"/>
      <c r="SDU219" s="3"/>
      <c r="SDV219" s="3"/>
      <c r="SDW219" s="3"/>
      <c r="SDX219" s="3"/>
      <c r="SDY219" s="3"/>
      <c r="SDZ219" s="3"/>
      <c r="SEA219" s="3"/>
      <c r="SEB219" s="3"/>
      <c r="SEC219" s="3"/>
      <c r="SED219" s="3"/>
      <c r="SEE219" s="3"/>
      <c r="SEF219" s="3"/>
      <c r="SEG219" s="3"/>
      <c r="SEH219" s="3"/>
      <c r="SEI219" s="3"/>
      <c r="SEJ219" s="3"/>
      <c r="SEK219" s="3"/>
      <c r="SEL219" s="3"/>
      <c r="SEM219" s="3"/>
      <c r="SEN219" s="3"/>
      <c r="SEO219" s="3"/>
      <c r="SEP219" s="3"/>
      <c r="SEQ219" s="3"/>
      <c r="SER219" s="3"/>
      <c r="SES219" s="3"/>
      <c r="SET219" s="3"/>
      <c r="SEU219" s="3"/>
      <c r="SEV219" s="3"/>
      <c r="SEW219" s="3"/>
      <c r="SEX219" s="3"/>
      <c r="SEY219" s="3"/>
      <c r="SEZ219" s="3"/>
      <c r="SFA219" s="3"/>
      <c r="SFB219" s="3"/>
      <c r="SFC219" s="3"/>
      <c r="SFD219" s="3"/>
      <c r="SFE219" s="3"/>
      <c r="SFF219" s="3"/>
      <c r="SFG219" s="3"/>
      <c r="SFH219" s="3"/>
      <c r="SFI219" s="3"/>
      <c r="SFJ219" s="3"/>
      <c r="SFK219" s="3"/>
      <c r="SFL219" s="3"/>
      <c r="SFM219" s="3"/>
      <c r="SFN219" s="3"/>
      <c r="SFO219" s="3"/>
      <c r="SFP219" s="3"/>
      <c r="SFQ219" s="3"/>
      <c r="SFR219" s="3"/>
      <c r="SFS219" s="3"/>
      <c r="SFT219" s="3"/>
      <c r="SFU219" s="3"/>
      <c r="SFV219" s="3"/>
      <c r="SFW219" s="3"/>
      <c r="SFX219" s="3"/>
      <c r="SFY219" s="3"/>
      <c r="SFZ219" s="3"/>
      <c r="SGA219" s="3"/>
      <c r="SGB219" s="3"/>
      <c r="SGC219" s="3"/>
      <c r="SGD219" s="3"/>
      <c r="SGE219" s="3"/>
      <c r="SGF219" s="3"/>
      <c r="SGG219" s="3"/>
      <c r="SGH219" s="3"/>
      <c r="SGI219" s="3"/>
      <c r="SGJ219" s="3"/>
      <c r="SGK219" s="3"/>
      <c r="SGL219" s="3"/>
      <c r="SGM219" s="3"/>
      <c r="SGN219" s="3"/>
      <c r="SGO219" s="3"/>
      <c r="SGP219" s="3"/>
      <c r="SGQ219" s="3"/>
      <c r="SGR219" s="3"/>
      <c r="SGS219" s="3"/>
      <c r="SGT219" s="3"/>
      <c r="SGU219" s="3"/>
      <c r="SGV219" s="3"/>
      <c r="SGW219" s="3"/>
      <c r="SGX219" s="3"/>
      <c r="SGY219" s="3"/>
      <c r="SGZ219" s="3"/>
      <c r="SHA219" s="3"/>
      <c r="SHB219" s="3"/>
      <c r="SHC219" s="3"/>
      <c r="SHD219" s="3"/>
      <c r="SHE219" s="3"/>
      <c r="SHF219" s="3"/>
      <c r="SHG219" s="3"/>
      <c r="SHH219" s="3"/>
      <c r="SHI219" s="3"/>
      <c r="SHJ219" s="3"/>
      <c r="SHK219" s="3"/>
      <c r="SHL219" s="3"/>
      <c r="SHM219" s="3"/>
      <c r="SHN219" s="3"/>
      <c r="SHO219" s="3"/>
      <c r="SHP219" s="3"/>
      <c r="SHQ219" s="3"/>
      <c r="SHR219" s="3"/>
      <c r="SHS219" s="3"/>
      <c r="SHT219" s="3"/>
      <c r="SHU219" s="3"/>
      <c r="SHV219" s="3"/>
      <c r="SHW219" s="3"/>
      <c r="SHX219" s="3"/>
      <c r="SHY219" s="3"/>
      <c r="SHZ219" s="3"/>
      <c r="SIA219" s="3"/>
      <c r="SIB219" s="3"/>
      <c r="SIC219" s="3"/>
      <c r="SID219" s="3"/>
      <c r="SIE219" s="3"/>
      <c r="SIF219" s="3"/>
      <c r="SIG219" s="3"/>
      <c r="SIH219" s="3"/>
      <c r="SII219" s="3"/>
      <c r="SIJ219" s="3"/>
      <c r="SIK219" s="3"/>
      <c r="SIL219" s="3"/>
      <c r="SIM219" s="3"/>
      <c r="SIN219" s="3"/>
      <c r="SIO219" s="3"/>
      <c r="SIP219" s="3"/>
      <c r="SIQ219" s="3"/>
      <c r="SIR219" s="3"/>
      <c r="SIS219" s="3"/>
      <c r="SIT219" s="3"/>
      <c r="SIU219" s="3"/>
      <c r="SIV219" s="3"/>
      <c r="SIW219" s="3"/>
      <c r="SIX219" s="3"/>
      <c r="SIY219" s="3"/>
      <c r="SIZ219" s="3"/>
      <c r="SJA219" s="3"/>
      <c r="SJB219" s="3"/>
      <c r="SJC219" s="3"/>
      <c r="SJD219" s="3"/>
      <c r="SJE219" s="3"/>
      <c r="SJF219" s="3"/>
      <c r="SJG219" s="3"/>
      <c r="SJH219" s="3"/>
      <c r="SJI219" s="3"/>
      <c r="SJJ219" s="3"/>
      <c r="SJK219" s="3"/>
      <c r="SJL219" s="3"/>
      <c r="SJM219" s="3"/>
      <c r="SJN219" s="3"/>
      <c r="SJO219" s="3"/>
      <c r="SJP219" s="3"/>
      <c r="SJQ219" s="3"/>
      <c r="SJR219" s="3"/>
      <c r="SJS219" s="3"/>
      <c r="SJT219" s="3"/>
      <c r="SJU219" s="3"/>
      <c r="SJV219" s="3"/>
      <c r="SJW219" s="3"/>
      <c r="SJX219" s="3"/>
      <c r="SJY219" s="3"/>
      <c r="SJZ219" s="3"/>
      <c r="SKA219" s="3"/>
      <c r="SKB219" s="3"/>
      <c r="SKC219" s="3"/>
      <c r="SKD219" s="3"/>
      <c r="SKE219" s="3"/>
      <c r="SKF219" s="3"/>
      <c r="SKG219" s="3"/>
      <c r="SKH219" s="3"/>
      <c r="SKI219" s="3"/>
      <c r="SKJ219" s="3"/>
      <c r="SKK219" s="3"/>
      <c r="SKL219" s="3"/>
      <c r="SKM219" s="3"/>
      <c r="SKN219" s="3"/>
      <c r="SKO219" s="3"/>
      <c r="SKP219" s="3"/>
      <c r="SKQ219" s="3"/>
      <c r="SKR219" s="3"/>
      <c r="SKS219" s="3"/>
      <c r="SKT219" s="3"/>
      <c r="SKU219" s="3"/>
      <c r="SKV219" s="3"/>
      <c r="SKW219" s="3"/>
      <c r="SKX219" s="3"/>
      <c r="SKY219" s="3"/>
      <c r="SKZ219" s="3"/>
      <c r="SLA219" s="3"/>
      <c r="SLB219" s="3"/>
      <c r="SLC219" s="3"/>
      <c r="SLD219" s="3"/>
      <c r="SLE219" s="3"/>
      <c r="SLF219" s="3"/>
      <c r="SLG219" s="3"/>
      <c r="SLH219" s="3"/>
      <c r="SLI219" s="3"/>
      <c r="SLJ219" s="3"/>
      <c r="SLK219" s="3"/>
      <c r="SLL219" s="3"/>
      <c r="SLM219" s="3"/>
      <c r="SLN219" s="3"/>
      <c r="SLO219" s="3"/>
      <c r="SLP219" s="3"/>
      <c r="SLQ219" s="3"/>
      <c r="SLR219" s="3"/>
      <c r="SLS219" s="3"/>
      <c r="SLT219" s="3"/>
      <c r="SLU219" s="3"/>
      <c r="SLV219" s="3"/>
      <c r="SLW219" s="3"/>
      <c r="SLX219" s="3"/>
      <c r="SLY219" s="3"/>
      <c r="SLZ219" s="3"/>
      <c r="SMA219" s="3"/>
      <c r="SMB219" s="3"/>
      <c r="SMC219" s="3"/>
      <c r="SMD219" s="3"/>
      <c r="SME219" s="3"/>
      <c r="SMF219" s="3"/>
      <c r="SMG219" s="3"/>
      <c r="SMH219" s="3"/>
      <c r="SMI219" s="3"/>
      <c r="SMJ219" s="3"/>
      <c r="SMK219" s="3"/>
      <c r="SML219" s="3"/>
      <c r="SMM219" s="3"/>
      <c r="SMN219" s="3"/>
      <c r="SMO219" s="3"/>
      <c r="SMP219" s="3"/>
      <c r="SMQ219" s="3"/>
      <c r="SMR219" s="3"/>
      <c r="SMS219" s="3"/>
      <c r="SMT219" s="3"/>
      <c r="SMU219" s="3"/>
      <c r="SMV219" s="3"/>
      <c r="SMW219" s="3"/>
      <c r="SMX219" s="3"/>
      <c r="SMY219" s="3"/>
      <c r="SMZ219" s="3"/>
      <c r="SNA219" s="3"/>
      <c r="SNB219" s="3"/>
      <c r="SNC219" s="3"/>
      <c r="SND219" s="3"/>
      <c r="SNE219" s="3"/>
      <c r="SNF219" s="3"/>
      <c r="SNG219" s="3"/>
      <c r="SNH219" s="3"/>
      <c r="SNI219" s="3"/>
      <c r="SNJ219" s="3"/>
      <c r="SNK219" s="3"/>
      <c r="SNL219" s="3"/>
      <c r="SNM219" s="3"/>
      <c r="SNN219" s="3"/>
      <c r="SNO219" s="3"/>
      <c r="SNP219" s="3"/>
      <c r="SNQ219" s="3"/>
      <c r="SNR219" s="3"/>
      <c r="SNS219" s="3"/>
      <c r="SNT219" s="3"/>
      <c r="SNU219" s="3"/>
      <c r="SNV219" s="3"/>
      <c r="SNW219" s="3"/>
      <c r="SNX219" s="3"/>
      <c r="SNY219" s="3"/>
      <c r="SNZ219" s="3"/>
      <c r="SOA219" s="3"/>
      <c r="SOB219" s="3"/>
      <c r="SOC219" s="3"/>
      <c r="SOD219" s="3"/>
      <c r="SOE219" s="3"/>
      <c r="SOF219" s="3"/>
      <c r="SOG219" s="3"/>
      <c r="SOH219" s="3"/>
      <c r="SOI219" s="3"/>
      <c r="SOJ219" s="3"/>
      <c r="SOK219" s="3"/>
      <c r="SOL219" s="3"/>
      <c r="SOM219" s="3"/>
      <c r="SON219" s="3"/>
      <c r="SOO219" s="3"/>
      <c r="SOP219" s="3"/>
      <c r="SOQ219" s="3"/>
      <c r="SOR219" s="3"/>
      <c r="SOS219" s="3"/>
      <c r="SOT219" s="3"/>
      <c r="SOU219" s="3"/>
      <c r="SOV219" s="3"/>
      <c r="SOW219" s="3"/>
      <c r="SOX219" s="3"/>
      <c r="SOY219" s="3"/>
      <c r="SOZ219" s="3"/>
      <c r="SPA219" s="3"/>
      <c r="SPB219" s="3"/>
      <c r="SPC219" s="3"/>
      <c r="SPD219" s="3"/>
      <c r="SPE219" s="3"/>
      <c r="SPF219" s="3"/>
      <c r="SPG219" s="3"/>
      <c r="SPH219" s="3"/>
      <c r="SPI219" s="3"/>
      <c r="SPJ219" s="3"/>
      <c r="SPK219" s="3"/>
      <c r="SPL219" s="3"/>
      <c r="SPM219" s="3"/>
      <c r="SPN219" s="3"/>
      <c r="SPO219" s="3"/>
      <c r="SPP219" s="3"/>
      <c r="SPQ219" s="3"/>
      <c r="SPR219" s="3"/>
      <c r="SPS219" s="3"/>
      <c r="SPT219" s="3"/>
      <c r="SPU219" s="3"/>
      <c r="SPV219" s="3"/>
      <c r="SPW219" s="3"/>
      <c r="SPX219" s="3"/>
      <c r="SPY219" s="3"/>
      <c r="SPZ219" s="3"/>
      <c r="SQA219" s="3"/>
      <c r="SQB219" s="3"/>
      <c r="SQC219" s="3"/>
      <c r="SQD219" s="3"/>
      <c r="SQE219" s="3"/>
      <c r="SQF219" s="3"/>
      <c r="SQG219" s="3"/>
      <c r="SQH219" s="3"/>
      <c r="SQI219" s="3"/>
      <c r="SQJ219" s="3"/>
      <c r="SQK219" s="3"/>
      <c r="SQL219" s="3"/>
      <c r="SQM219" s="3"/>
      <c r="SQN219" s="3"/>
      <c r="SQO219" s="3"/>
      <c r="SQP219" s="3"/>
      <c r="SQQ219" s="3"/>
      <c r="SQR219" s="3"/>
      <c r="SQS219" s="3"/>
      <c r="SQT219" s="3"/>
      <c r="SQU219" s="3"/>
      <c r="SQV219" s="3"/>
      <c r="SQW219" s="3"/>
      <c r="SQX219" s="3"/>
      <c r="SQY219" s="3"/>
      <c r="SQZ219" s="3"/>
      <c r="SRA219" s="3"/>
      <c r="SRB219" s="3"/>
      <c r="SRC219" s="3"/>
      <c r="SRD219" s="3"/>
      <c r="SRE219" s="3"/>
      <c r="SRF219" s="3"/>
      <c r="SRG219" s="3"/>
      <c r="SRH219" s="3"/>
      <c r="SRI219" s="3"/>
      <c r="SRJ219" s="3"/>
      <c r="SRK219" s="3"/>
      <c r="SRL219" s="3"/>
      <c r="SRM219" s="3"/>
      <c r="SRN219" s="3"/>
      <c r="SRO219" s="3"/>
      <c r="SRP219" s="3"/>
      <c r="SRQ219" s="3"/>
      <c r="SRR219" s="3"/>
      <c r="SRS219" s="3"/>
      <c r="SRT219" s="3"/>
      <c r="SRU219" s="3"/>
      <c r="SRV219" s="3"/>
      <c r="SRW219" s="3"/>
      <c r="SRX219" s="3"/>
      <c r="SRY219" s="3"/>
      <c r="SRZ219" s="3"/>
      <c r="SSA219" s="3"/>
      <c r="SSB219" s="3"/>
      <c r="SSC219" s="3"/>
      <c r="SSD219" s="3"/>
      <c r="SSE219" s="3"/>
      <c r="SSF219" s="3"/>
      <c r="SSG219" s="3"/>
      <c r="SSH219" s="3"/>
      <c r="SSI219" s="3"/>
      <c r="SSJ219" s="3"/>
      <c r="SSK219" s="3"/>
      <c r="SSL219" s="3"/>
      <c r="SSM219" s="3"/>
      <c r="SSN219" s="3"/>
      <c r="SSO219" s="3"/>
      <c r="SSP219" s="3"/>
      <c r="SSQ219" s="3"/>
      <c r="SSR219" s="3"/>
      <c r="SSS219" s="3"/>
      <c r="SST219" s="3"/>
      <c r="SSU219" s="3"/>
      <c r="SSV219" s="3"/>
      <c r="SSW219" s="3"/>
      <c r="SSX219" s="3"/>
      <c r="SSY219" s="3"/>
      <c r="SSZ219" s="3"/>
      <c r="STA219" s="3"/>
      <c r="STB219" s="3"/>
      <c r="STC219" s="3"/>
      <c r="STD219" s="3"/>
      <c r="STE219" s="3"/>
      <c r="STF219" s="3"/>
      <c r="STG219" s="3"/>
      <c r="STH219" s="3"/>
      <c r="STI219" s="3"/>
      <c r="STJ219" s="3"/>
      <c r="STK219" s="3"/>
      <c r="STL219" s="3"/>
      <c r="STM219" s="3"/>
      <c r="STN219" s="3"/>
      <c r="STO219" s="3"/>
      <c r="STP219" s="3"/>
      <c r="STQ219" s="3"/>
      <c r="STR219" s="3"/>
      <c r="STS219" s="3"/>
      <c r="STT219" s="3"/>
      <c r="STU219" s="3"/>
      <c r="STV219" s="3"/>
      <c r="STW219" s="3"/>
      <c r="STX219" s="3"/>
      <c r="STY219" s="3"/>
      <c r="STZ219" s="3"/>
      <c r="SUA219" s="3"/>
      <c r="SUB219" s="3"/>
      <c r="SUC219" s="3"/>
      <c r="SUD219" s="3"/>
      <c r="SUE219" s="3"/>
      <c r="SUF219" s="3"/>
      <c r="SUG219" s="3"/>
      <c r="SUH219" s="3"/>
      <c r="SUI219" s="3"/>
      <c r="SUJ219" s="3"/>
      <c r="SUK219" s="3"/>
      <c r="SUL219" s="3"/>
      <c r="SUM219" s="3"/>
      <c r="SUN219" s="3"/>
      <c r="SUO219" s="3"/>
      <c r="SUP219" s="3"/>
      <c r="SUQ219" s="3"/>
      <c r="SUR219" s="3"/>
      <c r="SUS219" s="3"/>
      <c r="SUT219" s="3"/>
      <c r="SUU219" s="3"/>
      <c r="SUV219" s="3"/>
      <c r="SUW219" s="3"/>
      <c r="SUX219" s="3"/>
      <c r="SUY219" s="3"/>
      <c r="SUZ219" s="3"/>
      <c r="SVA219" s="3"/>
      <c r="SVB219" s="3"/>
      <c r="SVC219" s="3"/>
      <c r="SVD219" s="3"/>
      <c r="SVE219" s="3"/>
      <c r="SVF219" s="3"/>
      <c r="SVG219" s="3"/>
      <c r="SVH219" s="3"/>
      <c r="SVI219" s="3"/>
      <c r="SVJ219" s="3"/>
      <c r="SVK219" s="3"/>
      <c r="SVL219" s="3"/>
      <c r="SVM219" s="3"/>
      <c r="SVN219" s="3"/>
      <c r="SVO219" s="3"/>
      <c r="SVP219" s="3"/>
      <c r="SVQ219" s="3"/>
      <c r="SVR219" s="3"/>
      <c r="SVS219" s="3"/>
      <c r="SVT219" s="3"/>
      <c r="SVU219" s="3"/>
      <c r="SVV219" s="3"/>
      <c r="SVW219" s="3"/>
      <c r="SVX219" s="3"/>
      <c r="SVY219" s="3"/>
      <c r="SVZ219" s="3"/>
      <c r="SWA219" s="3"/>
      <c r="SWB219" s="3"/>
      <c r="SWC219" s="3"/>
      <c r="SWD219" s="3"/>
      <c r="SWE219" s="3"/>
      <c r="SWF219" s="3"/>
      <c r="SWG219" s="3"/>
      <c r="SWH219" s="3"/>
      <c r="SWI219" s="3"/>
      <c r="SWJ219" s="3"/>
      <c r="SWK219" s="3"/>
      <c r="SWL219" s="3"/>
      <c r="SWM219" s="3"/>
      <c r="SWN219" s="3"/>
      <c r="SWO219" s="3"/>
      <c r="SWP219" s="3"/>
      <c r="SWQ219" s="3"/>
      <c r="SWR219" s="3"/>
      <c r="SWS219" s="3"/>
      <c r="SWT219" s="3"/>
      <c r="SWU219" s="3"/>
      <c r="SWV219" s="3"/>
      <c r="SWW219" s="3"/>
      <c r="SWX219" s="3"/>
      <c r="SWY219" s="3"/>
      <c r="SWZ219" s="3"/>
      <c r="SXA219" s="3"/>
      <c r="SXB219" s="3"/>
      <c r="SXC219" s="3"/>
      <c r="SXD219" s="3"/>
      <c r="SXE219" s="3"/>
      <c r="SXF219" s="3"/>
      <c r="SXG219" s="3"/>
      <c r="SXH219" s="3"/>
      <c r="SXI219" s="3"/>
      <c r="SXJ219" s="3"/>
      <c r="SXK219" s="3"/>
      <c r="SXL219" s="3"/>
      <c r="SXM219" s="3"/>
      <c r="SXN219" s="3"/>
      <c r="SXO219" s="3"/>
      <c r="SXP219" s="3"/>
      <c r="SXQ219" s="3"/>
      <c r="SXR219" s="3"/>
      <c r="SXS219" s="3"/>
      <c r="SXT219" s="3"/>
      <c r="SXU219" s="3"/>
      <c r="SXV219" s="3"/>
      <c r="SXW219" s="3"/>
      <c r="SXX219" s="3"/>
      <c r="SXY219" s="3"/>
      <c r="SXZ219" s="3"/>
      <c r="SYA219" s="3"/>
      <c r="SYB219" s="3"/>
      <c r="SYC219" s="3"/>
      <c r="SYD219" s="3"/>
      <c r="SYE219" s="3"/>
      <c r="SYF219" s="3"/>
      <c r="SYG219" s="3"/>
      <c r="SYH219" s="3"/>
      <c r="SYI219" s="3"/>
      <c r="SYJ219" s="3"/>
      <c r="SYK219" s="3"/>
      <c r="SYL219" s="3"/>
      <c r="SYM219" s="3"/>
      <c r="SYN219" s="3"/>
      <c r="SYO219" s="3"/>
      <c r="SYP219" s="3"/>
      <c r="SYQ219" s="3"/>
      <c r="SYR219" s="3"/>
      <c r="SYS219" s="3"/>
      <c r="SYT219" s="3"/>
      <c r="SYU219" s="3"/>
      <c r="SYV219" s="3"/>
      <c r="SYW219" s="3"/>
      <c r="SYX219" s="3"/>
      <c r="SYY219" s="3"/>
      <c r="SYZ219" s="3"/>
      <c r="SZA219" s="3"/>
      <c r="SZB219" s="3"/>
      <c r="SZC219" s="3"/>
      <c r="SZD219" s="3"/>
      <c r="SZE219" s="3"/>
      <c r="SZF219" s="3"/>
      <c r="SZG219" s="3"/>
      <c r="SZH219" s="3"/>
      <c r="SZI219" s="3"/>
      <c r="SZJ219" s="3"/>
      <c r="SZK219" s="3"/>
      <c r="SZL219" s="3"/>
      <c r="SZM219" s="3"/>
      <c r="SZN219" s="3"/>
      <c r="SZO219" s="3"/>
      <c r="SZP219" s="3"/>
      <c r="SZQ219" s="3"/>
      <c r="SZR219" s="3"/>
      <c r="SZS219" s="3"/>
      <c r="SZT219" s="3"/>
      <c r="SZU219" s="3"/>
      <c r="SZV219" s="3"/>
      <c r="SZW219" s="3"/>
      <c r="SZX219" s="3"/>
      <c r="SZY219" s="3"/>
      <c r="SZZ219" s="3"/>
      <c r="TAA219" s="3"/>
      <c r="TAB219" s="3"/>
      <c r="TAC219" s="3"/>
      <c r="TAD219" s="3"/>
      <c r="TAE219" s="3"/>
      <c r="TAF219" s="3"/>
      <c r="TAG219" s="3"/>
      <c r="TAH219" s="3"/>
      <c r="TAI219" s="3"/>
      <c r="TAJ219" s="3"/>
      <c r="TAK219" s="3"/>
      <c r="TAL219" s="3"/>
      <c r="TAM219" s="3"/>
      <c r="TAN219" s="3"/>
      <c r="TAO219" s="3"/>
      <c r="TAP219" s="3"/>
      <c r="TAQ219" s="3"/>
      <c r="TAR219" s="3"/>
      <c r="TAS219" s="3"/>
      <c r="TAT219" s="3"/>
      <c r="TAU219" s="3"/>
      <c r="TAV219" s="3"/>
      <c r="TAW219" s="3"/>
      <c r="TAX219" s="3"/>
      <c r="TAY219" s="3"/>
      <c r="TAZ219" s="3"/>
      <c r="TBA219" s="3"/>
      <c r="TBB219" s="3"/>
      <c r="TBC219" s="3"/>
      <c r="TBD219" s="3"/>
      <c r="TBE219" s="3"/>
      <c r="TBF219" s="3"/>
      <c r="TBG219" s="3"/>
      <c r="TBH219" s="3"/>
      <c r="TBI219" s="3"/>
      <c r="TBJ219" s="3"/>
      <c r="TBK219" s="3"/>
      <c r="TBL219" s="3"/>
      <c r="TBM219" s="3"/>
      <c r="TBN219" s="3"/>
      <c r="TBO219" s="3"/>
      <c r="TBP219" s="3"/>
      <c r="TBQ219" s="3"/>
      <c r="TBR219" s="3"/>
      <c r="TBS219" s="3"/>
      <c r="TBT219" s="3"/>
      <c r="TBU219" s="3"/>
      <c r="TBV219" s="3"/>
      <c r="TBW219" s="3"/>
      <c r="TBX219" s="3"/>
      <c r="TBY219" s="3"/>
      <c r="TBZ219" s="3"/>
      <c r="TCA219" s="3"/>
      <c r="TCB219" s="3"/>
      <c r="TCC219" s="3"/>
      <c r="TCD219" s="3"/>
      <c r="TCE219" s="3"/>
      <c r="TCF219" s="3"/>
      <c r="TCG219" s="3"/>
      <c r="TCH219" s="3"/>
      <c r="TCI219" s="3"/>
      <c r="TCJ219" s="3"/>
      <c r="TCK219" s="3"/>
      <c r="TCL219" s="3"/>
      <c r="TCM219" s="3"/>
      <c r="TCN219" s="3"/>
      <c r="TCO219" s="3"/>
      <c r="TCP219" s="3"/>
      <c r="TCQ219" s="3"/>
      <c r="TCR219" s="3"/>
      <c r="TCS219" s="3"/>
      <c r="TCT219" s="3"/>
      <c r="TCU219" s="3"/>
      <c r="TCV219" s="3"/>
      <c r="TCW219" s="3"/>
      <c r="TCX219" s="3"/>
      <c r="TCY219" s="3"/>
      <c r="TCZ219" s="3"/>
      <c r="TDA219" s="3"/>
      <c r="TDB219" s="3"/>
      <c r="TDC219" s="3"/>
      <c r="TDD219" s="3"/>
      <c r="TDE219" s="3"/>
      <c r="TDF219" s="3"/>
      <c r="TDG219" s="3"/>
      <c r="TDH219" s="3"/>
      <c r="TDI219" s="3"/>
      <c r="TDJ219" s="3"/>
      <c r="TDK219" s="3"/>
      <c r="TDL219" s="3"/>
      <c r="TDM219" s="3"/>
      <c r="TDN219" s="3"/>
      <c r="TDO219" s="3"/>
      <c r="TDP219" s="3"/>
      <c r="TDQ219" s="3"/>
      <c r="TDR219" s="3"/>
      <c r="TDS219" s="3"/>
      <c r="TDT219" s="3"/>
      <c r="TDU219" s="3"/>
      <c r="TDV219" s="3"/>
      <c r="TDW219" s="3"/>
      <c r="TDX219" s="3"/>
      <c r="TDY219" s="3"/>
      <c r="TDZ219" s="3"/>
      <c r="TEA219" s="3"/>
      <c r="TEB219" s="3"/>
      <c r="TEC219" s="3"/>
      <c r="TED219" s="3"/>
      <c r="TEE219" s="3"/>
      <c r="TEF219" s="3"/>
      <c r="TEG219" s="3"/>
      <c r="TEH219" s="3"/>
      <c r="TEI219" s="3"/>
      <c r="TEJ219" s="3"/>
      <c r="TEK219" s="3"/>
      <c r="TEL219" s="3"/>
      <c r="TEM219" s="3"/>
      <c r="TEN219" s="3"/>
      <c r="TEO219" s="3"/>
      <c r="TEP219" s="3"/>
      <c r="TEQ219" s="3"/>
      <c r="TER219" s="3"/>
      <c r="TES219" s="3"/>
      <c r="TET219" s="3"/>
      <c r="TEU219" s="3"/>
      <c r="TEV219" s="3"/>
      <c r="TEW219" s="3"/>
      <c r="TEX219" s="3"/>
      <c r="TEY219" s="3"/>
      <c r="TEZ219" s="3"/>
      <c r="TFA219" s="3"/>
      <c r="TFB219" s="3"/>
      <c r="TFC219" s="3"/>
      <c r="TFD219" s="3"/>
      <c r="TFE219" s="3"/>
      <c r="TFF219" s="3"/>
      <c r="TFG219" s="3"/>
      <c r="TFH219" s="3"/>
      <c r="TFI219" s="3"/>
      <c r="TFJ219" s="3"/>
      <c r="TFK219" s="3"/>
      <c r="TFL219" s="3"/>
      <c r="TFM219" s="3"/>
      <c r="TFN219" s="3"/>
      <c r="TFO219" s="3"/>
      <c r="TFP219" s="3"/>
      <c r="TFQ219" s="3"/>
      <c r="TFR219" s="3"/>
      <c r="TFS219" s="3"/>
      <c r="TFT219" s="3"/>
      <c r="TFU219" s="3"/>
      <c r="TFV219" s="3"/>
      <c r="TFW219" s="3"/>
      <c r="TFX219" s="3"/>
      <c r="TFY219" s="3"/>
      <c r="TFZ219" s="3"/>
      <c r="TGA219" s="3"/>
      <c r="TGB219" s="3"/>
      <c r="TGC219" s="3"/>
      <c r="TGD219" s="3"/>
      <c r="TGE219" s="3"/>
      <c r="TGF219" s="3"/>
      <c r="TGG219" s="3"/>
      <c r="TGH219" s="3"/>
      <c r="TGI219" s="3"/>
      <c r="TGJ219" s="3"/>
      <c r="TGK219" s="3"/>
      <c r="TGL219" s="3"/>
      <c r="TGM219" s="3"/>
      <c r="TGN219" s="3"/>
      <c r="TGO219" s="3"/>
      <c r="TGP219" s="3"/>
      <c r="TGQ219" s="3"/>
      <c r="TGR219" s="3"/>
      <c r="TGS219" s="3"/>
      <c r="TGT219" s="3"/>
      <c r="TGU219" s="3"/>
      <c r="TGV219" s="3"/>
      <c r="TGW219" s="3"/>
      <c r="TGX219" s="3"/>
      <c r="TGY219" s="3"/>
      <c r="TGZ219" s="3"/>
      <c r="THA219" s="3"/>
      <c r="THB219" s="3"/>
      <c r="THC219" s="3"/>
      <c r="THD219" s="3"/>
      <c r="THE219" s="3"/>
      <c r="THF219" s="3"/>
      <c r="THG219" s="3"/>
      <c r="THH219" s="3"/>
      <c r="THI219" s="3"/>
      <c r="THJ219" s="3"/>
      <c r="THK219" s="3"/>
      <c r="THL219" s="3"/>
      <c r="THM219" s="3"/>
      <c r="THN219" s="3"/>
      <c r="THO219" s="3"/>
      <c r="THP219" s="3"/>
      <c r="THQ219" s="3"/>
      <c r="THR219" s="3"/>
      <c r="THS219" s="3"/>
      <c r="THT219" s="3"/>
      <c r="THU219" s="3"/>
      <c r="THV219" s="3"/>
      <c r="THW219" s="3"/>
      <c r="THX219" s="3"/>
      <c r="THY219" s="3"/>
      <c r="THZ219" s="3"/>
      <c r="TIA219" s="3"/>
      <c r="TIB219" s="3"/>
      <c r="TIC219" s="3"/>
      <c r="TID219" s="3"/>
      <c r="TIE219" s="3"/>
      <c r="TIF219" s="3"/>
      <c r="TIG219" s="3"/>
      <c r="TIH219" s="3"/>
      <c r="TII219" s="3"/>
      <c r="TIJ219" s="3"/>
      <c r="TIK219" s="3"/>
      <c r="TIL219" s="3"/>
      <c r="TIM219" s="3"/>
      <c r="TIN219" s="3"/>
      <c r="TIO219" s="3"/>
      <c r="TIP219" s="3"/>
      <c r="TIQ219" s="3"/>
      <c r="TIR219" s="3"/>
      <c r="TIS219" s="3"/>
      <c r="TIT219" s="3"/>
      <c r="TIU219" s="3"/>
      <c r="TIV219" s="3"/>
      <c r="TIW219" s="3"/>
      <c r="TIX219" s="3"/>
      <c r="TIY219" s="3"/>
      <c r="TIZ219" s="3"/>
      <c r="TJA219" s="3"/>
      <c r="TJB219" s="3"/>
      <c r="TJC219" s="3"/>
      <c r="TJD219" s="3"/>
      <c r="TJE219" s="3"/>
      <c r="TJF219" s="3"/>
      <c r="TJG219" s="3"/>
      <c r="TJH219" s="3"/>
      <c r="TJI219" s="3"/>
      <c r="TJJ219" s="3"/>
      <c r="TJK219" s="3"/>
      <c r="TJL219" s="3"/>
      <c r="TJM219" s="3"/>
      <c r="TJN219" s="3"/>
      <c r="TJO219" s="3"/>
      <c r="TJP219" s="3"/>
      <c r="TJQ219" s="3"/>
      <c r="TJR219" s="3"/>
      <c r="TJS219" s="3"/>
      <c r="TJT219" s="3"/>
      <c r="TJU219" s="3"/>
      <c r="TJV219" s="3"/>
      <c r="TJW219" s="3"/>
      <c r="TJX219" s="3"/>
      <c r="TJY219" s="3"/>
      <c r="TJZ219" s="3"/>
      <c r="TKA219" s="3"/>
      <c r="TKB219" s="3"/>
      <c r="TKC219" s="3"/>
      <c r="TKD219" s="3"/>
      <c r="TKE219" s="3"/>
      <c r="TKF219" s="3"/>
      <c r="TKG219" s="3"/>
      <c r="TKH219" s="3"/>
      <c r="TKI219" s="3"/>
      <c r="TKJ219" s="3"/>
      <c r="TKK219" s="3"/>
      <c r="TKL219" s="3"/>
      <c r="TKM219" s="3"/>
      <c r="TKN219" s="3"/>
      <c r="TKO219" s="3"/>
      <c r="TKP219" s="3"/>
      <c r="TKQ219" s="3"/>
      <c r="TKR219" s="3"/>
      <c r="TKS219" s="3"/>
      <c r="TKT219" s="3"/>
      <c r="TKU219" s="3"/>
      <c r="TKV219" s="3"/>
      <c r="TKW219" s="3"/>
      <c r="TKX219" s="3"/>
      <c r="TKY219" s="3"/>
      <c r="TKZ219" s="3"/>
      <c r="TLA219" s="3"/>
      <c r="TLB219" s="3"/>
      <c r="TLC219" s="3"/>
      <c r="TLD219" s="3"/>
      <c r="TLE219" s="3"/>
      <c r="TLF219" s="3"/>
      <c r="TLG219" s="3"/>
      <c r="TLH219" s="3"/>
      <c r="TLI219" s="3"/>
      <c r="TLJ219" s="3"/>
      <c r="TLK219" s="3"/>
      <c r="TLL219" s="3"/>
      <c r="TLM219" s="3"/>
      <c r="TLN219" s="3"/>
      <c r="TLO219" s="3"/>
      <c r="TLP219" s="3"/>
      <c r="TLQ219" s="3"/>
      <c r="TLR219" s="3"/>
      <c r="TLS219" s="3"/>
      <c r="TLT219" s="3"/>
      <c r="TLU219" s="3"/>
      <c r="TLV219" s="3"/>
      <c r="TLW219" s="3"/>
      <c r="TLX219" s="3"/>
      <c r="TLY219" s="3"/>
      <c r="TLZ219" s="3"/>
      <c r="TMA219" s="3"/>
      <c r="TMB219" s="3"/>
      <c r="TMC219" s="3"/>
      <c r="TMD219" s="3"/>
      <c r="TME219" s="3"/>
      <c r="TMF219" s="3"/>
      <c r="TMG219" s="3"/>
      <c r="TMH219" s="3"/>
      <c r="TMI219" s="3"/>
      <c r="TMJ219" s="3"/>
      <c r="TMK219" s="3"/>
      <c r="TML219" s="3"/>
      <c r="TMM219" s="3"/>
      <c r="TMN219" s="3"/>
      <c r="TMO219" s="3"/>
      <c r="TMP219" s="3"/>
      <c r="TMQ219" s="3"/>
      <c r="TMR219" s="3"/>
      <c r="TMS219" s="3"/>
      <c r="TMT219" s="3"/>
      <c r="TMU219" s="3"/>
      <c r="TMV219" s="3"/>
      <c r="TMW219" s="3"/>
      <c r="TMX219" s="3"/>
      <c r="TMY219" s="3"/>
      <c r="TMZ219" s="3"/>
      <c r="TNA219" s="3"/>
      <c r="TNB219" s="3"/>
      <c r="TNC219" s="3"/>
      <c r="TND219" s="3"/>
      <c r="TNE219" s="3"/>
      <c r="TNF219" s="3"/>
      <c r="TNG219" s="3"/>
      <c r="TNH219" s="3"/>
      <c r="TNI219" s="3"/>
      <c r="TNJ219" s="3"/>
      <c r="TNK219" s="3"/>
      <c r="TNL219" s="3"/>
      <c r="TNM219" s="3"/>
      <c r="TNN219" s="3"/>
      <c r="TNO219" s="3"/>
      <c r="TNP219" s="3"/>
      <c r="TNQ219" s="3"/>
      <c r="TNR219" s="3"/>
      <c r="TNS219" s="3"/>
      <c r="TNT219" s="3"/>
      <c r="TNU219" s="3"/>
      <c r="TNV219" s="3"/>
      <c r="TNW219" s="3"/>
      <c r="TNX219" s="3"/>
      <c r="TNY219" s="3"/>
      <c r="TNZ219" s="3"/>
      <c r="TOA219" s="3"/>
      <c r="TOB219" s="3"/>
      <c r="TOC219" s="3"/>
      <c r="TOD219" s="3"/>
      <c r="TOE219" s="3"/>
      <c r="TOF219" s="3"/>
      <c r="TOG219" s="3"/>
      <c r="TOH219" s="3"/>
      <c r="TOI219" s="3"/>
      <c r="TOJ219" s="3"/>
      <c r="TOK219" s="3"/>
      <c r="TOL219" s="3"/>
      <c r="TOM219" s="3"/>
      <c r="TON219" s="3"/>
      <c r="TOO219" s="3"/>
      <c r="TOP219" s="3"/>
      <c r="TOQ219" s="3"/>
      <c r="TOR219" s="3"/>
      <c r="TOS219" s="3"/>
      <c r="TOT219" s="3"/>
      <c r="TOU219" s="3"/>
      <c r="TOV219" s="3"/>
      <c r="TOW219" s="3"/>
      <c r="TOX219" s="3"/>
      <c r="TOY219" s="3"/>
      <c r="TOZ219" s="3"/>
      <c r="TPA219" s="3"/>
      <c r="TPB219" s="3"/>
      <c r="TPC219" s="3"/>
      <c r="TPD219" s="3"/>
      <c r="TPE219" s="3"/>
      <c r="TPF219" s="3"/>
      <c r="TPG219" s="3"/>
      <c r="TPH219" s="3"/>
      <c r="TPI219" s="3"/>
      <c r="TPJ219" s="3"/>
      <c r="TPK219" s="3"/>
      <c r="TPL219" s="3"/>
      <c r="TPM219" s="3"/>
      <c r="TPN219" s="3"/>
      <c r="TPO219" s="3"/>
      <c r="TPP219" s="3"/>
      <c r="TPQ219" s="3"/>
      <c r="TPR219" s="3"/>
      <c r="TPS219" s="3"/>
      <c r="TPT219" s="3"/>
      <c r="TPU219" s="3"/>
      <c r="TPV219" s="3"/>
      <c r="TPW219" s="3"/>
      <c r="TPX219" s="3"/>
      <c r="TPY219" s="3"/>
      <c r="TPZ219" s="3"/>
      <c r="TQA219" s="3"/>
      <c r="TQB219" s="3"/>
      <c r="TQC219" s="3"/>
      <c r="TQD219" s="3"/>
      <c r="TQE219" s="3"/>
      <c r="TQF219" s="3"/>
      <c r="TQG219" s="3"/>
      <c r="TQH219" s="3"/>
      <c r="TQI219" s="3"/>
      <c r="TQJ219" s="3"/>
      <c r="TQK219" s="3"/>
      <c r="TQL219" s="3"/>
      <c r="TQM219" s="3"/>
      <c r="TQN219" s="3"/>
      <c r="TQO219" s="3"/>
      <c r="TQP219" s="3"/>
      <c r="TQQ219" s="3"/>
      <c r="TQR219" s="3"/>
      <c r="TQS219" s="3"/>
      <c r="TQT219" s="3"/>
      <c r="TQU219" s="3"/>
      <c r="TQV219" s="3"/>
      <c r="TQW219" s="3"/>
      <c r="TQX219" s="3"/>
      <c r="TQY219" s="3"/>
      <c r="TQZ219" s="3"/>
      <c r="TRA219" s="3"/>
      <c r="TRB219" s="3"/>
      <c r="TRC219" s="3"/>
      <c r="TRD219" s="3"/>
      <c r="TRE219" s="3"/>
      <c r="TRF219" s="3"/>
      <c r="TRG219" s="3"/>
      <c r="TRH219" s="3"/>
      <c r="TRI219" s="3"/>
      <c r="TRJ219" s="3"/>
      <c r="TRK219" s="3"/>
      <c r="TRL219" s="3"/>
      <c r="TRM219" s="3"/>
      <c r="TRN219" s="3"/>
      <c r="TRO219" s="3"/>
      <c r="TRP219" s="3"/>
      <c r="TRQ219" s="3"/>
      <c r="TRR219" s="3"/>
      <c r="TRS219" s="3"/>
      <c r="TRT219" s="3"/>
      <c r="TRU219" s="3"/>
      <c r="TRV219" s="3"/>
      <c r="TRW219" s="3"/>
      <c r="TRX219" s="3"/>
      <c r="TRY219" s="3"/>
      <c r="TRZ219" s="3"/>
      <c r="TSA219" s="3"/>
      <c r="TSB219" s="3"/>
      <c r="TSC219" s="3"/>
      <c r="TSD219" s="3"/>
      <c r="TSE219" s="3"/>
      <c r="TSF219" s="3"/>
      <c r="TSG219" s="3"/>
      <c r="TSH219" s="3"/>
      <c r="TSI219" s="3"/>
      <c r="TSJ219" s="3"/>
      <c r="TSK219" s="3"/>
      <c r="TSL219" s="3"/>
      <c r="TSM219" s="3"/>
      <c r="TSN219" s="3"/>
      <c r="TSO219" s="3"/>
      <c r="TSP219" s="3"/>
      <c r="TSQ219" s="3"/>
      <c r="TSR219" s="3"/>
      <c r="TSS219" s="3"/>
      <c r="TST219" s="3"/>
      <c r="TSU219" s="3"/>
      <c r="TSV219" s="3"/>
      <c r="TSW219" s="3"/>
      <c r="TSX219" s="3"/>
      <c r="TSY219" s="3"/>
      <c r="TSZ219" s="3"/>
      <c r="TTA219" s="3"/>
      <c r="TTB219" s="3"/>
      <c r="TTC219" s="3"/>
      <c r="TTD219" s="3"/>
      <c r="TTE219" s="3"/>
      <c r="TTF219" s="3"/>
      <c r="TTG219" s="3"/>
      <c r="TTH219" s="3"/>
      <c r="TTI219" s="3"/>
      <c r="TTJ219" s="3"/>
      <c r="TTK219" s="3"/>
      <c r="TTL219" s="3"/>
      <c r="TTM219" s="3"/>
      <c r="TTN219" s="3"/>
      <c r="TTO219" s="3"/>
      <c r="TTP219" s="3"/>
      <c r="TTQ219" s="3"/>
      <c r="TTR219" s="3"/>
      <c r="TTS219" s="3"/>
      <c r="TTT219" s="3"/>
      <c r="TTU219" s="3"/>
      <c r="TTV219" s="3"/>
      <c r="TTW219" s="3"/>
      <c r="TTX219" s="3"/>
      <c r="TTY219" s="3"/>
      <c r="TTZ219" s="3"/>
      <c r="TUA219" s="3"/>
      <c r="TUB219" s="3"/>
      <c r="TUC219" s="3"/>
      <c r="TUD219" s="3"/>
      <c r="TUE219" s="3"/>
      <c r="TUF219" s="3"/>
      <c r="TUG219" s="3"/>
      <c r="TUH219" s="3"/>
      <c r="TUI219" s="3"/>
      <c r="TUJ219" s="3"/>
      <c r="TUK219" s="3"/>
      <c r="TUL219" s="3"/>
      <c r="TUM219" s="3"/>
      <c r="TUN219" s="3"/>
      <c r="TUO219" s="3"/>
      <c r="TUP219" s="3"/>
      <c r="TUQ219" s="3"/>
      <c r="TUR219" s="3"/>
      <c r="TUS219" s="3"/>
      <c r="TUT219" s="3"/>
      <c r="TUU219" s="3"/>
      <c r="TUV219" s="3"/>
      <c r="TUW219" s="3"/>
      <c r="TUX219" s="3"/>
      <c r="TUY219" s="3"/>
      <c r="TUZ219" s="3"/>
      <c r="TVA219" s="3"/>
      <c r="TVB219" s="3"/>
      <c r="TVC219" s="3"/>
      <c r="TVD219" s="3"/>
      <c r="TVE219" s="3"/>
      <c r="TVF219" s="3"/>
      <c r="TVG219" s="3"/>
      <c r="TVH219" s="3"/>
      <c r="TVI219" s="3"/>
      <c r="TVJ219" s="3"/>
      <c r="TVK219" s="3"/>
      <c r="TVL219" s="3"/>
      <c r="TVM219" s="3"/>
      <c r="TVN219" s="3"/>
      <c r="TVO219" s="3"/>
      <c r="TVP219" s="3"/>
      <c r="TVQ219" s="3"/>
      <c r="TVR219" s="3"/>
      <c r="TVS219" s="3"/>
      <c r="TVT219" s="3"/>
      <c r="TVU219" s="3"/>
      <c r="TVV219" s="3"/>
      <c r="TVW219" s="3"/>
      <c r="TVX219" s="3"/>
      <c r="TVY219" s="3"/>
      <c r="TVZ219" s="3"/>
      <c r="TWA219" s="3"/>
      <c r="TWB219" s="3"/>
      <c r="TWC219" s="3"/>
      <c r="TWD219" s="3"/>
      <c r="TWE219" s="3"/>
      <c r="TWF219" s="3"/>
      <c r="TWG219" s="3"/>
      <c r="TWH219" s="3"/>
      <c r="TWI219" s="3"/>
      <c r="TWJ219" s="3"/>
      <c r="TWK219" s="3"/>
      <c r="TWL219" s="3"/>
      <c r="TWM219" s="3"/>
      <c r="TWN219" s="3"/>
      <c r="TWO219" s="3"/>
      <c r="TWP219" s="3"/>
      <c r="TWQ219" s="3"/>
      <c r="TWR219" s="3"/>
      <c r="TWS219" s="3"/>
      <c r="TWT219" s="3"/>
      <c r="TWU219" s="3"/>
      <c r="TWV219" s="3"/>
      <c r="TWW219" s="3"/>
      <c r="TWX219" s="3"/>
      <c r="TWY219" s="3"/>
      <c r="TWZ219" s="3"/>
      <c r="TXA219" s="3"/>
      <c r="TXB219" s="3"/>
      <c r="TXC219" s="3"/>
      <c r="TXD219" s="3"/>
      <c r="TXE219" s="3"/>
      <c r="TXF219" s="3"/>
      <c r="TXG219" s="3"/>
      <c r="TXH219" s="3"/>
      <c r="TXI219" s="3"/>
      <c r="TXJ219" s="3"/>
      <c r="TXK219" s="3"/>
      <c r="TXL219" s="3"/>
      <c r="TXM219" s="3"/>
      <c r="TXN219" s="3"/>
      <c r="TXO219" s="3"/>
      <c r="TXP219" s="3"/>
      <c r="TXQ219" s="3"/>
      <c r="TXR219" s="3"/>
      <c r="TXS219" s="3"/>
      <c r="TXT219" s="3"/>
      <c r="TXU219" s="3"/>
      <c r="TXV219" s="3"/>
      <c r="TXW219" s="3"/>
      <c r="TXX219" s="3"/>
      <c r="TXY219" s="3"/>
      <c r="TXZ219" s="3"/>
      <c r="TYA219" s="3"/>
      <c r="TYB219" s="3"/>
      <c r="TYC219" s="3"/>
      <c r="TYD219" s="3"/>
      <c r="TYE219" s="3"/>
      <c r="TYF219" s="3"/>
      <c r="TYG219" s="3"/>
      <c r="TYH219" s="3"/>
      <c r="TYI219" s="3"/>
      <c r="TYJ219" s="3"/>
      <c r="TYK219" s="3"/>
      <c r="TYL219" s="3"/>
      <c r="TYM219" s="3"/>
      <c r="TYN219" s="3"/>
      <c r="TYO219" s="3"/>
      <c r="TYP219" s="3"/>
      <c r="TYQ219" s="3"/>
      <c r="TYR219" s="3"/>
      <c r="TYS219" s="3"/>
      <c r="TYT219" s="3"/>
      <c r="TYU219" s="3"/>
      <c r="TYV219" s="3"/>
      <c r="TYW219" s="3"/>
      <c r="TYX219" s="3"/>
      <c r="TYY219" s="3"/>
      <c r="TYZ219" s="3"/>
      <c r="TZA219" s="3"/>
      <c r="TZB219" s="3"/>
      <c r="TZC219" s="3"/>
      <c r="TZD219" s="3"/>
      <c r="TZE219" s="3"/>
      <c r="TZF219" s="3"/>
      <c r="TZG219" s="3"/>
      <c r="TZH219" s="3"/>
      <c r="TZI219" s="3"/>
      <c r="TZJ219" s="3"/>
      <c r="TZK219" s="3"/>
      <c r="TZL219" s="3"/>
      <c r="TZM219" s="3"/>
      <c r="TZN219" s="3"/>
      <c r="TZO219" s="3"/>
      <c r="TZP219" s="3"/>
      <c r="TZQ219" s="3"/>
      <c r="TZR219" s="3"/>
      <c r="TZS219" s="3"/>
      <c r="TZT219" s="3"/>
      <c r="TZU219" s="3"/>
      <c r="TZV219" s="3"/>
      <c r="TZW219" s="3"/>
      <c r="TZX219" s="3"/>
      <c r="TZY219" s="3"/>
      <c r="TZZ219" s="3"/>
      <c r="UAA219" s="3"/>
      <c r="UAB219" s="3"/>
      <c r="UAC219" s="3"/>
      <c r="UAD219" s="3"/>
      <c r="UAE219" s="3"/>
      <c r="UAF219" s="3"/>
      <c r="UAG219" s="3"/>
      <c r="UAH219" s="3"/>
      <c r="UAI219" s="3"/>
      <c r="UAJ219" s="3"/>
      <c r="UAK219" s="3"/>
      <c r="UAL219" s="3"/>
      <c r="UAM219" s="3"/>
      <c r="UAN219" s="3"/>
      <c r="UAO219" s="3"/>
      <c r="UAP219" s="3"/>
      <c r="UAQ219" s="3"/>
      <c r="UAR219" s="3"/>
      <c r="UAS219" s="3"/>
      <c r="UAT219" s="3"/>
      <c r="UAU219" s="3"/>
      <c r="UAV219" s="3"/>
      <c r="UAW219" s="3"/>
      <c r="UAX219" s="3"/>
      <c r="UAY219" s="3"/>
      <c r="UAZ219" s="3"/>
      <c r="UBA219" s="3"/>
      <c r="UBB219" s="3"/>
      <c r="UBC219" s="3"/>
      <c r="UBD219" s="3"/>
      <c r="UBE219" s="3"/>
      <c r="UBF219" s="3"/>
      <c r="UBG219" s="3"/>
      <c r="UBH219" s="3"/>
      <c r="UBI219" s="3"/>
      <c r="UBJ219" s="3"/>
      <c r="UBK219" s="3"/>
      <c r="UBL219" s="3"/>
      <c r="UBM219" s="3"/>
      <c r="UBN219" s="3"/>
      <c r="UBO219" s="3"/>
      <c r="UBP219" s="3"/>
      <c r="UBQ219" s="3"/>
      <c r="UBR219" s="3"/>
      <c r="UBS219" s="3"/>
      <c r="UBT219" s="3"/>
      <c r="UBU219" s="3"/>
      <c r="UBV219" s="3"/>
      <c r="UBW219" s="3"/>
      <c r="UBX219" s="3"/>
      <c r="UBY219" s="3"/>
      <c r="UBZ219" s="3"/>
      <c r="UCA219" s="3"/>
      <c r="UCB219" s="3"/>
      <c r="UCC219" s="3"/>
      <c r="UCD219" s="3"/>
      <c r="UCE219" s="3"/>
      <c r="UCF219" s="3"/>
      <c r="UCG219" s="3"/>
      <c r="UCH219" s="3"/>
      <c r="UCI219" s="3"/>
      <c r="UCJ219" s="3"/>
      <c r="UCK219" s="3"/>
      <c r="UCL219" s="3"/>
      <c r="UCM219" s="3"/>
      <c r="UCN219" s="3"/>
      <c r="UCO219" s="3"/>
      <c r="UCP219" s="3"/>
      <c r="UCQ219" s="3"/>
      <c r="UCR219" s="3"/>
      <c r="UCS219" s="3"/>
      <c r="UCT219" s="3"/>
      <c r="UCU219" s="3"/>
      <c r="UCV219" s="3"/>
      <c r="UCW219" s="3"/>
      <c r="UCX219" s="3"/>
      <c r="UCY219" s="3"/>
      <c r="UCZ219" s="3"/>
      <c r="UDA219" s="3"/>
      <c r="UDB219" s="3"/>
      <c r="UDC219" s="3"/>
      <c r="UDD219" s="3"/>
      <c r="UDE219" s="3"/>
      <c r="UDF219" s="3"/>
      <c r="UDG219" s="3"/>
      <c r="UDH219" s="3"/>
      <c r="UDI219" s="3"/>
      <c r="UDJ219" s="3"/>
      <c r="UDK219" s="3"/>
      <c r="UDL219" s="3"/>
      <c r="UDM219" s="3"/>
      <c r="UDN219" s="3"/>
      <c r="UDO219" s="3"/>
      <c r="UDP219" s="3"/>
      <c r="UDQ219" s="3"/>
      <c r="UDR219" s="3"/>
      <c r="UDS219" s="3"/>
      <c r="UDT219" s="3"/>
      <c r="UDU219" s="3"/>
      <c r="UDV219" s="3"/>
      <c r="UDW219" s="3"/>
      <c r="UDX219" s="3"/>
      <c r="UDY219" s="3"/>
      <c r="UDZ219" s="3"/>
      <c r="UEA219" s="3"/>
      <c r="UEB219" s="3"/>
      <c r="UEC219" s="3"/>
      <c r="UED219" s="3"/>
      <c r="UEE219" s="3"/>
      <c r="UEF219" s="3"/>
      <c r="UEG219" s="3"/>
      <c r="UEH219" s="3"/>
      <c r="UEI219" s="3"/>
      <c r="UEJ219" s="3"/>
      <c r="UEK219" s="3"/>
      <c r="UEL219" s="3"/>
      <c r="UEM219" s="3"/>
      <c r="UEN219" s="3"/>
      <c r="UEO219" s="3"/>
      <c r="UEP219" s="3"/>
      <c r="UEQ219" s="3"/>
      <c r="UER219" s="3"/>
      <c r="UES219" s="3"/>
      <c r="UET219" s="3"/>
      <c r="UEU219" s="3"/>
      <c r="UEV219" s="3"/>
      <c r="UEW219" s="3"/>
      <c r="UEX219" s="3"/>
      <c r="UEY219" s="3"/>
      <c r="UEZ219" s="3"/>
      <c r="UFA219" s="3"/>
      <c r="UFB219" s="3"/>
      <c r="UFC219" s="3"/>
      <c r="UFD219" s="3"/>
      <c r="UFE219" s="3"/>
      <c r="UFF219" s="3"/>
      <c r="UFG219" s="3"/>
      <c r="UFH219" s="3"/>
      <c r="UFI219" s="3"/>
      <c r="UFJ219" s="3"/>
      <c r="UFK219" s="3"/>
      <c r="UFL219" s="3"/>
      <c r="UFM219" s="3"/>
      <c r="UFN219" s="3"/>
      <c r="UFO219" s="3"/>
      <c r="UFP219" s="3"/>
      <c r="UFQ219" s="3"/>
      <c r="UFR219" s="3"/>
      <c r="UFS219" s="3"/>
      <c r="UFT219" s="3"/>
      <c r="UFU219" s="3"/>
      <c r="UFV219" s="3"/>
      <c r="UFW219" s="3"/>
      <c r="UFX219" s="3"/>
      <c r="UFY219" s="3"/>
      <c r="UFZ219" s="3"/>
      <c r="UGA219" s="3"/>
      <c r="UGB219" s="3"/>
      <c r="UGC219" s="3"/>
      <c r="UGD219" s="3"/>
      <c r="UGE219" s="3"/>
      <c r="UGF219" s="3"/>
      <c r="UGG219" s="3"/>
      <c r="UGH219" s="3"/>
      <c r="UGI219" s="3"/>
      <c r="UGJ219" s="3"/>
      <c r="UGK219" s="3"/>
      <c r="UGL219" s="3"/>
      <c r="UGM219" s="3"/>
      <c r="UGN219" s="3"/>
      <c r="UGO219" s="3"/>
      <c r="UGP219" s="3"/>
      <c r="UGQ219" s="3"/>
      <c r="UGR219" s="3"/>
      <c r="UGS219" s="3"/>
      <c r="UGT219" s="3"/>
      <c r="UGU219" s="3"/>
      <c r="UGV219" s="3"/>
      <c r="UGW219" s="3"/>
      <c r="UGX219" s="3"/>
      <c r="UGY219" s="3"/>
      <c r="UGZ219" s="3"/>
      <c r="UHA219" s="3"/>
      <c r="UHB219" s="3"/>
      <c r="UHC219" s="3"/>
      <c r="UHD219" s="3"/>
      <c r="UHE219" s="3"/>
      <c r="UHF219" s="3"/>
      <c r="UHG219" s="3"/>
      <c r="UHH219" s="3"/>
      <c r="UHI219" s="3"/>
      <c r="UHJ219" s="3"/>
      <c r="UHK219" s="3"/>
      <c r="UHL219" s="3"/>
      <c r="UHM219" s="3"/>
      <c r="UHN219" s="3"/>
      <c r="UHO219" s="3"/>
      <c r="UHP219" s="3"/>
      <c r="UHQ219" s="3"/>
      <c r="UHR219" s="3"/>
      <c r="UHS219" s="3"/>
      <c r="UHT219" s="3"/>
      <c r="UHU219" s="3"/>
      <c r="UHV219" s="3"/>
      <c r="UHW219" s="3"/>
      <c r="UHX219" s="3"/>
      <c r="UHY219" s="3"/>
      <c r="UHZ219" s="3"/>
      <c r="UIA219" s="3"/>
      <c r="UIB219" s="3"/>
      <c r="UIC219" s="3"/>
      <c r="UID219" s="3"/>
      <c r="UIE219" s="3"/>
      <c r="UIF219" s="3"/>
      <c r="UIG219" s="3"/>
      <c r="UIH219" s="3"/>
      <c r="UII219" s="3"/>
      <c r="UIJ219" s="3"/>
      <c r="UIK219" s="3"/>
      <c r="UIL219" s="3"/>
      <c r="UIM219" s="3"/>
      <c r="UIN219" s="3"/>
      <c r="UIO219" s="3"/>
      <c r="UIP219" s="3"/>
      <c r="UIQ219" s="3"/>
      <c r="UIR219" s="3"/>
      <c r="UIS219" s="3"/>
      <c r="UIT219" s="3"/>
      <c r="UIU219" s="3"/>
      <c r="UIV219" s="3"/>
      <c r="UIW219" s="3"/>
      <c r="UIX219" s="3"/>
      <c r="UIY219" s="3"/>
      <c r="UIZ219" s="3"/>
      <c r="UJA219" s="3"/>
      <c r="UJB219" s="3"/>
      <c r="UJC219" s="3"/>
      <c r="UJD219" s="3"/>
      <c r="UJE219" s="3"/>
      <c r="UJF219" s="3"/>
      <c r="UJG219" s="3"/>
      <c r="UJH219" s="3"/>
      <c r="UJI219" s="3"/>
      <c r="UJJ219" s="3"/>
      <c r="UJK219" s="3"/>
      <c r="UJL219" s="3"/>
      <c r="UJM219" s="3"/>
      <c r="UJN219" s="3"/>
      <c r="UJO219" s="3"/>
      <c r="UJP219" s="3"/>
      <c r="UJQ219" s="3"/>
      <c r="UJR219" s="3"/>
      <c r="UJS219" s="3"/>
      <c r="UJT219" s="3"/>
      <c r="UJU219" s="3"/>
      <c r="UJV219" s="3"/>
      <c r="UJW219" s="3"/>
      <c r="UJX219" s="3"/>
      <c r="UJY219" s="3"/>
      <c r="UJZ219" s="3"/>
      <c r="UKA219" s="3"/>
      <c r="UKB219" s="3"/>
      <c r="UKC219" s="3"/>
      <c r="UKD219" s="3"/>
      <c r="UKE219" s="3"/>
      <c r="UKF219" s="3"/>
      <c r="UKG219" s="3"/>
      <c r="UKH219" s="3"/>
      <c r="UKI219" s="3"/>
      <c r="UKJ219" s="3"/>
      <c r="UKK219" s="3"/>
      <c r="UKL219" s="3"/>
      <c r="UKM219" s="3"/>
      <c r="UKN219" s="3"/>
      <c r="UKO219" s="3"/>
      <c r="UKP219" s="3"/>
      <c r="UKQ219" s="3"/>
      <c r="UKR219" s="3"/>
      <c r="UKS219" s="3"/>
      <c r="UKT219" s="3"/>
      <c r="UKU219" s="3"/>
      <c r="UKV219" s="3"/>
      <c r="UKW219" s="3"/>
      <c r="UKX219" s="3"/>
      <c r="UKY219" s="3"/>
      <c r="UKZ219" s="3"/>
      <c r="ULA219" s="3"/>
      <c r="ULB219" s="3"/>
      <c r="ULC219" s="3"/>
      <c r="ULD219" s="3"/>
      <c r="ULE219" s="3"/>
      <c r="ULF219" s="3"/>
      <c r="ULG219" s="3"/>
      <c r="ULH219" s="3"/>
      <c r="ULI219" s="3"/>
      <c r="ULJ219" s="3"/>
      <c r="ULK219" s="3"/>
      <c r="ULL219" s="3"/>
      <c r="ULM219" s="3"/>
      <c r="ULN219" s="3"/>
      <c r="ULO219" s="3"/>
      <c r="ULP219" s="3"/>
      <c r="ULQ219" s="3"/>
      <c r="ULR219" s="3"/>
      <c r="ULS219" s="3"/>
      <c r="ULT219" s="3"/>
      <c r="ULU219" s="3"/>
      <c r="ULV219" s="3"/>
      <c r="ULW219" s="3"/>
      <c r="ULX219" s="3"/>
      <c r="ULY219" s="3"/>
      <c r="ULZ219" s="3"/>
      <c r="UMA219" s="3"/>
      <c r="UMB219" s="3"/>
      <c r="UMC219" s="3"/>
      <c r="UMD219" s="3"/>
      <c r="UME219" s="3"/>
      <c r="UMF219" s="3"/>
      <c r="UMG219" s="3"/>
      <c r="UMH219" s="3"/>
      <c r="UMI219" s="3"/>
      <c r="UMJ219" s="3"/>
      <c r="UMK219" s="3"/>
      <c r="UML219" s="3"/>
      <c r="UMM219" s="3"/>
      <c r="UMN219" s="3"/>
      <c r="UMO219" s="3"/>
      <c r="UMP219" s="3"/>
      <c r="UMQ219" s="3"/>
      <c r="UMR219" s="3"/>
      <c r="UMS219" s="3"/>
      <c r="UMT219" s="3"/>
      <c r="UMU219" s="3"/>
      <c r="UMV219" s="3"/>
      <c r="UMW219" s="3"/>
      <c r="UMX219" s="3"/>
      <c r="UMY219" s="3"/>
      <c r="UMZ219" s="3"/>
      <c r="UNA219" s="3"/>
      <c r="UNB219" s="3"/>
      <c r="UNC219" s="3"/>
      <c r="UND219" s="3"/>
      <c r="UNE219" s="3"/>
      <c r="UNF219" s="3"/>
      <c r="UNG219" s="3"/>
      <c r="UNH219" s="3"/>
      <c r="UNI219" s="3"/>
      <c r="UNJ219" s="3"/>
      <c r="UNK219" s="3"/>
      <c r="UNL219" s="3"/>
      <c r="UNM219" s="3"/>
      <c r="UNN219" s="3"/>
      <c r="UNO219" s="3"/>
      <c r="UNP219" s="3"/>
      <c r="UNQ219" s="3"/>
      <c r="UNR219" s="3"/>
      <c r="UNS219" s="3"/>
      <c r="UNT219" s="3"/>
      <c r="UNU219" s="3"/>
      <c r="UNV219" s="3"/>
      <c r="UNW219" s="3"/>
      <c r="UNX219" s="3"/>
      <c r="UNY219" s="3"/>
      <c r="UNZ219" s="3"/>
      <c r="UOA219" s="3"/>
      <c r="UOB219" s="3"/>
      <c r="UOC219" s="3"/>
      <c r="UOD219" s="3"/>
      <c r="UOE219" s="3"/>
      <c r="UOF219" s="3"/>
      <c r="UOG219" s="3"/>
      <c r="UOH219" s="3"/>
      <c r="UOI219" s="3"/>
      <c r="UOJ219" s="3"/>
      <c r="UOK219" s="3"/>
      <c r="UOL219" s="3"/>
      <c r="UOM219" s="3"/>
      <c r="UON219" s="3"/>
      <c r="UOO219" s="3"/>
      <c r="UOP219" s="3"/>
      <c r="UOQ219" s="3"/>
      <c r="UOR219" s="3"/>
      <c r="UOS219" s="3"/>
      <c r="UOT219" s="3"/>
      <c r="UOU219" s="3"/>
      <c r="UOV219" s="3"/>
      <c r="UOW219" s="3"/>
      <c r="UOX219" s="3"/>
      <c r="UOY219" s="3"/>
      <c r="UOZ219" s="3"/>
      <c r="UPA219" s="3"/>
      <c r="UPB219" s="3"/>
      <c r="UPC219" s="3"/>
      <c r="UPD219" s="3"/>
      <c r="UPE219" s="3"/>
      <c r="UPF219" s="3"/>
      <c r="UPG219" s="3"/>
      <c r="UPH219" s="3"/>
      <c r="UPI219" s="3"/>
      <c r="UPJ219" s="3"/>
      <c r="UPK219" s="3"/>
      <c r="UPL219" s="3"/>
      <c r="UPM219" s="3"/>
      <c r="UPN219" s="3"/>
      <c r="UPO219" s="3"/>
      <c r="UPP219" s="3"/>
      <c r="UPQ219" s="3"/>
      <c r="UPR219" s="3"/>
      <c r="UPS219" s="3"/>
      <c r="UPT219" s="3"/>
      <c r="UPU219" s="3"/>
      <c r="UPV219" s="3"/>
      <c r="UPW219" s="3"/>
      <c r="UPX219" s="3"/>
      <c r="UPY219" s="3"/>
      <c r="UPZ219" s="3"/>
      <c r="UQA219" s="3"/>
      <c r="UQB219" s="3"/>
      <c r="UQC219" s="3"/>
      <c r="UQD219" s="3"/>
      <c r="UQE219" s="3"/>
      <c r="UQF219" s="3"/>
      <c r="UQG219" s="3"/>
      <c r="UQH219" s="3"/>
      <c r="UQI219" s="3"/>
      <c r="UQJ219" s="3"/>
      <c r="UQK219" s="3"/>
      <c r="UQL219" s="3"/>
      <c r="UQM219" s="3"/>
      <c r="UQN219" s="3"/>
      <c r="UQO219" s="3"/>
      <c r="UQP219" s="3"/>
      <c r="UQQ219" s="3"/>
      <c r="UQR219" s="3"/>
      <c r="UQS219" s="3"/>
      <c r="UQT219" s="3"/>
      <c r="UQU219" s="3"/>
      <c r="UQV219" s="3"/>
      <c r="UQW219" s="3"/>
      <c r="UQX219" s="3"/>
      <c r="UQY219" s="3"/>
      <c r="UQZ219" s="3"/>
      <c r="URA219" s="3"/>
      <c r="URB219" s="3"/>
      <c r="URC219" s="3"/>
      <c r="URD219" s="3"/>
      <c r="URE219" s="3"/>
      <c r="URF219" s="3"/>
      <c r="URG219" s="3"/>
      <c r="URH219" s="3"/>
      <c r="URI219" s="3"/>
      <c r="URJ219" s="3"/>
      <c r="URK219" s="3"/>
      <c r="URL219" s="3"/>
      <c r="URM219" s="3"/>
      <c r="URN219" s="3"/>
      <c r="URO219" s="3"/>
      <c r="URP219" s="3"/>
      <c r="URQ219" s="3"/>
      <c r="URR219" s="3"/>
      <c r="URS219" s="3"/>
      <c r="URT219" s="3"/>
      <c r="URU219" s="3"/>
      <c r="URV219" s="3"/>
      <c r="URW219" s="3"/>
      <c r="URX219" s="3"/>
      <c r="URY219" s="3"/>
      <c r="URZ219" s="3"/>
      <c r="USA219" s="3"/>
      <c r="USB219" s="3"/>
      <c r="USC219" s="3"/>
      <c r="USD219" s="3"/>
      <c r="USE219" s="3"/>
      <c r="USF219" s="3"/>
      <c r="USG219" s="3"/>
      <c r="USH219" s="3"/>
      <c r="USI219" s="3"/>
      <c r="USJ219" s="3"/>
      <c r="USK219" s="3"/>
      <c r="USL219" s="3"/>
      <c r="USM219" s="3"/>
      <c r="USN219" s="3"/>
      <c r="USO219" s="3"/>
      <c r="USP219" s="3"/>
      <c r="USQ219" s="3"/>
      <c r="USR219" s="3"/>
      <c r="USS219" s="3"/>
      <c r="UST219" s="3"/>
      <c r="USU219" s="3"/>
      <c r="USV219" s="3"/>
      <c r="USW219" s="3"/>
      <c r="USX219" s="3"/>
      <c r="USY219" s="3"/>
      <c r="USZ219" s="3"/>
      <c r="UTA219" s="3"/>
      <c r="UTB219" s="3"/>
      <c r="UTC219" s="3"/>
      <c r="UTD219" s="3"/>
      <c r="UTE219" s="3"/>
      <c r="UTF219" s="3"/>
      <c r="UTG219" s="3"/>
      <c r="UTH219" s="3"/>
      <c r="UTI219" s="3"/>
      <c r="UTJ219" s="3"/>
      <c r="UTK219" s="3"/>
      <c r="UTL219" s="3"/>
      <c r="UTM219" s="3"/>
      <c r="UTN219" s="3"/>
      <c r="UTO219" s="3"/>
      <c r="UTP219" s="3"/>
      <c r="UTQ219" s="3"/>
      <c r="UTR219" s="3"/>
      <c r="UTS219" s="3"/>
      <c r="UTT219" s="3"/>
      <c r="UTU219" s="3"/>
      <c r="UTV219" s="3"/>
      <c r="UTW219" s="3"/>
      <c r="UTX219" s="3"/>
      <c r="UTY219" s="3"/>
      <c r="UTZ219" s="3"/>
      <c r="UUA219" s="3"/>
      <c r="UUB219" s="3"/>
      <c r="UUC219" s="3"/>
      <c r="UUD219" s="3"/>
      <c r="UUE219" s="3"/>
      <c r="UUF219" s="3"/>
      <c r="UUG219" s="3"/>
      <c r="UUH219" s="3"/>
      <c r="UUI219" s="3"/>
      <c r="UUJ219" s="3"/>
      <c r="UUK219" s="3"/>
      <c r="UUL219" s="3"/>
      <c r="UUM219" s="3"/>
      <c r="UUN219" s="3"/>
      <c r="UUO219" s="3"/>
      <c r="UUP219" s="3"/>
      <c r="UUQ219" s="3"/>
      <c r="UUR219" s="3"/>
      <c r="UUS219" s="3"/>
      <c r="UUT219" s="3"/>
      <c r="UUU219" s="3"/>
      <c r="UUV219" s="3"/>
      <c r="UUW219" s="3"/>
      <c r="UUX219" s="3"/>
      <c r="UUY219" s="3"/>
      <c r="UUZ219" s="3"/>
      <c r="UVA219" s="3"/>
      <c r="UVB219" s="3"/>
      <c r="UVC219" s="3"/>
      <c r="UVD219" s="3"/>
      <c r="UVE219" s="3"/>
      <c r="UVF219" s="3"/>
      <c r="UVG219" s="3"/>
      <c r="UVH219" s="3"/>
      <c r="UVI219" s="3"/>
      <c r="UVJ219" s="3"/>
      <c r="UVK219" s="3"/>
      <c r="UVL219" s="3"/>
      <c r="UVM219" s="3"/>
      <c r="UVN219" s="3"/>
      <c r="UVO219" s="3"/>
      <c r="UVP219" s="3"/>
      <c r="UVQ219" s="3"/>
      <c r="UVR219" s="3"/>
      <c r="UVS219" s="3"/>
      <c r="UVT219" s="3"/>
      <c r="UVU219" s="3"/>
      <c r="UVV219" s="3"/>
      <c r="UVW219" s="3"/>
      <c r="UVX219" s="3"/>
      <c r="UVY219" s="3"/>
      <c r="UVZ219" s="3"/>
      <c r="UWA219" s="3"/>
      <c r="UWB219" s="3"/>
      <c r="UWC219" s="3"/>
      <c r="UWD219" s="3"/>
      <c r="UWE219" s="3"/>
      <c r="UWF219" s="3"/>
      <c r="UWG219" s="3"/>
      <c r="UWH219" s="3"/>
      <c r="UWI219" s="3"/>
      <c r="UWJ219" s="3"/>
      <c r="UWK219" s="3"/>
      <c r="UWL219" s="3"/>
      <c r="UWM219" s="3"/>
      <c r="UWN219" s="3"/>
      <c r="UWO219" s="3"/>
      <c r="UWP219" s="3"/>
      <c r="UWQ219" s="3"/>
      <c r="UWR219" s="3"/>
      <c r="UWS219" s="3"/>
      <c r="UWT219" s="3"/>
      <c r="UWU219" s="3"/>
      <c r="UWV219" s="3"/>
      <c r="UWW219" s="3"/>
      <c r="UWX219" s="3"/>
      <c r="UWY219" s="3"/>
      <c r="UWZ219" s="3"/>
      <c r="UXA219" s="3"/>
      <c r="UXB219" s="3"/>
      <c r="UXC219" s="3"/>
      <c r="UXD219" s="3"/>
      <c r="UXE219" s="3"/>
      <c r="UXF219" s="3"/>
      <c r="UXG219" s="3"/>
      <c r="UXH219" s="3"/>
      <c r="UXI219" s="3"/>
      <c r="UXJ219" s="3"/>
      <c r="UXK219" s="3"/>
      <c r="UXL219" s="3"/>
      <c r="UXM219" s="3"/>
      <c r="UXN219" s="3"/>
      <c r="UXO219" s="3"/>
      <c r="UXP219" s="3"/>
      <c r="UXQ219" s="3"/>
      <c r="UXR219" s="3"/>
      <c r="UXS219" s="3"/>
      <c r="UXT219" s="3"/>
      <c r="UXU219" s="3"/>
      <c r="UXV219" s="3"/>
      <c r="UXW219" s="3"/>
      <c r="UXX219" s="3"/>
      <c r="UXY219" s="3"/>
      <c r="UXZ219" s="3"/>
      <c r="UYA219" s="3"/>
      <c r="UYB219" s="3"/>
      <c r="UYC219" s="3"/>
      <c r="UYD219" s="3"/>
      <c r="UYE219" s="3"/>
      <c r="UYF219" s="3"/>
      <c r="UYG219" s="3"/>
      <c r="UYH219" s="3"/>
      <c r="UYI219" s="3"/>
      <c r="UYJ219" s="3"/>
      <c r="UYK219" s="3"/>
      <c r="UYL219" s="3"/>
      <c r="UYM219" s="3"/>
      <c r="UYN219" s="3"/>
      <c r="UYO219" s="3"/>
      <c r="UYP219" s="3"/>
      <c r="UYQ219" s="3"/>
      <c r="UYR219" s="3"/>
      <c r="UYS219" s="3"/>
      <c r="UYT219" s="3"/>
      <c r="UYU219" s="3"/>
      <c r="UYV219" s="3"/>
      <c r="UYW219" s="3"/>
      <c r="UYX219" s="3"/>
      <c r="UYY219" s="3"/>
      <c r="UYZ219" s="3"/>
      <c r="UZA219" s="3"/>
      <c r="UZB219" s="3"/>
      <c r="UZC219" s="3"/>
      <c r="UZD219" s="3"/>
      <c r="UZE219" s="3"/>
      <c r="UZF219" s="3"/>
      <c r="UZG219" s="3"/>
      <c r="UZH219" s="3"/>
      <c r="UZI219" s="3"/>
      <c r="UZJ219" s="3"/>
      <c r="UZK219" s="3"/>
      <c r="UZL219" s="3"/>
      <c r="UZM219" s="3"/>
      <c r="UZN219" s="3"/>
      <c r="UZO219" s="3"/>
      <c r="UZP219" s="3"/>
      <c r="UZQ219" s="3"/>
      <c r="UZR219" s="3"/>
      <c r="UZS219" s="3"/>
      <c r="UZT219" s="3"/>
      <c r="UZU219" s="3"/>
      <c r="UZV219" s="3"/>
      <c r="UZW219" s="3"/>
      <c r="UZX219" s="3"/>
      <c r="UZY219" s="3"/>
      <c r="UZZ219" s="3"/>
      <c r="VAA219" s="3"/>
      <c r="VAB219" s="3"/>
      <c r="VAC219" s="3"/>
      <c r="VAD219" s="3"/>
      <c r="VAE219" s="3"/>
      <c r="VAF219" s="3"/>
      <c r="VAG219" s="3"/>
      <c r="VAH219" s="3"/>
      <c r="VAI219" s="3"/>
      <c r="VAJ219" s="3"/>
      <c r="VAK219" s="3"/>
      <c r="VAL219" s="3"/>
      <c r="VAM219" s="3"/>
      <c r="VAN219" s="3"/>
      <c r="VAO219" s="3"/>
      <c r="VAP219" s="3"/>
      <c r="VAQ219" s="3"/>
      <c r="VAR219" s="3"/>
      <c r="VAS219" s="3"/>
      <c r="VAT219" s="3"/>
      <c r="VAU219" s="3"/>
      <c r="VAV219" s="3"/>
      <c r="VAW219" s="3"/>
      <c r="VAX219" s="3"/>
      <c r="VAY219" s="3"/>
      <c r="VAZ219" s="3"/>
      <c r="VBA219" s="3"/>
      <c r="VBB219" s="3"/>
      <c r="VBC219" s="3"/>
      <c r="VBD219" s="3"/>
      <c r="VBE219" s="3"/>
      <c r="VBF219" s="3"/>
      <c r="VBG219" s="3"/>
      <c r="VBH219" s="3"/>
      <c r="VBI219" s="3"/>
      <c r="VBJ219" s="3"/>
      <c r="VBK219" s="3"/>
      <c r="VBL219" s="3"/>
      <c r="VBM219" s="3"/>
      <c r="VBN219" s="3"/>
      <c r="VBO219" s="3"/>
      <c r="VBP219" s="3"/>
      <c r="VBQ219" s="3"/>
      <c r="VBR219" s="3"/>
      <c r="VBS219" s="3"/>
      <c r="VBT219" s="3"/>
      <c r="VBU219" s="3"/>
      <c r="VBV219" s="3"/>
      <c r="VBW219" s="3"/>
      <c r="VBX219" s="3"/>
      <c r="VBY219" s="3"/>
      <c r="VBZ219" s="3"/>
      <c r="VCA219" s="3"/>
      <c r="VCB219" s="3"/>
      <c r="VCC219" s="3"/>
      <c r="VCD219" s="3"/>
      <c r="VCE219" s="3"/>
      <c r="VCF219" s="3"/>
      <c r="VCG219" s="3"/>
      <c r="VCH219" s="3"/>
      <c r="VCI219" s="3"/>
      <c r="VCJ219" s="3"/>
      <c r="VCK219" s="3"/>
      <c r="VCL219" s="3"/>
      <c r="VCM219" s="3"/>
      <c r="VCN219" s="3"/>
      <c r="VCO219" s="3"/>
      <c r="VCP219" s="3"/>
      <c r="VCQ219" s="3"/>
      <c r="VCR219" s="3"/>
      <c r="VCS219" s="3"/>
      <c r="VCT219" s="3"/>
      <c r="VCU219" s="3"/>
      <c r="VCV219" s="3"/>
      <c r="VCW219" s="3"/>
      <c r="VCX219" s="3"/>
      <c r="VCY219" s="3"/>
      <c r="VCZ219" s="3"/>
      <c r="VDA219" s="3"/>
      <c r="VDB219" s="3"/>
      <c r="VDC219" s="3"/>
      <c r="VDD219" s="3"/>
      <c r="VDE219" s="3"/>
      <c r="VDF219" s="3"/>
      <c r="VDG219" s="3"/>
      <c r="VDH219" s="3"/>
      <c r="VDI219" s="3"/>
      <c r="VDJ219" s="3"/>
      <c r="VDK219" s="3"/>
      <c r="VDL219" s="3"/>
      <c r="VDM219" s="3"/>
      <c r="VDN219" s="3"/>
      <c r="VDO219" s="3"/>
      <c r="VDP219" s="3"/>
      <c r="VDQ219" s="3"/>
      <c r="VDR219" s="3"/>
      <c r="VDS219" s="3"/>
      <c r="VDT219" s="3"/>
      <c r="VDU219" s="3"/>
      <c r="VDV219" s="3"/>
      <c r="VDW219" s="3"/>
      <c r="VDX219" s="3"/>
      <c r="VDY219" s="3"/>
      <c r="VDZ219" s="3"/>
      <c r="VEA219" s="3"/>
      <c r="VEB219" s="3"/>
      <c r="VEC219" s="3"/>
      <c r="VED219" s="3"/>
      <c r="VEE219" s="3"/>
      <c r="VEF219" s="3"/>
      <c r="VEG219" s="3"/>
      <c r="VEH219" s="3"/>
      <c r="VEI219" s="3"/>
      <c r="VEJ219" s="3"/>
      <c r="VEK219" s="3"/>
      <c r="VEL219" s="3"/>
      <c r="VEM219" s="3"/>
      <c r="VEN219" s="3"/>
      <c r="VEO219" s="3"/>
      <c r="VEP219" s="3"/>
      <c r="VEQ219" s="3"/>
      <c r="VER219" s="3"/>
      <c r="VES219" s="3"/>
      <c r="VET219" s="3"/>
      <c r="VEU219" s="3"/>
      <c r="VEV219" s="3"/>
      <c r="VEW219" s="3"/>
      <c r="VEX219" s="3"/>
      <c r="VEY219" s="3"/>
      <c r="VEZ219" s="3"/>
      <c r="VFA219" s="3"/>
      <c r="VFB219" s="3"/>
      <c r="VFC219" s="3"/>
      <c r="VFD219" s="3"/>
      <c r="VFE219" s="3"/>
      <c r="VFF219" s="3"/>
      <c r="VFG219" s="3"/>
      <c r="VFH219" s="3"/>
      <c r="VFI219" s="3"/>
      <c r="VFJ219" s="3"/>
      <c r="VFK219" s="3"/>
      <c r="VFL219" s="3"/>
      <c r="VFM219" s="3"/>
      <c r="VFN219" s="3"/>
      <c r="VFO219" s="3"/>
      <c r="VFP219" s="3"/>
      <c r="VFQ219" s="3"/>
      <c r="VFR219" s="3"/>
      <c r="VFS219" s="3"/>
      <c r="VFT219" s="3"/>
      <c r="VFU219" s="3"/>
      <c r="VFV219" s="3"/>
      <c r="VFW219" s="3"/>
      <c r="VFX219" s="3"/>
      <c r="VFY219" s="3"/>
      <c r="VFZ219" s="3"/>
      <c r="VGA219" s="3"/>
      <c r="VGB219" s="3"/>
      <c r="VGC219" s="3"/>
      <c r="VGD219" s="3"/>
      <c r="VGE219" s="3"/>
      <c r="VGF219" s="3"/>
      <c r="VGG219" s="3"/>
      <c r="VGH219" s="3"/>
      <c r="VGI219" s="3"/>
      <c r="VGJ219" s="3"/>
      <c r="VGK219" s="3"/>
      <c r="VGL219" s="3"/>
      <c r="VGM219" s="3"/>
      <c r="VGN219" s="3"/>
      <c r="VGO219" s="3"/>
      <c r="VGP219" s="3"/>
      <c r="VGQ219" s="3"/>
      <c r="VGR219" s="3"/>
      <c r="VGS219" s="3"/>
      <c r="VGT219" s="3"/>
      <c r="VGU219" s="3"/>
      <c r="VGV219" s="3"/>
      <c r="VGW219" s="3"/>
      <c r="VGX219" s="3"/>
      <c r="VGY219" s="3"/>
      <c r="VGZ219" s="3"/>
      <c r="VHA219" s="3"/>
      <c r="VHB219" s="3"/>
      <c r="VHC219" s="3"/>
      <c r="VHD219" s="3"/>
      <c r="VHE219" s="3"/>
      <c r="VHF219" s="3"/>
      <c r="VHG219" s="3"/>
      <c r="VHH219" s="3"/>
      <c r="VHI219" s="3"/>
      <c r="VHJ219" s="3"/>
      <c r="VHK219" s="3"/>
      <c r="VHL219" s="3"/>
      <c r="VHM219" s="3"/>
      <c r="VHN219" s="3"/>
      <c r="VHO219" s="3"/>
      <c r="VHP219" s="3"/>
      <c r="VHQ219" s="3"/>
      <c r="VHR219" s="3"/>
      <c r="VHS219" s="3"/>
      <c r="VHT219" s="3"/>
      <c r="VHU219" s="3"/>
      <c r="VHV219" s="3"/>
      <c r="VHW219" s="3"/>
      <c r="VHX219" s="3"/>
      <c r="VHY219" s="3"/>
      <c r="VHZ219" s="3"/>
      <c r="VIA219" s="3"/>
      <c r="VIB219" s="3"/>
      <c r="VIC219" s="3"/>
      <c r="VID219" s="3"/>
      <c r="VIE219" s="3"/>
      <c r="VIF219" s="3"/>
      <c r="VIG219" s="3"/>
      <c r="VIH219" s="3"/>
      <c r="VII219" s="3"/>
      <c r="VIJ219" s="3"/>
      <c r="VIK219" s="3"/>
      <c r="VIL219" s="3"/>
      <c r="VIM219" s="3"/>
      <c r="VIN219" s="3"/>
      <c r="VIO219" s="3"/>
      <c r="VIP219" s="3"/>
      <c r="VIQ219" s="3"/>
      <c r="VIR219" s="3"/>
      <c r="VIS219" s="3"/>
      <c r="VIT219" s="3"/>
      <c r="VIU219" s="3"/>
      <c r="VIV219" s="3"/>
      <c r="VIW219" s="3"/>
      <c r="VIX219" s="3"/>
      <c r="VIY219" s="3"/>
      <c r="VIZ219" s="3"/>
      <c r="VJA219" s="3"/>
      <c r="VJB219" s="3"/>
      <c r="VJC219" s="3"/>
      <c r="VJD219" s="3"/>
      <c r="VJE219" s="3"/>
      <c r="VJF219" s="3"/>
      <c r="VJG219" s="3"/>
      <c r="VJH219" s="3"/>
      <c r="VJI219" s="3"/>
      <c r="VJJ219" s="3"/>
      <c r="VJK219" s="3"/>
      <c r="VJL219" s="3"/>
      <c r="VJM219" s="3"/>
      <c r="VJN219" s="3"/>
      <c r="VJO219" s="3"/>
      <c r="VJP219" s="3"/>
      <c r="VJQ219" s="3"/>
      <c r="VJR219" s="3"/>
      <c r="VJS219" s="3"/>
      <c r="VJT219" s="3"/>
      <c r="VJU219" s="3"/>
      <c r="VJV219" s="3"/>
      <c r="VJW219" s="3"/>
      <c r="VJX219" s="3"/>
      <c r="VJY219" s="3"/>
      <c r="VJZ219" s="3"/>
      <c r="VKA219" s="3"/>
      <c r="VKB219" s="3"/>
      <c r="VKC219" s="3"/>
      <c r="VKD219" s="3"/>
      <c r="VKE219" s="3"/>
      <c r="VKF219" s="3"/>
      <c r="VKG219" s="3"/>
      <c r="VKH219" s="3"/>
      <c r="VKI219" s="3"/>
      <c r="VKJ219" s="3"/>
      <c r="VKK219" s="3"/>
      <c r="VKL219" s="3"/>
      <c r="VKM219" s="3"/>
      <c r="VKN219" s="3"/>
      <c r="VKO219" s="3"/>
      <c r="VKP219" s="3"/>
      <c r="VKQ219" s="3"/>
      <c r="VKR219" s="3"/>
      <c r="VKS219" s="3"/>
      <c r="VKT219" s="3"/>
      <c r="VKU219" s="3"/>
      <c r="VKV219" s="3"/>
      <c r="VKW219" s="3"/>
      <c r="VKX219" s="3"/>
      <c r="VKY219" s="3"/>
      <c r="VKZ219" s="3"/>
      <c r="VLA219" s="3"/>
      <c r="VLB219" s="3"/>
      <c r="VLC219" s="3"/>
      <c r="VLD219" s="3"/>
      <c r="VLE219" s="3"/>
      <c r="VLF219" s="3"/>
      <c r="VLG219" s="3"/>
      <c r="VLH219" s="3"/>
      <c r="VLI219" s="3"/>
      <c r="VLJ219" s="3"/>
      <c r="VLK219" s="3"/>
      <c r="VLL219" s="3"/>
      <c r="VLM219" s="3"/>
      <c r="VLN219" s="3"/>
      <c r="VLO219" s="3"/>
      <c r="VLP219" s="3"/>
      <c r="VLQ219" s="3"/>
      <c r="VLR219" s="3"/>
      <c r="VLS219" s="3"/>
      <c r="VLT219" s="3"/>
      <c r="VLU219" s="3"/>
      <c r="VLV219" s="3"/>
      <c r="VLW219" s="3"/>
      <c r="VLX219" s="3"/>
      <c r="VLY219" s="3"/>
      <c r="VLZ219" s="3"/>
      <c r="VMA219" s="3"/>
      <c r="VMB219" s="3"/>
      <c r="VMC219" s="3"/>
      <c r="VMD219" s="3"/>
      <c r="VME219" s="3"/>
      <c r="VMF219" s="3"/>
      <c r="VMG219" s="3"/>
      <c r="VMH219" s="3"/>
      <c r="VMI219" s="3"/>
      <c r="VMJ219" s="3"/>
      <c r="VMK219" s="3"/>
      <c r="VML219" s="3"/>
      <c r="VMM219" s="3"/>
      <c r="VMN219" s="3"/>
      <c r="VMO219" s="3"/>
      <c r="VMP219" s="3"/>
      <c r="VMQ219" s="3"/>
      <c r="VMR219" s="3"/>
      <c r="VMS219" s="3"/>
      <c r="VMT219" s="3"/>
      <c r="VMU219" s="3"/>
      <c r="VMV219" s="3"/>
      <c r="VMW219" s="3"/>
      <c r="VMX219" s="3"/>
      <c r="VMY219" s="3"/>
      <c r="VMZ219" s="3"/>
      <c r="VNA219" s="3"/>
      <c r="VNB219" s="3"/>
      <c r="VNC219" s="3"/>
      <c r="VND219" s="3"/>
      <c r="VNE219" s="3"/>
      <c r="VNF219" s="3"/>
      <c r="VNG219" s="3"/>
      <c r="VNH219" s="3"/>
      <c r="VNI219" s="3"/>
      <c r="VNJ219" s="3"/>
      <c r="VNK219" s="3"/>
      <c r="VNL219" s="3"/>
      <c r="VNM219" s="3"/>
      <c r="VNN219" s="3"/>
      <c r="VNO219" s="3"/>
      <c r="VNP219" s="3"/>
      <c r="VNQ219" s="3"/>
      <c r="VNR219" s="3"/>
      <c r="VNS219" s="3"/>
      <c r="VNT219" s="3"/>
      <c r="VNU219" s="3"/>
      <c r="VNV219" s="3"/>
      <c r="VNW219" s="3"/>
      <c r="VNX219" s="3"/>
      <c r="VNY219" s="3"/>
      <c r="VNZ219" s="3"/>
      <c r="VOA219" s="3"/>
      <c r="VOB219" s="3"/>
      <c r="VOC219" s="3"/>
      <c r="VOD219" s="3"/>
      <c r="VOE219" s="3"/>
      <c r="VOF219" s="3"/>
      <c r="VOG219" s="3"/>
      <c r="VOH219" s="3"/>
      <c r="VOI219" s="3"/>
      <c r="VOJ219" s="3"/>
      <c r="VOK219" s="3"/>
      <c r="VOL219" s="3"/>
      <c r="VOM219" s="3"/>
      <c r="VON219" s="3"/>
      <c r="VOO219" s="3"/>
      <c r="VOP219" s="3"/>
      <c r="VOQ219" s="3"/>
      <c r="VOR219" s="3"/>
      <c r="VOS219" s="3"/>
      <c r="VOT219" s="3"/>
      <c r="VOU219" s="3"/>
      <c r="VOV219" s="3"/>
      <c r="VOW219" s="3"/>
      <c r="VOX219" s="3"/>
      <c r="VOY219" s="3"/>
      <c r="VOZ219" s="3"/>
      <c r="VPA219" s="3"/>
      <c r="VPB219" s="3"/>
      <c r="VPC219" s="3"/>
      <c r="VPD219" s="3"/>
      <c r="VPE219" s="3"/>
      <c r="VPF219" s="3"/>
      <c r="VPG219" s="3"/>
      <c r="VPH219" s="3"/>
      <c r="VPI219" s="3"/>
      <c r="VPJ219" s="3"/>
      <c r="VPK219" s="3"/>
      <c r="VPL219" s="3"/>
      <c r="VPM219" s="3"/>
      <c r="VPN219" s="3"/>
      <c r="VPO219" s="3"/>
      <c r="VPP219" s="3"/>
      <c r="VPQ219" s="3"/>
      <c r="VPR219" s="3"/>
      <c r="VPS219" s="3"/>
      <c r="VPT219" s="3"/>
      <c r="VPU219" s="3"/>
      <c r="VPV219" s="3"/>
      <c r="VPW219" s="3"/>
      <c r="VPX219" s="3"/>
      <c r="VPY219" s="3"/>
      <c r="VPZ219" s="3"/>
      <c r="VQA219" s="3"/>
      <c r="VQB219" s="3"/>
      <c r="VQC219" s="3"/>
      <c r="VQD219" s="3"/>
      <c r="VQE219" s="3"/>
      <c r="VQF219" s="3"/>
      <c r="VQG219" s="3"/>
      <c r="VQH219" s="3"/>
      <c r="VQI219" s="3"/>
      <c r="VQJ219" s="3"/>
      <c r="VQK219" s="3"/>
      <c r="VQL219" s="3"/>
      <c r="VQM219" s="3"/>
      <c r="VQN219" s="3"/>
      <c r="VQO219" s="3"/>
      <c r="VQP219" s="3"/>
      <c r="VQQ219" s="3"/>
      <c r="VQR219" s="3"/>
      <c r="VQS219" s="3"/>
      <c r="VQT219" s="3"/>
      <c r="VQU219" s="3"/>
      <c r="VQV219" s="3"/>
      <c r="VQW219" s="3"/>
      <c r="VQX219" s="3"/>
      <c r="VQY219" s="3"/>
      <c r="VQZ219" s="3"/>
      <c r="VRA219" s="3"/>
      <c r="VRB219" s="3"/>
      <c r="VRC219" s="3"/>
      <c r="VRD219" s="3"/>
      <c r="VRE219" s="3"/>
      <c r="VRF219" s="3"/>
      <c r="VRG219" s="3"/>
      <c r="VRH219" s="3"/>
      <c r="VRI219" s="3"/>
      <c r="VRJ219" s="3"/>
      <c r="VRK219" s="3"/>
      <c r="VRL219" s="3"/>
      <c r="VRM219" s="3"/>
      <c r="VRN219" s="3"/>
      <c r="VRO219" s="3"/>
      <c r="VRP219" s="3"/>
      <c r="VRQ219" s="3"/>
      <c r="VRR219" s="3"/>
      <c r="VRS219" s="3"/>
      <c r="VRT219" s="3"/>
      <c r="VRU219" s="3"/>
      <c r="VRV219" s="3"/>
      <c r="VRW219" s="3"/>
      <c r="VRX219" s="3"/>
      <c r="VRY219" s="3"/>
      <c r="VRZ219" s="3"/>
      <c r="VSA219" s="3"/>
      <c r="VSB219" s="3"/>
      <c r="VSC219" s="3"/>
      <c r="VSD219" s="3"/>
      <c r="VSE219" s="3"/>
      <c r="VSF219" s="3"/>
      <c r="VSG219" s="3"/>
      <c r="VSH219" s="3"/>
      <c r="VSI219" s="3"/>
      <c r="VSJ219" s="3"/>
      <c r="VSK219" s="3"/>
      <c r="VSL219" s="3"/>
      <c r="VSM219" s="3"/>
      <c r="VSN219" s="3"/>
      <c r="VSO219" s="3"/>
      <c r="VSP219" s="3"/>
      <c r="VSQ219" s="3"/>
      <c r="VSR219" s="3"/>
      <c r="VSS219" s="3"/>
      <c r="VST219" s="3"/>
      <c r="VSU219" s="3"/>
      <c r="VSV219" s="3"/>
      <c r="VSW219" s="3"/>
      <c r="VSX219" s="3"/>
      <c r="VSY219" s="3"/>
      <c r="VSZ219" s="3"/>
      <c r="VTA219" s="3"/>
      <c r="VTB219" s="3"/>
      <c r="VTC219" s="3"/>
      <c r="VTD219" s="3"/>
      <c r="VTE219" s="3"/>
      <c r="VTF219" s="3"/>
      <c r="VTG219" s="3"/>
      <c r="VTH219" s="3"/>
      <c r="VTI219" s="3"/>
      <c r="VTJ219" s="3"/>
      <c r="VTK219" s="3"/>
      <c r="VTL219" s="3"/>
      <c r="VTM219" s="3"/>
      <c r="VTN219" s="3"/>
      <c r="VTO219" s="3"/>
      <c r="VTP219" s="3"/>
      <c r="VTQ219" s="3"/>
      <c r="VTR219" s="3"/>
      <c r="VTS219" s="3"/>
      <c r="VTT219" s="3"/>
      <c r="VTU219" s="3"/>
      <c r="VTV219" s="3"/>
      <c r="VTW219" s="3"/>
      <c r="VTX219" s="3"/>
      <c r="VTY219" s="3"/>
      <c r="VTZ219" s="3"/>
      <c r="VUA219" s="3"/>
      <c r="VUB219" s="3"/>
      <c r="VUC219" s="3"/>
      <c r="VUD219" s="3"/>
      <c r="VUE219" s="3"/>
      <c r="VUF219" s="3"/>
      <c r="VUG219" s="3"/>
      <c r="VUH219" s="3"/>
      <c r="VUI219" s="3"/>
      <c r="VUJ219" s="3"/>
      <c r="VUK219" s="3"/>
      <c r="VUL219" s="3"/>
      <c r="VUM219" s="3"/>
      <c r="VUN219" s="3"/>
      <c r="VUO219" s="3"/>
      <c r="VUP219" s="3"/>
      <c r="VUQ219" s="3"/>
      <c r="VUR219" s="3"/>
      <c r="VUS219" s="3"/>
      <c r="VUT219" s="3"/>
      <c r="VUU219" s="3"/>
      <c r="VUV219" s="3"/>
      <c r="VUW219" s="3"/>
      <c r="VUX219" s="3"/>
      <c r="VUY219" s="3"/>
      <c r="VUZ219" s="3"/>
      <c r="VVA219" s="3"/>
      <c r="VVB219" s="3"/>
      <c r="VVC219" s="3"/>
      <c r="VVD219" s="3"/>
      <c r="VVE219" s="3"/>
      <c r="VVF219" s="3"/>
      <c r="VVG219" s="3"/>
      <c r="VVH219" s="3"/>
      <c r="VVI219" s="3"/>
      <c r="VVJ219" s="3"/>
      <c r="VVK219" s="3"/>
      <c r="VVL219" s="3"/>
      <c r="VVM219" s="3"/>
      <c r="VVN219" s="3"/>
      <c r="VVO219" s="3"/>
      <c r="VVP219" s="3"/>
      <c r="VVQ219" s="3"/>
      <c r="VVR219" s="3"/>
      <c r="VVS219" s="3"/>
      <c r="VVT219" s="3"/>
      <c r="VVU219" s="3"/>
      <c r="VVV219" s="3"/>
      <c r="VVW219" s="3"/>
      <c r="VVX219" s="3"/>
      <c r="VVY219" s="3"/>
      <c r="VVZ219" s="3"/>
      <c r="VWA219" s="3"/>
      <c r="VWB219" s="3"/>
      <c r="VWC219" s="3"/>
      <c r="VWD219" s="3"/>
      <c r="VWE219" s="3"/>
      <c r="VWF219" s="3"/>
      <c r="VWG219" s="3"/>
      <c r="VWH219" s="3"/>
      <c r="VWI219" s="3"/>
      <c r="VWJ219" s="3"/>
      <c r="VWK219" s="3"/>
      <c r="VWL219" s="3"/>
      <c r="VWM219" s="3"/>
      <c r="VWN219" s="3"/>
      <c r="VWO219" s="3"/>
      <c r="VWP219" s="3"/>
      <c r="VWQ219" s="3"/>
      <c r="VWR219" s="3"/>
      <c r="VWS219" s="3"/>
      <c r="VWT219" s="3"/>
      <c r="VWU219" s="3"/>
      <c r="VWV219" s="3"/>
      <c r="VWW219" s="3"/>
      <c r="VWX219" s="3"/>
      <c r="VWY219" s="3"/>
      <c r="VWZ219" s="3"/>
      <c r="VXA219" s="3"/>
      <c r="VXB219" s="3"/>
      <c r="VXC219" s="3"/>
      <c r="VXD219" s="3"/>
      <c r="VXE219" s="3"/>
      <c r="VXF219" s="3"/>
      <c r="VXG219" s="3"/>
      <c r="VXH219" s="3"/>
      <c r="VXI219" s="3"/>
      <c r="VXJ219" s="3"/>
      <c r="VXK219" s="3"/>
      <c r="VXL219" s="3"/>
      <c r="VXM219" s="3"/>
      <c r="VXN219" s="3"/>
      <c r="VXO219" s="3"/>
      <c r="VXP219" s="3"/>
      <c r="VXQ219" s="3"/>
      <c r="VXR219" s="3"/>
      <c r="VXS219" s="3"/>
      <c r="VXT219" s="3"/>
      <c r="VXU219" s="3"/>
      <c r="VXV219" s="3"/>
      <c r="VXW219" s="3"/>
      <c r="VXX219" s="3"/>
      <c r="VXY219" s="3"/>
      <c r="VXZ219" s="3"/>
      <c r="VYA219" s="3"/>
      <c r="VYB219" s="3"/>
      <c r="VYC219" s="3"/>
      <c r="VYD219" s="3"/>
      <c r="VYE219" s="3"/>
      <c r="VYF219" s="3"/>
      <c r="VYG219" s="3"/>
      <c r="VYH219" s="3"/>
      <c r="VYI219" s="3"/>
      <c r="VYJ219" s="3"/>
      <c r="VYK219" s="3"/>
      <c r="VYL219" s="3"/>
      <c r="VYM219" s="3"/>
      <c r="VYN219" s="3"/>
      <c r="VYO219" s="3"/>
      <c r="VYP219" s="3"/>
      <c r="VYQ219" s="3"/>
      <c r="VYR219" s="3"/>
      <c r="VYS219" s="3"/>
      <c r="VYT219" s="3"/>
      <c r="VYU219" s="3"/>
      <c r="VYV219" s="3"/>
      <c r="VYW219" s="3"/>
      <c r="VYX219" s="3"/>
      <c r="VYY219" s="3"/>
      <c r="VYZ219" s="3"/>
      <c r="VZA219" s="3"/>
      <c r="VZB219" s="3"/>
      <c r="VZC219" s="3"/>
      <c r="VZD219" s="3"/>
      <c r="VZE219" s="3"/>
      <c r="VZF219" s="3"/>
      <c r="VZG219" s="3"/>
      <c r="VZH219" s="3"/>
      <c r="VZI219" s="3"/>
      <c r="VZJ219" s="3"/>
      <c r="VZK219" s="3"/>
      <c r="VZL219" s="3"/>
      <c r="VZM219" s="3"/>
      <c r="VZN219" s="3"/>
      <c r="VZO219" s="3"/>
      <c r="VZP219" s="3"/>
      <c r="VZQ219" s="3"/>
      <c r="VZR219" s="3"/>
      <c r="VZS219" s="3"/>
      <c r="VZT219" s="3"/>
      <c r="VZU219" s="3"/>
      <c r="VZV219" s="3"/>
      <c r="VZW219" s="3"/>
      <c r="VZX219" s="3"/>
      <c r="VZY219" s="3"/>
      <c r="VZZ219" s="3"/>
      <c r="WAA219" s="3"/>
      <c r="WAB219" s="3"/>
      <c r="WAC219" s="3"/>
      <c r="WAD219" s="3"/>
      <c r="WAE219" s="3"/>
      <c r="WAF219" s="3"/>
      <c r="WAG219" s="3"/>
      <c r="WAH219" s="3"/>
      <c r="WAI219" s="3"/>
      <c r="WAJ219" s="3"/>
      <c r="WAK219" s="3"/>
      <c r="WAL219" s="3"/>
      <c r="WAM219" s="3"/>
      <c r="WAN219" s="3"/>
      <c r="WAO219" s="3"/>
      <c r="WAP219" s="3"/>
      <c r="WAQ219" s="3"/>
      <c r="WAR219" s="3"/>
      <c r="WAS219" s="3"/>
      <c r="WAT219" s="3"/>
      <c r="WAU219" s="3"/>
      <c r="WAV219" s="3"/>
      <c r="WAW219" s="3"/>
      <c r="WAX219" s="3"/>
      <c r="WAY219" s="3"/>
      <c r="WAZ219" s="3"/>
      <c r="WBA219" s="3"/>
      <c r="WBB219" s="3"/>
      <c r="WBC219" s="3"/>
      <c r="WBD219" s="3"/>
      <c r="WBE219" s="3"/>
      <c r="WBF219" s="3"/>
      <c r="WBG219" s="3"/>
      <c r="WBH219" s="3"/>
      <c r="WBI219" s="3"/>
      <c r="WBJ219" s="3"/>
      <c r="WBK219" s="3"/>
      <c r="WBL219" s="3"/>
      <c r="WBM219" s="3"/>
      <c r="WBN219" s="3"/>
      <c r="WBO219" s="3"/>
      <c r="WBP219" s="3"/>
      <c r="WBQ219" s="3"/>
      <c r="WBR219" s="3"/>
      <c r="WBS219" s="3"/>
      <c r="WBT219" s="3"/>
      <c r="WBU219" s="3"/>
      <c r="WBV219" s="3"/>
      <c r="WBW219" s="3"/>
      <c r="WBX219" s="3"/>
      <c r="WBY219" s="3"/>
      <c r="WBZ219" s="3"/>
      <c r="WCA219" s="3"/>
      <c r="WCB219" s="3"/>
      <c r="WCC219" s="3"/>
      <c r="WCD219" s="3"/>
      <c r="WCE219" s="3"/>
      <c r="WCF219" s="3"/>
      <c r="WCG219" s="3"/>
      <c r="WCH219" s="3"/>
      <c r="WCI219" s="3"/>
      <c r="WCJ219" s="3"/>
      <c r="WCK219" s="3"/>
      <c r="WCL219" s="3"/>
      <c r="WCM219" s="3"/>
      <c r="WCN219" s="3"/>
      <c r="WCO219" s="3"/>
      <c r="WCP219" s="3"/>
      <c r="WCQ219" s="3"/>
      <c r="WCR219" s="3"/>
      <c r="WCS219" s="3"/>
      <c r="WCT219" s="3"/>
      <c r="WCU219" s="3"/>
      <c r="WCV219" s="3"/>
      <c r="WCW219" s="3"/>
      <c r="WCX219" s="3"/>
      <c r="WCY219" s="3"/>
      <c r="WCZ219" s="3"/>
      <c r="WDA219" s="3"/>
      <c r="WDB219" s="3"/>
      <c r="WDC219" s="3"/>
      <c r="WDD219" s="3"/>
      <c r="WDE219" s="3"/>
      <c r="WDF219" s="3"/>
      <c r="WDG219" s="3"/>
      <c r="WDH219" s="3"/>
      <c r="WDI219" s="3"/>
      <c r="WDJ219" s="3"/>
      <c r="WDK219" s="3"/>
      <c r="WDL219" s="3"/>
      <c r="WDM219" s="3"/>
      <c r="WDN219" s="3"/>
      <c r="WDO219" s="3"/>
      <c r="WDP219" s="3"/>
      <c r="WDQ219" s="3"/>
      <c r="WDR219" s="3"/>
      <c r="WDS219" s="3"/>
      <c r="WDT219" s="3"/>
      <c r="WDU219" s="3"/>
      <c r="WDV219" s="3"/>
      <c r="WDW219" s="3"/>
      <c r="WDX219" s="3"/>
      <c r="WDY219" s="3"/>
      <c r="WDZ219" s="3"/>
      <c r="WEA219" s="3"/>
      <c r="WEB219" s="3"/>
      <c r="WEC219" s="3"/>
      <c r="WED219" s="3"/>
      <c r="WEE219" s="3"/>
      <c r="WEF219" s="3"/>
      <c r="WEG219" s="3"/>
      <c r="WEH219" s="3"/>
      <c r="WEI219" s="3"/>
      <c r="WEJ219" s="3"/>
      <c r="WEK219" s="3"/>
      <c r="WEL219" s="3"/>
      <c r="WEM219" s="3"/>
      <c r="WEN219" s="3"/>
      <c r="WEO219" s="3"/>
      <c r="WEP219" s="3"/>
      <c r="WEQ219" s="3"/>
      <c r="WER219" s="3"/>
      <c r="WES219" s="3"/>
      <c r="WET219" s="3"/>
      <c r="WEU219" s="3"/>
      <c r="WEV219" s="3"/>
      <c r="WEW219" s="3"/>
      <c r="WEX219" s="3"/>
      <c r="WEY219" s="3"/>
      <c r="WEZ219" s="3"/>
      <c r="WFA219" s="3"/>
      <c r="WFB219" s="3"/>
      <c r="WFC219" s="3"/>
      <c r="WFD219" s="3"/>
      <c r="WFE219" s="3"/>
      <c r="WFF219" s="3"/>
      <c r="WFG219" s="3"/>
      <c r="WFH219" s="3"/>
      <c r="WFI219" s="3"/>
      <c r="WFJ219" s="3"/>
      <c r="WFK219" s="3"/>
      <c r="WFL219" s="3"/>
      <c r="WFM219" s="3"/>
      <c r="WFN219" s="3"/>
      <c r="WFO219" s="3"/>
      <c r="WFP219" s="3"/>
      <c r="WFQ219" s="3"/>
      <c r="WFR219" s="3"/>
      <c r="WFS219" s="3"/>
      <c r="WFT219" s="3"/>
      <c r="WFU219" s="3"/>
      <c r="WFV219" s="3"/>
      <c r="WFW219" s="3"/>
      <c r="WFX219" s="3"/>
      <c r="WFY219" s="3"/>
      <c r="WFZ219" s="3"/>
      <c r="WGA219" s="3"/>
      <c r="WGB219" s="3"/>
      <c r="WGC219" s="3"/>
      <c r="WGD219" s="3"/>
      <c r="WGE219" s="3"/>
      <c r="WGF219" s="3"/>
      <c r="WGG219" s="3"/>
      <c r="WGH219" s="3"/>
      <c r="WGI219" s="3"/>
      <c r="WGJ219" s="3"/>
      <c r="WGK219" s="3"/>
      <c r="WGL219" s="3"/>
      <c r="WGM219" s="3"/>
      <c r="WGN219" s="3"/>
      <c r="WGO219" s="3"/>
      <c r="WGP219" s="3"/>
      <c r="WGQ219" s="3"/>
      <c r="WGR219" s="3"/>
      <c r="WGS219" s="3"/>
      <c r="WGT219" s="3"/>
      <c r="WGU219" s="3"/>
      <c r="WGV219" s="3"/>
      <c r="WGW219" s="3"/>
      <c r="WGX219" s="3"/>
      <c r="WGY219" s="3"/>
      <c r="WGZ219" s="3"/>
      <c r="WHA219" s="3"/>
      <c r="WHB219" s="3"/>
      <c r="WHC219" s="3"/>
      <c r="WHD219" s="3"/>
      <c r="WHE219" s="3"/>
      <c r="WHF219" s="3"/>
      <c r="WHG219" s="3"/>
      <c r="WHH219" s="3"/>
      <c r="WHI219" s="3"/>
      <c r="WHJ219" s="3"/>
      <c r="WHK219" s="3"/>
      <c r="WHL219" s="3"/>
      <c r="WHM219" s="3"/>
      <c r="WHN219" s="3"/>
      <c r="WHO219" s="3"/>
      <c r="WHP219" s="3"/>
      <c r="WHQ219" s="3"/>
      <c r="WHR219" s="3"/>
      <c r="WHS219" s="3"/>
      <c r="WHT219" s="3"/>
      <c r="WHU219" s="3"/>
      <c r="WHV219" s="3"/>
      <c r="WHW219" s="3"/>
      <c r="WHX219" s="3"/>
      <c r="WHY219" s="3"/>
      <c r="WHZ219" s="3"/>
      <c r="WIA219" s="3"/>
      <c r="WIB219" s="3"/>
      <c r="WIC219" s="3"/>
      <c r="WID219" s="3"/>
      <c r="WIE219" s="3"/>
      <c r="WIF219" s="3"/>
      <c r="WIG219" s="3"/>
      <c r="WIH219" s="3"/>
      <c r="WII219" s="3"/>
      <c r="WIJ219" s="3"/>
      <c r="WIK219" s="3"/>
      <c r="WIL219" s="3"/>
      <c r="WIM219" s="3"/>
      <c r="WIN219" s="3"/>
      <c r="WIO219" s="3"/>
      <c r="WIP219" s="3"/>
      <c r="WIQ219" s="3"/>
      <c r="WIR219" s="3"/>
      <c r="WIS219" s="3"/>
      <c r="WIT219" s="3"/>
      <c r="WIU219" s="3"/>
      <c r="WIV219" s="3"/>
      <c r="WIW219" s="3"/>
      <c r="WIX219" s="3"/>
      <c r="WIY219" s="3"/>
      <c r="WIZ219" s="3"/>
      <c r="WJA219" s="3"/>
      <c r="WJB219" s="3"/>
      <c r="WJC219" s="3"/>
      <c r="WJD219" s="3"/>
      <c r="WJE219" s="3"/>
      <c r="WJF219" s="3"/>
      <c r="WJG219" s="3"/>
      <c r="WJH219" s="3"/>
      <c r="WJI219" s="3"/>
      <c r="WJJ219" s="3"/>
      <c r="WJK219" s="3"/>
      <c r="WJL219" s="3"/>
      <c r="WJM219" s="3"/>
      <c r="WJN219" s="3"/>
      <c r="WJO219" s="3"/>
      <c r="WJP219" s="3"/>
      <c r="WJQ219" s="3"/>
      <c r="WJR219" s="3"/>
      <c r="WJS219" s="3"/>
      <c r="WJT219" s="3"/>
      <c r="WJU219" s="3"/>
      <c r="WJV219" s="3"/>
      <c r="WJW219" s="3"/>
      <c r="WJX219" s="3"/>
      <c r="WJY219" s="3"/>
      <c r="WJZ219" s="3"/>
      <c r="WKA219" s="3"/>
      <c r="WKB219" s="3"/>
      <c r="WKC219" s="3"/>
      <c r="WKD219" s="3"/>
      <c r="WKE219" s="3"/>
      <c r="WKF219" s="3"/>
      <c r="WKG219" s="3"/>
      <c r="WKH219" s="3"/>
      <c r="WKI219" s="3"/>
      <c r="WKJ219" s="3"/>
      <c r="WKK219" s="3"/>
      <c r="WKL219" s="3"/>
      <c r="WKM219" s="3"/>
      <c r="WKN219" s="3"/>
      <c r="WKO219" s="3"/>
      <c r="WKP219" s="3"/>
      <c r="WKQ219" s="3"/>
      <c r="WKR219" s="3"/>
      <c r="WKS219" s="3"/>
      <c r="WKT219" s="3"/>
      <c r="WKU219" s="3"/>
      <c r="WKV219" s="3"/>
      <c r="WKW219" s="3"/>
      <c r="WKX219" s="3"/>
      <c r="WKY219" s="3"/>
      <c r="WKZ219" s="3"/>
      <c r="WLA219" s="3"/>
      <c r="WLB219" s="3"/>
      <c r="WLC219" s="3"/>
      <c r="WLD219" s="3"/>
      <c r="WLE219" s="3"/>
      <c r="WLF219" s="3"/>
      <c r="WLG219" s="3"/>
      <c r="WLH219" s="3"/>
      <c r="WLI219" s="3"/>
      <c r="WLJ219" s="3"/>
      <c r="WLK219" s="3"/>
      <c r="WLL219" s="3"/>
      <c r="WLM219" s="3"/>
      <c r="WLN219" s="3"/>
      <c r="WLO219" s="3"/>
      <c r="WLP219" s="3"/>
      <c r="WLQ219" s="3"/>
      <c r="WLR219" s="3"/>
      <c r="WLS219" s="3"/>
      <c r="WLT219" s="3"/>
      <c r="WLU219" s="3"/>
      <c r="WLV219" s="3"/>
      <c r="WLW219" s="3"/>
      <c r="WLX219" s="3"/>
      <c r="WLY219" s="3"/>
      <c r="WLZ219" s="3"/>
      <c r="WMA219" s="3"/>
      <c r="WMB219" s="3"/>
      <c r="WMC219" s="3"/>
      <c r="WMD219" s="3"/>
      <c r="WME219" s="3"/>
      <c r="WMF219" s="3"/>
      <c r="WMG219" s="3"/>
      <c r="WMH219" s="3"/>
      <c r="WMI219" s="3"/>
      <c r="WMJ219" s="3"/>
      <c r="WMK219" s="3"/>
      <c r="WML219" s="3"/>
      <c r="WMM219" s="3"/>
      <c r="WMN219" s="3"/>
      <c r="WMO219" s="3"/>
      <c r="WMP219" s="3"/>
      <c r="WMQ219" s="3"/>
      <c r="WMR219" s="3"/>
      <c r="WMS219" s="3"/>
      <c r="WMT219" s="3"/>
      <c r="WMU219" s="3"/>
      <c r="WMV219" s="3"/>
      <c r="WMW219" s="3"/>
      <c r="WMX219" s="3"/>
      <c r="WMY219" s="3"/>
      <c r="WMZ219" s="3"/>
      <c r="WNA219" s="3"/>
      <c r="WNB219" s="3"/>
      <c r="WNC219" s="3"/>
      <c r="WND219" s="3"/>
      <c r="WNE219" s="3"/>
      <c r="WNF219" s="3"/>
      <c r="WNG219" s="3"/>
      <c r="WNH219" s="3"/>
      <c r="WNI219" s="3"/>
      <c r="WNJ219" s="3"/>
      <c r="WNK219" s="3"/>
      <c r="WNL219" s="3"/>
      <c r="WNM219" s="3"/>
      <c r="WNN219" s="3"/>
      <c r="WNO219" s="3"/>
      <c r="WNP219" s="3"/>
      <c r="WNQ219" s="3"/>
      <c r="WNR219" s="3"/>
      <c r="WNS219" s="3"/>
      <c r="WNT219" s="3"/>
      <c r="WNU219" s="3"/>
      <c r="WNV219" s="3"/>
      <c r="WNW219" s="3"/>
      <c r="WNX219" s="3"/>
      <c r="WNY219" s="3"/>
      <c r="WNZ219" s="3"/>
      <c r="WOA219" s="3"/>
      <c r="WOB219" s="3"/>
      <c r="WOC219" s="3"/>
      <c r="WOD219" s="3"/>
      <c r="WOE219" s="3"/>
      <c r="WOF219" s="3"/>
      <c r="WOG219" s="3"/>
      <c r="WOH219" s="3"/>
      <c r="WOI219" s="3"/>
      <c r="WOJ219" s="3"/>
      <c r="WOK219" s="3"/>
      <c r="WOL219" s="3"/>
      <c r="WOM219" s="3"/>
      <c r="WON219" s="3"/>
      <c r="WOO219" s="3"/>
      <c r="WOP219" s="3"/>
      <c r="WOQ219" s="3"/>
      <c r="WOR219" s="3"/>
      <c r="WOS219" s="3"/>
      <c r="WOT219" s="3"/>
      <c r="WOU219" s="3"/>
      <c r="WOV219" s="3"/>
      <c r="WOW219" s="3"/>
      <c r="WOX219" s="3"/>
      <c r="WOY219" s="3"/>
      <c r="WOZ219" s="3"/>
      <c r="WPA219" s="3"/>
      <c r="WPB219" s="3"/>
      <c r="WPC219" s="3"/>
      <c r="WPD219" s="3"/>
      <c r="WPE219" s="3"/>
      <c r="WPF219" s="3"/>
      <c r="WPG219" s="3"/>
      <c r="WPH219" s="3"/>
      <c r="WPI219" s="3"/>
      <c r="WPJ219" s="3"/>
      <c r="WPK219" s="3"/>
      <c r="WPL219" s="3"/>
      <c r="WPM219" s="3"/>
      <c r="WPN219" s="3"/>
      <c r="WPO219" s="3"/>
      <c r="WPP219" s="3"/>
      <c r="WPQ219" s="3"/>
      <c r="WPR219" s="3"/>
      <c r="WPS219" s="3"/>
      <c r="WPT219" s="3"/>
      <c r="WPU219" s="3"/>
      <c r="WPV219" s="3"/>
      <c r="WPW219" s="3"/>
      <c r="WPX219" s="3"/>
      <c r="WPY219" s="3"/>
      <c r="WPZ219" s="3"/>
      <c r="WQA219" s="3"/>
      <c r="WQB219" s="3"/>
      <c r="WQC219" s="3"/>
      <c r="WQD219" s="3"/>
      <c r="WQE219" s="3"/>
      <c r="WQF219" s="3"/>
      <c r="WQG219" s="3"/>
      <c r="WQH219" s="3"/>
      <c r="WQI219" s="3"/>
      <c r="WQJ219" s="3"/>
      <c r="WQK219" s="3"/>
      <c r="WQL219" s="3"/>
      <c r="WQM219" s="3"/>
      <c r="WQN219" s="3"/>
      <c r="WQO219" s="3"/>
      <c r="WQP219" s="3"/>
      <c r="WQQ219" s="3"/>
      <c r="WQR219" s="3"/>
      <c r="WQS219" s="3"/>
      <c r="WQT219" s="3"/>
      <c r="WQU219" s="3"/>
      <c r="WQV219" s="3"/>
      <c r="WQW219" s="3"/>
      <c r="WQX219" s="3"/>
      <c r="WQY219" s="3"/>
      <c r="WQZ219" s="3"/>
      <c r="WRA219" s="3"/>
      <c r="WRB219" s="3"/>
      <c r="WRC219" s="3"/>
      <c r="WRD219" s="3"/>
      <c r="WRE219" s="3"/>
      <c r="WRF219" s="3"/>
      <c r="WRG219" s="3"/>
      <c r="WRH219" s="3"/>
      <c r="WRI219" s="3"/>
      <c r="WRJ219" s="3"/>
      <c r="WRK219" s="3"/>
      <c r="WRL219" s="3"/>
      <c r="WRM219" s="3"/>
      <c r="WRN219" s="3"/>
      <c r="WRO219" s="3"/>
      <c r="WRP219" s="3"/>
      <c r="WRQ219" s="3"/>
      <c r="WRR219" s="3"/>
      <c r="WRS219" s="3"/>
      <c r="WRT219" s="3"/>
      <c r="WRU219" s="3"/>
      <c r="WRV219" s="3"/>
      <c r="WRW219" s="3"/>
      <c r="WRX219" s="3"/>
      <c r="WRY219" s="3"/>
      <c r="WRZ219" s="3"/>
      <c r="WSA219" s="3"/>
      <c r="WSB219" s="3"/>
      <c r="WSC219" s="3"/>
      <c r="WSD219" s="3"/>
      <c r="WSE219" s="3"/>
      <c r="WSF219" s="3"/>
      <c r="WSG219" s="3"/>
      <c r="WSH219" s="3"/>
      <c r="WSI219" s="3"/>
      <c r="WSJ219" s="3"/>
      <c r="WSK219" s="3"/>
      <c r="WSL219" s="3"/>
      <c r="WSM219" s="3"/>
      <c r="WSN219" s="3"/>
      <c r="WSO219" s="3"/>
      <c r="WSP219" s="3"/>
      <c r="WSQ219" s="3"/>
      <c r="WSR219" s="3"/>
      <c r="WSS219" s="3"/>
      <c r="WST219" s="3"/>
      <c r="WSU219" s="3"/>
      <c r="WSV219" s="3"/>
      <c r="WSW219" s="3"/>
      <c r="WSX219" s="3"/>
      <c r="WSY219" s="3"/>
      <c r="WSZ219" s="3"/>
      <c r="WTA219" s="3"/>
      <c r="WTB219" s="3"/>
      <c r="WTC219" s="3"/>
      <c r="WTD219" s="3"/>
      <c r="WTE219" s="3"/>
      <c r="WTF219" s="3"/>
      <c r="WTG219" s="3"/>
      <c r="WTH219" s="3"/>
      <c r="WTI219" s="3"/>
      <c r="WTJ219" s="3"/>
      <c r="WTK219" s="3"/>
      <c r="WTL219" s="3"/>
      <c r="WTM219" s="3"/>
      <c r="WTN219" s="3"/>
      <c r="WTO219" s="3"/>
      <c r="WTP219" s="3"/>
      <c r="WTQ219" s="3"/>
      <c r="WTR219" s="3"/>
      <c r="WTS219" s="3"/>
      <c r="WTT219" s="3"/>
      <c r="WTU219" s="3"/>
      <c r="WTV219" s="3"/>
      <c r="WTW219" s="3"/>
      <c r="WTX219" s="3"/>
      <c r="WTY219" s="3"/>
      <c r="WTZ219" s="3"/>
      <c r="WUA219" s="3"/>
      <c r="WUB219" s="3"/>
      <c r="WUC219" s="3"/>
      <c r="WUD219" s="3"/>
      <c r="WUE219" s="3"/>
      <c r="WUF219" s="3"/>
      <c r="WUG219" s="3"/>
      <c r="WUH219" s="3"/>
      <c r="WUI219" s="3"/>
      <c r="WUJ219" s="3"/>
      <c r="WUK219" s="3"/>
      <c r="WUL219" s="3"/>
      <c r="WUM219" s="3"/>
      <c r="WUN219" s="3"/>
      <c r="WUO219" s="3"/>
      <c r="WUP219" s="3"/>
      <c r="WUQ219" s="3"/>
      <c r="WUR219" s="3"/>
      <c r="WUS219" s="3"/>
      <c r="WUT219" s="3"/>
      <c r="WUU219" s="3"/>
      <c r="WUV219" s="3"/>
      <c r="WUW219" s="3"/>
      <c r="WUX219" s="3"/>
      <c r="WUY219" s="3"/>
      <c r="WUZ219" s="3"/>
      <c r="WVA219" s="3"/>
      <c r="WVB219" s="3"/>
      <c r="WVC219" s="3"/>
      <c r="WVD219" s="3"/>
      <c r="WVE219" s="3"/>
      <c r="WVF219" s="3"/>
      <c r="WVG219" s="3"/>
      <c r="WVH219" s="3"/>
      <c r="WVI219" s="3"/>
      <c r="WVJ219" s="3"/>
      <c r="WVK219" s="3"/>
      <c r="WVL219" s="3"/>
      <c r="WVM219" s="3"/>
      <c r="WVN219" s="3"/>
      <c r="WVO219" s="3"/>
      <c r="WVP219" s="3"/>
      <c r="WVQ219" s="3"/>
      <c r="WVR219" s="3"/>
      <c r="WVS219" s="3"/>
      <c r="WVT219" s="3"/>
      <c r="WVU219" s="3"/>
      <c r="WVV219" s="3"/>
      <c r="WVW219" s="3"/>
      <c r="WVX219" s="3"/>
      <c r="WVY219" s="3"/>
      <c r="WVZ219" s="3"/>
      <c r="WWA219" s="3"/>
      <c r="WWB219" s="3"/>
      <c r="WWC219" s="3"/>
      <c r="WWD219" s="3"/>
      <c r="WWE219" s="3"/>
      <c r="WWF219" s="3"/>
      <c r="WWG219" s="3"/>
      <c r="WWH219" s="3"/>
      <c r="WWI219" s="3"/>
      <c r="WWJ219" s="3"/>
      <c r="WWK219" s="3"/>
      <c r="WWL219" s="3"/>
      <c r="WWM219" s="3"/>
      <c r="WWN219" s="3"/>
      <c r="WWO219" s="3"/>
      <c r="WWP219" s="3"/>
      <c r="WWQ219" s="3"/>
      <c r="WWR219" s="3"/>
      <c r="WWS219" s="3"/>
      <c r="WWT219" s="3"/>
      <c r="WWU219" s="3"/>
      <c r="WWV219" s="3"/>
      <c r="WWW219" s="3"/>
      <c r="WWX219" s="3"/>
      <c r="WWY219" s="3"/>
      <c r="WWZ219" s="3"/>
      <c r="WXA219" s="3"/>
      <c r="WXB219" s="3"/>
      <c r="WXC219" s="3"/>
      <c r="WXD219" s="3"/>
      <c r="WXE219" s="3"/>
      <c r="WXF219" s="3"/>
      <c r="WXG219" s="3"/>
      <c r="WXH219" s="3"/>
      <c r="WXI219" s="3"/>
      <c r="WXJ219" s="3"/>
      <c r="WXK219" s="3"/>
      <c r="WXL219" s="3"/>
      <c r="WXM219" s="3"/>
      <c r="WXN219" s="3"/>
      <c r="WXO219" s="3"/>
      <c r="WXP219" s="3"/>
      <c r="WXQ219" s="3"/>
      <c r="WXR219" s="3"/>
      <c r="WXS219" s="3"/>
      <c r="WXT219" s="3"/>
      <c r="WXU219" s="3"/>
      <c r="WXV219" s="3"/>
      <c r="WXW219" s="3"/>
      <c r="WXX219" s="3"/>
      <c r="WXY219" s="3"/>
      <c r="WXZ219" s="3"/>
      <c r="WYA219" s="3"/>
      <c r="WYB219" s="3"/>
      <c r="WYC219" s="3"/>
      <c r="WYD219" s="3"/>
      <c r="WYE219" s="3"/>
      <c r="WYF219" s="3"/>
      <c r="WYG219" s="3"/>
      <c r="WYH219" s="3"/>
      <c r="WYI219" s="3"/>
      <c r="WYJ219" s="3"/>
      <c r="WYK219" s="3"/>
      <c r="WYL219" s="3"/>
      <c r="WYM219" s="3"/>
      <c r="WYN219" s="3"/>
      <c r="WYO219" s="3"/>
      <c r="WYP219" s="3"/>
      <c r="WYQ219" s="3"/>
      <c r="WYR219" s="3"/>
      <c r="WYS219" s="3"/>
      <c r="WYT219" s="3"/>
      <c r="WYU219" s="3"/>
      <c r="WYV219" s="3"/>
      <c r="WYW219" s="3"/>
      <c r="WYX219" s="3"/>
      <c r="WYY219" s="3"/>
      <c r="WYZ219" s="3"/>
      <c r="WZA219" s="3"/>
      <c r="WZB219" s="3"/>
      <c r="WZC219" s="3"/>
      <c r="WZD219" s="3"/>
      <c r="WZE219" s="3"/>
      <c r="WZF219" s="3"/>
      <c r="WZG219" s="3"/>
      <c r="WZH219" s="3"/>
      <c r="WZI219" s="3"/>
      <c r="WZJ219" s="3"/>
      <c r="WZK219" s="3"/>
      <c r="WZL219" s="3"/>
      <c r="WZM219" s="3"/>
      <c r="WZN219" s="3"/>
      <c r="WZO219" s="3"/>
      <c r="WZP219" s="3"/>
      <c r="WZQ219" s="3"/>
      <c r="WZR219" s="3"/>
      <c r="WZS219" s="3"/>
      <c r="WZT219" s="3"/>
      <c r="WZU219" s="3"/>
      <c r="WZV219" s="3"/>
      <c r="WZW219" s="3"/>
      <c r="WZX219" s="3"/>
      <c r="WZY219" s="3"/>
      <c r="WZZ219" s="3"/>
      <c r="XAA219" s="3"/>
      <c r="XAB219" s="3"/>
      <c r="XAC219" s="3"/>
      <c r="XAD219" s="3"/>
      <c r="XAE219" s="3"/>
      <c r="XAF219" s="3"/>
      <c r="XAG219" s="3"/>
      <c r="XAH219" s="3"/>
      <c r="XAI219" s="3"/>
      <c r="XAJ219" s="3"/>
      <c r="XAK219" s="3"/>
      <c r="XAL219" s="3"/>
      <c r="XAM219" s="3"/>
      <c r="XAN219" s="3"/>
      <c r="XAO219" s="3"/>
      <c r="XAP219" s="3"/>
      <c r="XAQ219" s="3"/>
      <c r="XAR219" s="3"/>
      <c r="XAS219" s="3"/>
      <c r="XAT219" s="3"/>
      <c r="XAU219" s="3"/>
      <c r="XAV219" s="3"/>
      <c r="XAW219" s="3"/>
      <c r="XAX219" s="3"/>
      <c r="XAY219" s="3"/>
      <c r="XAZ219" s="3"/>
      <c r="XBA219" s="3"/>
      <c r="XBB219" s="3"/>
      <c r="XBC219" s="3"/>
      <c r="XBD219" s="3"/>
      <c r="XBE219" s="3"/>
      <c r="XBF219" s="3"/>
      <c r="XBG219" s="3"/>
      <c r="XBH219" s="3"/>
      <c r="XBI219" s="3"/>
      <c r="XBJ219" s="3"/>
      <c r="XBK219" s="3"/>
      <c r="XBL219" s="3"/>
      <c r="XBM219" s="3"/>
      <c r="XBN219" s="3"/>
      <c r="XBO219" s="3"/>
      <c r="XBP219" s="3"/>
      <c r="XBQ219" s="3"/>
      <c r="XBR219" s="3"/>
      <c r="XBS219" s="3"/>
      <c r="XBT219" s="3"/>
      <c r="XBU219" s="3"/>
      <c r="XBV219" s="3"/>
      <c r="XBW219" s="3"/>
      <c r="XBX219" s="3"/>
      <c r="XBY219" s="3"/>
      <c r="XBZ219" s="3"/>
      <c r="XCA219" s="3"/>
      <c r="XCB219" s="3"/>
      <c r="XCC219" s="3"/>
      <c r="XCD219" s="3"/>
      <c r="XCE219" s="3"/>
      <c r="XCF219" s="3"/>
      <c r="XCG219" s="3"/>
      <c r="XCH219" s="3"/>
      <c r="XCI219" s="3"/>
      <c r="XCJ219" s="3"/>
      <c r="XCK219" s="3"/>
      <c r="XCL219" s="3"/>
      <c r="XCM219" s="3"/>
      <c r="XCN219" s="3"/>
      <c r="XCO219" s="3"/>
      <c r="XCP219" s="3"/>
      <c r="XCQ219" s="3"/>
      <c r="XCR219" s="3"/>
      <c r="XCS219" s="3"/>
      <c r="XCT219" s="3"/>
      <c r="XCU219" s="3"/>
      <c r="XCV219" s="3"/>
      <c r="XCW219" s="3"/>
      <c r="XCX219" s="3"/>
      <c r="XCY219" s="3"/>
      <c r="XCZ219" s="3"/>
      <c r="XDA219" s="3"/>
      <c r="XDB219" s="3"/>
      <c r="XDC219" s="3"/>
      <c r="XDD219" s="3"/>
      <c r="XDE219" s="3"/>
      <c r="XDF219" s="3"/>
      <c r="XDG219" s="3"/>
      <c r="XDH219" s="3"/>
      <c r="XDI219" s="3"/>
      <c r="XDJ219" s="3"/>
      <c r="XDK219" s="3"/>
      <c r="XDL219" s="3"/>
      <c r="XDM219" s="3"/>
      <c r="XDN219" s="3"/>
      <c r="XDO219" s="3"/>
      <c r="XDP219" s="3"/>
      <c r="XDQ219" s="3"/>
      <c r="XDR219" s="3"/>
      <c r="XDS219" s="3"/>
      <c r="XDT219" s="3"/>
      <c r="XDU219" s="3"/>
      <c r="XDV219" s="3"/>
      <c r="XDW219" s="3"/>
      <c r="XDX219" s="3"/>
      <c r="XDY219" s="3"/>
      <c r="XDZ219" s="3"/>
      <c r="XEA219" s="3"/>
      <c r="XEB219" s="3"/>
      <c r="XEC219" s="3"/>
      <c r="XED219" s="3"/>
      <c r="XEE219" s="3"/>
      <c r="XEF219" s="3"/>
      <c r="XEG219" s="3"/>
      <c r="XEH219" s="3"/>
      <c r="XEI219" s="3"/>
      <c r="XEJ219" s="3"/>
      <c r="XEK219" s="3"/>
      <c r="XEL219" s="3"/>
      <c r="XEM219" s="3"/>
      <c r="XEN219" s="3"/>
      <c r="XEO219" s="3"/>
      <c r="XEP219" s="3"/>
      <c r="XEQ219" s="3"/>
      <c r="XER219" s="3"/>
      <c r="XES219" s="3"/>
      <c r="XET219" s="3"/>
      <c r="XEU219" s="3"/>
      <c r="XEV219" s="3"/>
      <c r="XEW219" s="3"/>
      <c r="XEX219" s="3"/>
      <c r="XEY219" s="3"/>
    </row>
    <row r="220" s="1" customFormat="1" ht="96.75" spans="1:16379">
      <c r="A220" s="20">
        <v>218</v>
      </c>
      <c r="B220" s="21" t="s">
        <v>849</v>
      </c>
      <c r="C220" s="21" t="s">
        <v>17</v>
      </c>
      <c r="D220" s="21" t="s">
        <v>846</v>
      </c>
      <c r="E220" s="32" t="s">
        <v>783</v>
      </c>
      <c r="F220" s="21" t="s">
        <v>850</v>
      </c>
      <c r="G220" s="21" t="s">
        <v>848</v>
      </c>
      <c r="H220" s="24" t="s">
        <v>15</v>
      </c>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c r="FM220" s="3"/>
      <c r="FN220" s="3"/>
      <c r="FO220" s="3"/>
      <c r="FP220" s="3"/>
      <c r="FQ220" s="3"/>
      <c r="FR220" s="3"/>
      <c r="FS220" s="3"/>
      <c r="FT220" s="3"/>
      <c r="FU220" s="3"/>
      <c r="FV220" s="3"/>
      <c r="FW220" s="3"/>
      <c r="FX220" s="3"/>
      <c r="FY220" s="3"/>
      <c r="FZ220" s="3"/>
      <c r="GA220" s="3"/>
      <c r="GB220" s="3"/>
      <c r="GC220" s="3"/>
      <c r="GD220" s="3"/>
      <c r="GE220" s="3"/>
      <c r="GF220" s="3"/>
      <c r="GG220" s="3"/>
      <c r="GH220" s="3"/>
      <c r="GI220" s="3"/>
      <c r="GJ220" s="3"/>
      <c r="GK220" s="3"/>
      <c r="GL220" s="3"/>
      <c r="GM220" s="3"/>
      <c r="GN220" s="3"/>
      <c r="GO220" s="3"/>
      <c r="GP220" s="3"/>
      <c r="GQ220" s="3"/>
      <c r="GR220" s="3"/>
      <c r="GS220" s="3"/>
      <c r="GT220" s="3"/>
      <c r="GU220" s="3"/>
      <c r="GV220" s="3"/>
      <c r="GW220" s="3"/>
      <c r="GX220" s="3"/>
      <c r="GY220" s="3"/>
      <c r="GZ220" s="3"/>
      <c r="HA220" s="3"/>
      <c r="HB220" s="3"/>
      <c r="HC220" s="3"/>
      <c r="HD220" s="3"/>
      <c r="HE220" s="3"/>
      <c r="HF220" s="3"/>
      <c r="HG220" s="3"/>
      <c r="HH220" s="3"/>
      <c r="HI220" s="3"/>
      <c r="HJ220" s="3"/>
      <c r="HK220" s="3"/>
      <c r="HL220" s="3"/>
      <c r="HM220" s="3"/>
      <c r="HN220" s="3"/>
      <c r="HO220" s="3"/>
      <c r="HP220" s="3"/>
      <c r="HQ220" s="3"/>
      <c r="HR220" s="3"/>
      <c r="HS220" s="3"/>
      <c r="HT220" s="3"/>
      <c r="HU220" s="3"/>
      <c r="HV220" s="3"/>
      <c r="HW220" s="3"/>
      <c r="HX220" s="3"/>
      <c r="HY220" s="3"/>
      <c r="HZ220" s="3"/>
      <c r="IA220" s="3"/>
      <c r="IB220" s="3"/>
      <c r="IC220" s="3"/>
      <c r="ID220" s="3"/>
      <c r="IE220" s="3"/>
      <c r="IF220" s="3"/>
      <c r="IG220" s="3"/>
      <c r="IH220" s="3"/>
      <c r="II220" s="3"/>
      <c r="IJ220" s="3"/>
      <c r="IK220" s="3"/>
      <c r="IL220" s="3"/>
      <c r="IM220" s="3"/>
      <c r="IN220" s="3"/>
      <c r="IO220" s="3"/>
      <c r="IP220" s="3"/>
      <c r="IQ220" s="3"/>
      <c r="IR220" s="3"/>
      <c r="IS220" s="3"/>
      <c r="IT220" s="3"/>
      <c r="IU220" s="3"/>
      <c r="IV220" s="3"/>
      <c r="IW220" s="3"/>
      <c r="IX220" s="3"/>
      <c r="IY220" s="3"/>
      <c r="IZ220" s="3"/>
      <c r="JA220" s="3"/>
      <c r="JB220" s="3"/>
      <c r="JC220" s="3"/>
      <c r="JD220" s="3"/>
      <c r="JE220" s="3"/>
      <c r="JF220" s="3"/>
      <c r="JG220" s="3"/>
      <c r="JH220" s="3"/>
      <c r="JI220" s="3"/>
      <c r="JJ220" s="3"/>
      <c r="JK220" s="3"/>
      <c r="JL220" s="3"/>
      <c r="JM220" s="3"/>
      <c r="JN220" s="3"/>
      <c r="JO220" s="3"/>
      <c r="JP220" s="3"/>
      <c r="JQ220" s="3"/>
      <c r="JR220" s="3"/>
      <c r="JS220" s="3"/>
      <c r="JT220" s="3"/>
      <c r="JU220" s="3"/>
      <c r="JV220" s="3"/>
      <c r="JW220" s="3"/>
      <c r="JX220" s="3"/>
      <c r="JY220" s="3"/>
      <c r="JZ220" s="3"/>
      <c r="KA220" s="3"/>
      <c r="KB220" s="3"/>
      <c r="KC220" s="3"/>
      <c r="KD220" s="3"/>
      <c r="KE220" s="3"/>
      <c r="KF220" s="3"/>
      <c r="KG220" s="3"/>
      <c r="KH220" s="3"/>
      <c r="KI220" s="3"/>
      <c r="KJ220" s="3"/>
      <c r="KK220" s="3"/>
      <c r="KL220" s="3"/>
      <c r="KM220" s="3"/>
      <c r="KN220" s="3"/>
      <c r="KO220" s="3"/>
      <c r="KP220" s="3"/>
      <c r="KQ220" s="3"/>
      <c r="KR220" s="3"/>
      <c r="KS220" s="3"/>
      <c r="KT220" s="3"/>
      <c r="KU220" s="3"/>
      <c r="KV220" s="3"/>
      <c r="KW220" s="3"/>
      <c r="KX220" s="3"/>
      <c r="KY220" s="3"/>
      <c r="KZ220" s="3"/>
      <c r="LA220" s="3"/>
      <c r="LB220" s="3"/>
      <c r="LC220" s="3"/>
      <c r="LD220" s="3"/>
      <c r="LE220" s="3"/>
      <c r="LF220" s="3"/>
      <c r="LG220" s="3"/>
      <c r="LH220" s="3"/>
      <c r="LI220" s="3"/>
      <c r="LJ220" s="3"/>
      <c r="LK220" s="3"/>
      <c r="LL220" s="3"/>
      <c r="LM220" s="3"/>
      <c r="LN220" s="3"/>
      <c r="LO220" s="3"/>
      <c r="LP220" s="3"/>
      <c r="LQ220" s="3"/>
      <c r="LR220" s="3"/>
      <c r="LS220" s="3"/>
      <c r="LT220" s="3"/>
      <c r="LU220" s="3"/>
      <c r="LV220" s="3"/>
      <c r="LW220" s="3"/>
      <c r="LX220" s="3"/>
      <c r="LY220" s="3"/>
      <c r="LZ220" s="3"/>
      <c r="MA220" s="3"/>
      <c r="MB220" s="3"/>
      <c r="MC220" s="3"/>
      <c r="MD220" s="3"/>
      <c r="ME220" s="3"/>
      <c r="MF220" s="3"/>
      <c r="MG220" s="3"/>
      <c r="MH220" s="3"/>
      <c r="MI220" s="3"/>
      <c r="MJ220" s="3"/>
      <c r="MK220" s="3"/>
      <c r="ML220" s="3"/>
      <c r="MM220" s="3"/>
      <c r="MN220" s="3"/>
      <c r="MO220" s="3"/>
      <c r="MP220" s="3"/>
      <c r="MQ220" s="3"/>
      <c r="MR220" s="3"/>
      <c r="MS220" s="3"/>
      <c r="MT220" s="3"/>
      <c r="MU220" s="3"/>
      <c r="MV220" s="3"/>
      <c r="MW220" s="3"/>
      <c r="MX220" s="3"/>
      <c r="MY220" s="3"/>
      <c r="MZ220" s="3"/>
      <c r="NA220" s="3"/>
      <c r="NB220" s="3"/>
      <c r="NC220" s="3"/>
      <c r="ND220" s="3"/>
      <c r="NE220" s="3"/>
      <c r="NF220" s="3"/>
      <c r="NG220" s="3"/>
      <c r="NH220" s="3"/>
      <c r="NI220" s="3"/>
      <c r="NJ220" s="3"/>
      <c r="NK220" s="3"/>
      <c r="NL220" s="3"/>
      <c r="NM220" s="3"/>
      <c r="NN220" s="3"/>
      <c r="NO220" s="3"/>
      <c r="NP220" s="3"/>
      <c r="NQ220" s="3"/>
      <c r="NR220" s="3"/>
      <c r="NS220" s="3"/>
      <c r="NT220" s="3"/>
      <c r="NU220" s="3"/>
      <c r="NV220" s="3"/>
      <c r="NW220" s="3"/>
      <c r="NX220" s="3"/>
      <c r="NY220" s="3"/>
      <c r="NZ220" s="3"/>
      <c r="OA220" s="3"/>
      <c r="OB220" s="3"/>
      <c r="OC220" s="3"/>
      <c r="OD220" s="3"/>
      <c r="OE220" s="3"/>
      <c r="OF220" s="3"/>
      <c r="OG220" s="3"/>
      <c r="OH220" s="3"/>
      <c r="OI220" s="3"/>
      <c r="OJ220" s="3"/>
      <c r="OK220" s="3"/>
      <c r="OL220" s="3"/>
      <c r="OM220" s="3"/>
      <c r="ON220" s="3"/>
      <c r="OO220" s="3"/>
      <c r="OP220" s="3"/>
      <c r="OQ220" s="3"/>
      <c r="OR220" s="3"/>
      <c r="OS220" s="3"/>
      <c r="OT220" s="3"/>
      <c r="OU220" s="3"/>
      <c r="OV220" s="3"/>
      <c r="OW220" s="3"/>
      <c r="OX220" s="3"/>
      <c r="OY220" s="3"/>
      <c r="OZ220" s="3"/>
      <c r="PA220" s="3"/>
      <c r="PB220" s="3"/>
      <c r="PC220" s="3"/>
      <c r="PD220" s="3"/>
      <c r="PE220" s="3"/>
      <c r="PF220" s="3"/>
      <c r="PG220" s="3"/>
      <c r="PH220" s="3"/>
      <c r="PI220" s="3"/>
      <c r="PJ220" s="3"/>
      <c r="PK220" s="3"/>
      <c r="PL220" s="3"/>
      <c r="PM220" s="3"/>
      <c r="PN220" s="3"/>
      <c r="PO220" s="3"/>
      <c r="PP220" s="3"/>
      <c r="PQ220" s="3"/>
      <c r="PR220" s="3"/>
      <c r="PS220" s="3"/>
      <c r="PT220" s="3"/>
      <c r="PU220" s="3"/>
      <c r="PV220" s="3"/>
      <c r="PW220" s="3"/>
      <c r="PX220" s="3"/>
      <c r="PY220" s="3"/>
      <c r="PZ220" s="3"/>
      <c r="QA220" s="3"/>
      <c r="QB220" s="3"/>
      <c r="QC220" s="3"/>
      <c r="QD220" s="3"/>
      <c r="QE220" s="3"/>
      <c r="QF220" s="3"/>
      <c r="QG220" s="3"/>
      <c r="QH220" s="3"/>
      <c r="QI220" s="3"/>
      <c r="QJ220" s="3"/>
      <c r="QK220" s="3"/>
      <c r="QL220" s="3"/>
      <c r="QM220" s="3"/>
      <c r="QN220" s="3"/>
      <c r="QO220" s="3"/>
      <c r="QP220" s="3"/>
      <c r="QQ220" s="3"/>
      <c r="QR220" s="3"/>
      <c r="QS220" s="3"/>
      <c r="QT220" s="3"/>
      <c r="QU220" s="3"/>
      <c r="QV220" s="3"/>
      <c r="QW220" s="3"/>
      <c r="QX220" s="3"/>
      <c r="QY220" s="3"/>
      <c r="QZ220" s="3"/>
      <c r="RA220" s="3"/>
      <c r="RB220" s="3"/>
      <c r="RC220" s="3"/>
      <c r="RD220" s="3"/>
      <c r="RE220" s="3"/>
      <c r="RF220" s="3"/>
      <c r="RG220" s="3"/>
      <c r="RH220" s="3"/>
      <c r="RI220" s="3"/>
      <c r="RJ220" s="3"/>
      <c r="RK220" s="3"/>
      <c r="RL220" s="3"/>
      <c r="RM220" s="3"/>
      <c r="RN220" s="3"/>
      <c r="RO220" s="3"/>
      <c r="RP220" s="3"/>
      <c r="RQ220" s="3"/>
      <c r="RR220" s="3"/>
      <c r="RS220" s="3"/>
      <c r="RT220" s="3"/>
      <c r="RU220" s="3"/>
      <c r="RV220" s="3"/>
      <c r="RW220" s="3"/>
      <c r="RX220" s="3"/>
      <c r="RY220" s="3"/>
      <c r="RZ220" s="3"/>
      <c r="SA220" s="3"/>
      <c r="SB220" s="3"/>
      <c r="SC220" s="3"/>
      <c r="SD220" s="3"/>
      <c r="SE220" s="3"/>
      <c r="SF220" s="3"/>
      <c r="SG220" s="3"/>
      <c r="SH220" s="3"/>
      <c r="SI220" s="3"/>
      <c r="SJ220" s="3"/>
      <c r="SK220" s="3"/>
      <c r="SL220" s="3"/>
      <c r="SM220" s="3"/>
      <c r="SN220" s="3"/>
      <c r="SO220" s="3"/>
      <c r="SP220" s="3"/>
      <c r="SQ220" s="3"/>
      <c r="SR220" s="3"/>
      <c r="SS220" s="3"/>
      <c r="ST220" s="3"/>
      <c r="SU220" s="3"/>
      <c r="SV220" s="3"/>
      <c r="SW220" s="3"/>
      <c r="SX220" s="3"/>
      <c r="SY220" s="3"/>
      <c r="SZ220" s="3"/>
      <c r="TA220" s="3"/>
      <c r="TB220" s="3"/>
      <c r="TC220" s="3"/>
      <c r="TD220" s="3"/>
      <c r="TE220" s="3"/>
      <c r="TF220" s="3"/>
      <c r="TG220" s="3"/>
      <c r="TH220" s="3"/>
      <c r="TI220" s="3"/>
      <c r="TJ220" s="3"/>
      <c r="TK220" s="3"/>
      <c r="TL220" s="3"/>
      <c r="TM220" s="3"/>
      <c r="TN220" s="3"/>
      <c r="TO220" s="3"/>
      <c r="TP220" s="3"/>
      <c r="TQ220" s="3"/>
      <c r="TR220" s="3"/>
      <c r="TS220" s="3"/>
      <c r="TT220" s="3"/>
      <c r="TU220" s="3"/>
      <c r="TV220" s="3"/>
      <c r="TW220" s="3"/>
      <c r="TX220" s="3"/>
      <c r="TY220" s="3"/>
      <c r="TZ220" s="3"/>
      <c r="UA220" s="3"/>
      <c r="UB220" s="3"/>
      <c r="UC220" s="3"/>
      <c r="UD220" s="3"/>
      <c r="UE220" s="3"/>
      <c r="UF220" s="3"/>
      <c r="UG220" s="3"/>
      <c r="UH220" s="3"/>
      <c r="UI220" s="3"/>
      <c r="UJ220" s="3"/>
      <c r="UK220" s="3"/>
      <c r="UL220" s="3"/>
      <c r="UM220" s="3"/>
      <c r="UN220" s="3"/>
      <c r="UO220" s="3"/>
      <c r="UP220" s="3"/>
      <c r="UQ220" s="3"/>
      <c r="UR220" s="3"/>
      <c r="US220" s="3"/>
      <c r="UT220" s="3"/>
      <c r="UU220" s="3"/>
      <c r="UV220" s="3"/>
      <c r="UW220" s="3"/>
      <c r="UX220" s="3"/>
      <c r="UY220" s="3"/>
      <c r="UZ220" s="3"/>
      <c r="VA220" s="3"/>
      <c r="VB220" s="3"/>
      <c r="VC220" s="3"/>
      <c r="VD220" s="3"/>
      <c r="VE220" s="3"/>
      <c r="VF220" s="3"/>
      <c r="VG220" s="3"/>
      <c r="VH220" s="3"/>
      <c r="VI220" s="3"/>
      <c r="VJ220" s="3"/>
      <c r="VK220" s="3"/>
      <c r="VL220" s="3"/>
      <c r="VM220" s="3"/>
      <c r="VN220" s="3"/>
      <c r="VO220" s="3"/>
      <c r="VP220" s="3"/>
      <c r="VQ220" s="3"/>
      <c r="VR220" s="3"/>
      <c r="VS220" s="3"/>
      <c r="VT220" s="3"/>
      <c r="VU220" s="3"/>
      <c r="VV220" s="3"/>
      <c r="VW220" s="3"/>
      <c r="VX220" s="3"/>
      <c r="VY220" s="3"/>
      <c r="VZ220" s="3"/>
      <c r="WA220" s="3"/>
      <c r="WB220" s="3"/>
      <c r="WC220" s="3"/>
      <c r="WD220" s="3"/>
      <c r="WE220" s="3"/>
      <c r="WF220" s="3"/>
      <c r="WG220" s="3"/>
      <c r="WH220" s="3"/>
      <c r="WI220" s="3"/>
      <c r="WJ220" s="3"/>
      <c r="WK220" s="3"/>
      <c r="WL220" s="3"/>
      <c r="WM220" s="3"/>
      <c r="WN220" s="3"/>
      <c r="WO220" s="3"/>
      <c r="WP220" s="3"/>
      <c r="WQ220" s="3"/>
      <c r="WR220" s="3"/>
      <c r="WS220" s="3"/>
      <c r="WT220" s="3"/>
      <c r="WU220" s="3"/>
      <c r="WV220" s="3"/>
      <c r="WW220" s="3"/>
      <c r="WX220" s="3"/>
      <c r="WY220" s="3"/>
      <c r="WZ220" s="3"/>
      <c r="XA220" s="3"/>
      <c r="XB220" s="3"/>
      <c r="XC220" s="3"/>
      <c r="XD220" s="3"/>
      <c r="XE220" s="3"/>
      <c r="XF220" s="3"/>
      <c r="XG220" s="3"/>
      <c r="XH220" s="3"/>
      <c r="XI220" s="3"/>
      <c r="XJ220" s="3"/>
      <c r="XK220" s="3"/>
      <c r="XL220" s="3"/>
      <c r="XM220" s="3"/>
      <c r="XN220" s="3"/>
      <c r="XO220" s="3"/>
      <c r="XP220" s="3"/>
      <c r="XQ220" s="3"/>
      <c r="XR220" s="3"/>
      <c r="XS220" s="3"/>
      <c r="XT220" s="3"/>
      <c r="XU220" s="3"/>
      <c r="XV220" s="3"/>
      <c r="XW220" s="3"/>
      <c r="XX220" s="3"/>
      <c r="XY220" s="3"/>
      <c r="XZ220" s="3"/>
      <c r="YA220" s="3"/>
      <c r="YB220" s="3"/>
      <c r="YC220" s="3"/>
      <c r="YD220" s="3"/>
      <c r="YE220" s="3"/>
      <c r="YF220" s="3"/>
      <c r="YG220" s="3"/>
      <c r="YH220" s="3"/>
      <c r="YI220" s="3"/>
      <c r="YJ220" s="3"/>
      <c r="YK220" s="3"/>
      <c r="YL220" s="3"/>
      <c r="YM220" s="3"/>
      <c r="YN220" s="3"/>
      <c r="YO220" s="3"/>
      <c r="YP220" s="3"/>
      <c r="YQ220" s="3"/>
      <c r="YR220" s="3"/>
      <c r="YS220" s="3"/>
      <c r="YT220" s="3"/>
      <c r="YU220" s="3"/>
      <c r="YV220" s="3"/>
      <c r="YW220" s="3"/>
      <c r="YX220" s="3"/>
      <c r="YY220" s="3"/>
      <c r="YZ220" s="3"/>
      <c r="ZA220" s="3"/>
      <c r="ZB220" s="3"/>
      <c r="ZC220" s="3"/>
      <c r="ZD220" s="3"/>
      <c r="ZE220" s="3"/>
      <c r="ZF220" s="3"/>
      <c r="ZG220" s="3"/>
      <c r="ZH220" s="3"/>
      <c r="ZI220" s="3"/>
      <c r="ZJ220" s="3"/>
      <c r="ZK220" s="3"/>
      <c r="ZL220" s="3"/>
      <c r="ZM220" s="3"/>
      <c r="ZN220" s="3"/>
      <c r="ZO220" s="3"/>
      <c r="ZP220" s="3"/>
      <c r="ZQ220" s="3"/>
      <c r="ZR220" s="3"/>
      <c r="ZS220" s="3"/>
      <c r="ZT220" s="3"/>
      <c r="ZU220" s="3"/>
      <c r="ZV220" s="3"/>
      <c r="ZW220" s="3"/>
      <c r="ZX220" s="3"/>
      <c r="ZY220" s="3"/>
      <c r="ZZ220" s="3"/>
      <c r="AAA220" s="3"/>
      <c r="AAB220" s="3"/>
      <c r="AAC220" s="3"/>
      <c r="AAD220" s="3"/>
      <c r="AAE220" s="3"/>
      <c r="AAF220" s="3"/>
      <c r="AAG220" s="3"/>
      <c r="AAH220" s="3"/>
      <c r="AAI220" s="3"/>
      <c r="AAJ220" s="3"/>
      <c r="AAK220" s="3"/>
      <c r="AAL220" s="3"/>
      <c r="AAM220" s="3"/>
      <c r="AAN220" s="3"/>
      <c r="AAO220" s="3"/>
      <c r="AAP220" s="3"/>
      <c r="AAQ220" s="3"/>
      <c r="AAR220" s="3"/>
      <c r="AAS220" s="3"/>
      <c r="AAT220" s="3"/>
      <c r="AAU220" s="3"/>
      <c r="AAV220" s="3"/>
      <c r="AAW220" s="3"/>
      <c r="AAX220" s="3"/>
      <c r="AAY220" s="3"/>
      <c r="AAZ220" s="3"/>
      <c r="ABA220" s="3"/>
      <c r="ABB220" s="3"/>
      <c r="ABC220" s="3"/>
      <c r="ABD220" s="3"/>
      <c r="ABE220" s="3"/>
      <c r="ABF220" s="3"/>
      <c r="ABG220" s="3"/>
      <c r="ABH220" s="3"/>
      <c r="ABI220" s="3"/>
      <c r="ABJ220" s="3"/>
      <c r="ABK220" s="3"/>
      <c r="ABL220" s="3"/>
      <c r="ABM220" s="3"/>
      <c r="ABN220" s="3"/>
      <c r="ABO220" s="3"/>
      <c r="ABP220" s="3"/>
      <c r="ABQ220" s="3"/>
      <c r="ABR220" s="3"/>
      <c r="ABS220" s="3"/>
      <c r="ABT220" s="3"/>
      <c r="ABU220" s="3"/>
      <c r="ABV220" s="3"/>
      <c r="ABW220" s="3"/>
      <c r="ABX220" s="3"/>
      <c r="ABY220" s="3"/>
      <c r="ABZ220" s="3"/>
      <c r="ACA220" s="3"/>
      <c r="ACB220" s="3"/>
      <c r="ACC220" s="3"/>
      <c r="ACD220" s="3"/>
      <c r="ACE220" s="3"/>
      <c r="ACF220" s="3"/>
      <c r="ACG220" s="3"/>
      <c r="ACH220" s="3"/>
      <c r="ACI220" s="3"/>
      <c r="ACJ220" s="3"/>
      <c r="ACK220" s="3"/>
      <c r="ACL220" s="3"/>
      <c r="ACM220" s="3"/>
      <c r="ACN220" s="3"/>
      <c r="ACO220" s="3"/>
      <c r="ACP220" s="3"/>
      <c r="ACQ220" s="3"/>
      <c r="ACR220" s="3"/>
      <c r="ACS220" s="3"/>
      <c r="ACT220" s="3"/>
      <c r="ACU220" s="3"/>
      <c r="ACV220" s="3"/>
      <c r="ACW220" s="3"/>
      <c r="ACX220" s="3"/>
      <c r="ACY220" s="3"/>
      <c r="ACZ220" s="3"/>
      <c r="ADA220" s="3"/>
      <c r="ADB220" s="3"/>
      <c r="ADC220" s="3"/>
      <c r="ADD220" s="3"/>
      <c r="ADE220" s="3"/>
      <c r="ADF220" s="3"/>
      <c r="ADG220" s="3"/>
      <c r="ADH220" s="3"/>
      <c r="ADI220" s="3"/>
      <c r="ADJ220" s="3"/>
      <c r="ADK220" s="3"/>
      <c r="ADL220" s="3"/>
      <c r="ADM220" s="3"/>
      <c r="ADN220" s="3"/>
      <c r="ADO220" s="3"/>
      <c r="ADP220" s="3"/>
      <c r="ADQ220" s="3"/>
      <c r="ADR220" s="3"/>
      <c r="ADS220" s="3"/>
      <c r="ADT220" s="3"/>
      <c r="ADU220" s="3"/>
      <c r="ADV220" s="3"/>
      <c r="ADW220" s="3"/>
      <c r="ADX220" s="3"/>
      <c r="ADY220" s="3"/>
      <c r="ADZ220" s="3"/>
      <c r="AEA220" s="3"/>
      <c r="AEB220" s="3"/>
      <c r="AEC220" s="3"/>
      <c r="AED220" s="3"/>
      <c r="AEE220" s="3"/>
      <c r="AEF220" s="3"/>
      <c r="AEG220" s="3"/>
      <c r="AEH220" s="3"/>
      <c r="AEI220" s="3"/>
      <c r="AEJ220" s="3"/>
      <c r="AEK220" s="3"/>
      <c r="AEL220" s="3"/>
      <c r="AEM220" s="3"/>
      <c r="AEN220" s="3"/>
      <c r="AEO220" s="3"/>
      <c r="AEP220" s="3"/>
      <c r="AEQ220" s="3"/>
      <c r="AER220" s="3"/>
      <c r="AES220" s="3"/>
      <c r="AET220" s="3"/>
      <c r="AEU220" s="3"/>
      <c r="AEV220" s="3"/>
      <c r="AEW220" s="3"/>
      <c r="AEX220" s="3"/>
      <c r="AEY220" s="3"/>
      <c r="AEZ220" s="3"/>
      <c r="AFA220" s="3"/>
      <c r="AFB220" s="3"/>
      <c r="AFC220" s="3"/>
      <c r="AFD220" s="3"/>
      <c r="AFE220" s="3"/>
      <c r="AFF220" s="3"/>
      <c r="AFG220" s="3"/>
      <c r="AFH220" s="3"/>
      <c r="AFI220" s="3"/>
      <c r="AFJ220" s="3"/>
      <c r="AFK220" s="3"/>
      <c r="AFL220" s="3"/>
      <c r="AFM220" s="3"/>
      <c r="AFN220" s="3"/>
      <c r="AFO220" s="3"/>
      <c r="AFP220" s="3"/>
      <c r="AFQ220" s="3"/>
      <c r="AFR220" s="3"/>
      <c r="AFS220" s="3"/>
      <c r="AFT220" s="3"/>
      <c r="AFU220" s="3"/>
      <c r="AFV220" s="3"/>
      <c r="AFW220" s="3"/>
      <c r="AFX220" s="3"/>
      <c r="AFY220" s="3"/>
      <c r="AFZ220" s="3"/>
      <c r="AGA220" s="3"/>
      <c r="AGB220" s="3"/>
      <c r="AGC220" s="3"/>
      <c r="AGD220" s="3"/>
      <c r="AGE220" s="3"/>
      <c r="AGF220" s="3"/>
      <c r="AGG220" s="3"/>
      <c r="AGH220" s="3"/>
      <c r="AGI220" s="3"/>
      <c r="AGJ220" s="3"/>
      <c r="AGK220" s="3"/>
      <c r="AGL220" s="3"/>
      <c r="AGM220" s="3"/>
      <c r="AGN220" s="3"/>
      <c r="AGO220" s="3"/>
      <c r="AGP220" s="3"/>
      <c r="AGQ220" s="3"/>
      <c r="AGR220" s="3"/>
      <c r="AGS220" s="3"/>
      <c r="AGT220" s="3"/>
      <c r="AGU220" s="3"/>
      <c r="AGV220" s="3"/>
      <c r="AGW220" s="3"/>
      <c r="AGX220" s="3"/>
      <c r="AGY220" s="3"/>
      <c r="AGZ220" s="3"/>
      <c r="AHA220" s="3"/>
      <c r="AHB220" s="3"/>
      <c r="AHC220" s="3"/>
      <c r="AHD220" s="3"/>
      <c r="AHE220" s="3"/>
      <c r="AHF220" s="3"/>
      <c r="AHG220" s="3"/>
      <c r="AHH220" s="3"/>
      <c r="AHI220" s="3"/>
      <c r="AHJ220" s="3"/>
      <c r="AHK220" s="3"/>
      <c r="AHL220" s="3"/>
      <c r="AHM220" s="3"/>
      <c r="AHN220" s="3"/>
      <c r="AHO220" s="3"/>
      <c r="AHP220" s="3"/>
      <c r="AHQ220" s="3"/>
      <c r="AHR220" s="3"/>
      <c r="AHS220" s="3"/>
      <c r="AHT220" s="3"/>
      <c r="AHU220" s="3"/>
      <c r="AHV220" s="3"/>
      <c r="AHW220" s="3"/>
      <c r="AHX220" s="3"/>
      <c r="AHY220" s="3"/>
      <c r="AHZ220" s="3"/>
      <c r="AIA220" s="3"/>
      <c r="AIB220" s="3"/>
      <c r="AIC220" s="3"/>
      <c r="AID220" s="3"/>
      <c r="AIE220" s="3"/>
      <c r="AIF220" s="3"/>
      <c r="AIG220" s="3"/>
      <c r="AIH220" s="3"/>
      <c r="AII220" s="3"/>
      <c r="AIJ220" s="3"/>
      <c r="AIK220" s="3"/>
      <c r="AIL220" s="3"/>
      <c r="AIM220" s="3"/>
      <c r="AIN220" s="3"/>
      <c r="AIO220" s="3"/>
      <c r="AIP220" s="3"/>
      <c r="AIQ220" s="3"/>
      <c r="AIR220" s="3"/>
      <c r="AIS220" s="3"/>
      <c r="AIT220" s="3"/>
      <c r="AIU220" s="3"/>
      <c r="AIV220" s="3"/>
      <c r="AIW220" s="3"/>
      <c r="AIX220" s="3"/>
      <c r="AIY220" s="3"/>
      <c r="AIZ220" s="3"/>
      <c r="AJA220" s="3"/>
      <c r="AJB220" s="3"/>
      <c r="AJC220" s="3"/>
      <c r="AJD220" s="3"/>
      <c r="AJE220" s="3"/>
      <c r="AJF220" s="3"/>
      <c r="AJG220" s="3"/>
      <c r="AJH220" s="3"/>
      <c r="AJI220" s="3"/>
      <c r="AJJ220" s="3"/>
      <c r="AJK220" s="3"/>
      <c r="AJL220" s="3"/>
      <c r="AJM220" s="3"/>
      <c r="AJN220" s="3"/>
      <c r="AJO220" s="3"/>
      <c r="AJP220" s="3"/>
      <c r="AJQ220" s="3"/>
      <c r="AJR220" s="3"/>
      <c r="AJS220" s="3"/>
      <c r="AJT220" s="3"/>
      <c r="AJU220" s="3"/>
      <c r="AJV220" s="3"/>
      <c r="AJW220" s="3"/>
      <c r="AJX220" s="3"/>
      <c r="AJY220" s="3"/>
      <c r="AJZ220" s="3"/>
      <c r="AKA220" s="3"/>
      <c r="AKB220" s="3"/>
      <c r="AKC220" s="3"/>
      <c r="AKD220" s="3"/>
      <c r="AKE220" s="3"/>
      <c r="AKF220" s="3"/>
      <c r="AKG220" s="3"/>
      <c r="AKH220" s="3"/>
      <c r="AKI220" s="3"/>
      <c r="AKJ220" s="3"/>
      <c r="AKK220" s="3"/>
      <c r="AKL220" s="3"/>
      <c r="AKM220" s="3"/>
      <c r="AKN220" s="3"/>
      <c r="AKO220" s="3"/>
      <c r="AKP220" s="3"/>
      <c r="AKQ220" s="3"/>
      <c r="AKR220" s="3"/>
      <c r="AKS220" s="3"/>
      <c r="AKT220" s="3"/>
      <c r="AKU220" s="3"/>
      <c r="AKV220" s="3"/>
      <c r="AKW220" s="3"/>
      <c r="AKX220" s="3"/>
      <c r="AKY220" s="3"/>
      <c r="AKZ220" s="3"/>
      <c r="ALA220" s="3"/>
      <c r="ALB220" s="3"/>
      <c r="ALC220" s="3"/>
      <c r="ALD220" s="3"/>
      <c r="ALE220" s="3"/>
      <c r="ALF220" s="3"/>
      <c r="ALG220" s="3"/>
      <c r="ALH220" s="3"/>
      <c r="ALI220" s="3"/>
      <c r="ALJ220" s="3"/>
      <c r="ALK220" s="3"/>
      <c r="ALL220" s="3"/>
      <c r="ALM220" s="3"/>
      <c r="ALN220" s="3"/>
      <c r="ALO220" s="3"/>
      <c r="ALP220" s="3"/>
      <c r="ALQ220" s="3"/>
      <c r="ALR220" s="3"/>
      <c r="ALS220" s="3"/>
      <c r="ALT220" s="3"/>
      <c r="ALU220" s="3"/>
      <c r="ALV220" s="3"/>
      <c r="ALW220" s="3"/>
      <c r="ALX220" s="3"/>
      <c r="ALY220" s="3"/>
      <c r="ALZ220" s="3"/>
      <c r="AMA220" s="3"/>
      <c r="AMB220" s="3"/>
      <c r="AMC220" s="3"/>
      <c r="AMD220" s="3"/>
      <c r="AME220" s="3"/>
      <c r="AMF220" s="3"/>
      <c r="AMG220" s="3"/>
      <c r="AMH220" s="3"/>
      <c r="AMI220" s="3"/>
      <c r="AMJ220" s="3"/>
      <c r="AMK220" s="3"/>
      <c r="AML220" s="3"/>
      <c r="AMM220" s="3"/>
      <c r="AMN220" s="3"/>
      <c r="AMO220" s="3"/>
      <c r="AMP220" s="3"/>
      <c r="AMQ220" s="3"/>
      <c r="AMR220" s="3"/>
      <c r="AMS220" s="3"/>
      <c r="AMT220" s="3"/>
      <c r="AMU220" s="3"/>
      <c r="AMV220" s="3"/>
      <c r="AMW220" s="3"/>
      <c r="AMX220" s="3"/>
      <c r="AMY220" s="3"/>
      <c r="AMZ220" s="3"/>
      <c r="ANA220" s="3"/>
      <c r="ANB220" s="3"/>
      <c r="ANC220" s="3"/>
      <c r="AND220" s="3"/>
      <c r="ANE220" s="3"/>
      <c r="ANF220" s="3"/>
      <c r="ANG220" s="3"/>
      <c r="ANH220" s="3"/>
      <c r="ANI220" s="3"/>
      <c r="ANJ220" s="3"/>
      <c r="ANK220" s="3"/>
      <c r="ANL220" s="3"/>
      <c r="ANM220" s="3"/>
      <c r="ANN220" s="3"/>
      <c r="ANO220" s="3"/>
      <c r="ANP220" s="3"/>
      <c r="ANQ220" s="3"/>
      <c r="ANR220" s="3"/>
      <c r="ANS220" s="3"/>
      <c r="ANT220" s="3"/>
      <c r="ANU220" s="3"/>
      <c r="ANV220" s="3"/>
      <c r="ANW220" s="3"/>
      <c r="ANX220" s="3"/>
      <c r="ANY220" s="3"/>
      <c r="ANZ220" s="3"/>
      <c r="AOA220" s="3"/>
      <c r="AOB220" s="3"/>
      <c r="AOC220" s="3"/>
      <c r="AOD220" s="3"/>
      <c r="AOE220" s="3"/>
      <c r="AOF220" s="3"/>
      <c r="AOG220" s="3"/>
      <c r="AOH220" s="3"/>
      <c r="AOI220" s="3"/>
      <c r="AOJ220" s="3"/>
      <c r="AOK220" s="3"/>
      <c r="AOL220" s="3"/>
      <c r="AOM220" s="3"/>
      <c r="AON220" s="3"/>
      <c r="AOO220" s="3"/>
      <c r="AOP220" s="3"/>
      <c r="AOQ220" s="3"/>
      <c r="AOR220" s="3"/>
      <c r="AOS220" s="3"/>
      <c r="AOT220" s="3"/>
      <c r="AOU220" s="3"/>
      <c r="AOV220" s="3"/>
      <c r="AOW220" s="3"/>
      <c r="AOX220" s="3"/>
      <c r="AOY220" s="3"/>
      <c r="AOZ220" s="3"/>
      <c r="APA220" s="3"/>
      <c r="APB220" s="3"/>
      <c r="APC220" s="3"/>
      <c r="APD220" s="3"/>
      <c r="APE220" s="3"/>
      <c r="APF220" s="3"/>
      <c r="APG220" s="3"/>
      <c r="APH220" s="3"/>
      <c r="API220" s="3"/>
      <c r="APJ220" s="3"/>
      <c r="APK220" s="3"/>
      <c r="APL220" s="3"/>
      <c r="APM220" s="3"/>
      <c r="APN220" s="3"/>
      <c r="APO220" s="3"/>
      <c r="APP220" s="3"/>
      <c r="APQ220" s="3"/>
      <c r="APR220" s="3"/>
      <c r="APS220" s="3"/>
      <c r="APT220" s="3"/>
      <c r="APU220" s="3"/>
      <c r="APV220" s="3"/>
      <c r="APW220" s="3"/>
      <c r="APX220" s="3"/>
      <c r="APY220" s="3"/>
      <c r="APZ220" s="3"/>
      <c r="AQA220" s="3"/>
      <c r="AQB220" s="3"/>
      <c r="AQC220" s="3"/>
      <c r="AQD220" s="3"/>
      <c r="AQE220" s="3"/>
      <c r="AQF220" s="3"/>
      <c r="AQG220" s="3"/>
      <c r="AQH220" s="3"/>
      <c r="AQI220" s="3"/>
      <c r="AQJ220" s="3"/>
      <c r="AQK220" s="3"/>
      <c r="AQL220" s="3"/>
      <c r="AQM220" s="3"/>
      <c r="AQN220" s="3"/>
      <c r="AQO220" s="3"/>
      <c r="AQP220" s="3"/>
      <c r="AQQ220" s="3"/>
      <c r="AQR220" s="3"/>
      <c r="AQS220" s="3"/>
      <c r="AQT220" s="3"/>
      <c r="AQU220" s="3"/>
      <c r="AQV220" s="3"/>
      <c r="AQW220" s="3"/>
      <c r="AQX220" s="3"/>
      <c r="AQY220" s="3"/>
      <c r="AQZ220" s="3"/>
      <c r="ARA220" s="3"/>
      <c r="ARB220" s="3"/>
      <c r="ARC220" s="3"/>
      <c r="ARD220" s="3"/>
      <c r="ARE220" s="3"/>
      <c r="ARF220" s="3"/>
      <c r="ARG220" s="3"/>
      <c r="ARH220" s="3"/>
      <c r="ARI220" s="3"/>
      <c r="ARJ220" s="3"/>
      <c r="ARK220" s="3"/>
      <c r="ARL220" s="3"/>
      <c r="ARM220" s="3"/>
      <c r="ARN220" s="3"/>
      <c r="ARO220" s="3"/>
      <c r="ARP220" s="3"/>
      <c r="ARQ220" s="3"/>
      <c r="ARR220" s="3"/>
      <c r="ARS220" s="3"/>
      <c r="ART220" s="3"/>
      <c r="ARU220" s="3"/>
      <c r="ARV220" s="3"/>
      <c r="ARW220" s="3"/>
      <c r="ARX220" s="3"/>
      <c r="ARY220" s="3"/>
      <c r="ARZ220" s="3"/>
      <c r="ASA220" s="3"/>
      <c r="ASB220" s="3"/>
      <c r="ASC220" s="3"/>
      <c r="ASD220" s="3"/>
      <c r="ASE220" s="3"/>
      <c r="ASF220" s="3"/>
      <c r="ASG220" s="3"/>
      <c r="ASH220" s="3"/>
      <c r="ASI220" s="3"/>
      <c r="ASJ220" s="3"/>
      <c r="ASK220" s="3"/>
      <c r="ASL220" s="3"/>
      <c r="ASM220" s="3"/>
      <c r="ASN220" s="3"/>
      <c r="ASO220" s="3"/>
      <c r="ASP220" s="3"/>
      <c r="ASQ220" s="3"/>
      <c r="ASR220" s="3"/>
      <c r="ASS220" s="3"/>
      <c r="AST220" s="3"/>
      <c r="ASU220" s="3"/>
      <c r="ASV220" s="3"/>
      <c r="ASW220" s="3"/>
      <c r="ASX220" s="3"/>
      <c r="ASY220" s="3"/>
      <c r="ASZ220" s="3"/>
      <c r="ATA220" s="3"/>
      <c r="ATB220" s="3"/>
      <c r="ATC220" s="3"/>
      <c r="ATD220" s="3"/>
      <c r="ATE220" s="3"/>
      <c r="ATF220" s="3"/>
      <c r="ATG220" s="3"/>
      <c r="ATH220" s="3"/>
      <c r="ATI220" s="3"/>
      <c r="ATJ220" s="3"/>
      <c r="ATK220" s="3"/>
      <c r="ATL220" s="3"/>
      <c r="ATM220" s="3"/>
      <c r="ATN220" s="3"/>
      <c r="ATO220" s="3"/>
      <c r="ATP220" s="3"/>
      <c r="ATQ220" s="3"/>
      <c r="ATR220" s="3"/>
      <c r="ATS220" s="3"/>
      <c r="ATT220" s="3"/>
      <c r="ATU220" s="3"/>
      <c r="ATV220" s="3"/>
      <c r="ATW220" s="3"/>
      <c r="ATX220" s="3"/>
      <c r="ATY220" s="3"/>
      <c r="ATZ220" s="3"/>
      <c r="AUA220" s="3"/>
      <c r="AUB220" s="3"/>
      <c r="AUC220" s="3"/>
      <c r="AUD220" s="3"/>
      <c r="AUE220" s="3"/>
      <c r="AUF220" s="3"/>
      <c r="AUG220" s="3"/>
      <c r="AUH220" s="3"/>
      <c r="AUI220" s="3"/>
      <c r="AUJ220" s="3"/>
      <c r="AUK220" s="3"/>
      <c r="AUL220" s="3"/>
      <c r="AUM220" s="3"/>
      <c r="AUN220" s="3"/>
      <c r="AUO220" s="3"/>
      <c r="AUP220" s="3"/>
      <c r="AUQ220" s="3"/>
      <c r="AUR220" s="3"/>
      <c r="AUS220" s="3"/>
      <c r="AUT220" s="3"/>
      <c r="AUU220" s="3"/>
      <c r="AUV220" s="3"/>
      <c r="AUW220" s="3"/>
      <c r="AUX220" s="3"/>
      <c r="AUY220" s="3"/>
      <c r="AUZ220" s="3"/>
      <c r="AVA220" s="3"/>
      <c r="AVB220" s="3"/>
      <c r="AVC220" s="3"/>
      <c r="AVD220" s="3"/>
      <c r="AVE220" s="3"/>
      <c r="AVF220" s="3"/>
      <c r="AVG220" s="3"/>
      <c r="AVH220" s="3"/>
      <c r="AVI220" s="3"/>
      <c r="AVJ220" s="3"/>
      <c r="AVK220" s="3"/>
      <c r="AVL220" s="3"/>
      <c r="AVM220" s="3"/>
      <c r="AVN220" s="3"/>
      <c r="AVO220" s="3"/>
      <c r="AVP220" s="3"/>
      <c r="AVQ220" s="3"/>
      <c r="AVR220" s="3"/>
      <c r="AVS220" s="3"/>
      <c r="AVT220" s="3"/>
      <c r="AVU220" s="3"/>
      <c r="AVV220" s="3"/>
      <c r="AVW220" s="3"/>
      <c r="AVX220" s="3"/>
      <c r="AVY220" s="3"/>
      <c r="AVZ220" s="3"/>
      <c r="AWA220" s="3"/>
      <c r="AWB220" s="3"/>
      <c r="AWC220" s="3"/>
      <c r="AWD220" s="3"/>
      <c r="AWE220" s="3"/>
      <c r="AWF220" s="3"/>
      <c r="AWG220" s="3"/>
      <c r="AWH220" s="3"/>
      <c r="AWI220" s="3"/>
      <c r="AWJ220" s="3"/>
      <c r="AWK220" s="3"/>
      <c r="AWL220" s="3"/>
      <c r="AWM220" s="3"/>
      <c r="AWN220" s="3"/>
      <c r="AWO220" s="3"/>
      <c r="AWP220" s="3"/>
      <c r="AWQ220" s="3"/>
      <c r="AWR220" s="3"/>
      <c r="AWS220" s="3"/>
      <c r="AWT220" s="3"/>
      <c r="AWU220" s="3"/>
      <c r="AWV220" s="3"/>
      <c r="AWW220" s="3"/>
      <c r="AWX220" s="3"/>
      <c r="AWY220" s="3"/>
      <c r="AWZ220" s="3"/>
      <c r="AXA220" s="3"/>
      <c r="AXB220" s="3"/>
      <c r="AXC220" s="3"/>
      <c r="AXD220" s="3"/>
      <c r="AXE220" s="3"/>
      <c r="AXF220" s="3"/>
      <c r="AXG220" s="3"/>
      <c r="AXH220" s="3"/>
      <c r="AXI220" s="3"/>
      <c r="AXJ220" s="3"/>
      <c r="AXK220" s="3"/>
      <c r="AXL220" s="3"/>
      <c r="AXM220" s="3"/>
      <c r="AXN220" s="3"/>
      <c r="AXO220" s="3"/>
      <c r="AXP220" s="3"/>
      <c r="AXQ220" s="3"/>
      <c r="AXR220" s="3"/>
      <c r="AXS220" s="3"/>
      <c r="AXT220" s="3"/>
      <c r="AXU220" s="3"/>
      <c r="AXV220" s="3"/>
      <c r="AXW220" s="3"/>
      <c r="AXX220" s="3"/>
      <c r="AXY220" s="3"/>
      <c r="AXZ220" s="3"/>
      <c r="AYA220" s="3"/>
      <c r="AYB220" s="3"/>
      <c r="AYC220" s="3"/>
      <c r="AYD220" s="3"/>
      <c r="AYE220" s="3"/>
      <c r="AYF220" s="3"/>
      <c r="AYG220" s="3"/>
      <c r="AYH220" s="3"/>
      <c r="AYI220" s="3"/>
      <c r="AYJ220" s="3"/>
      <c r="AYK220" s="3"/>
      <c r="AYL220" s="3"/>
      <c r="AYM220" s="3"/>
      <c r="AYN220" s="3"/>
      <c r="AYO220" s="3"/>
      <c r="AYP220" s="3"/>
      <c r="AYQ220" s="3"/>
      <c r="AYR220" s="3"/>
      <c r="AYS220" s="3"/>
      <c r="AYT220" s="3"/>
      <c r="AYU220" s="3"/>
      <c r="AYV220" s="3"/>
      <c r="AYW220" s="3"/>
      <c r="AYX220" s="3"/>
      <c r="AYY220" s="3"/>
      <c r="AYZ220" s="3"/>
      <c r="AZA220" s="3"/>
      <c r="AZB220" s="3"/>
      <c r="AZC220" s="3"/>
      <c r="AZD220" s="3"/>
      <c r="AZE220" s="3"/>
      <c r="AZF220" s="3"/>
      <c r="AZG220" s="3"/>
      <c r="AZH220" s="3"/>
      <c r="AZI220" s="3"/>
      <c r="AZJ220" s="3"/>
      <c r="AZK220" s="3"/>
      <c r="AZL220" s="3"/>
      <c r="AZM220" s="3"/>
      <c r="AZN220" s="3"/>
      <c r="AZO220" s="3"/>
      <c r="AZP220" s="3"/>
      <c r="AZQ220" s="3"/>
      <c r="AZR220" s="3"/>
      <c r="AZS220" s="3"/>
      <c r="AZT220" s="3"/>
      <c r="AZU220" s="3"/>
      <c r="AZV220" s="3"/>
      <c r="AZW220" s="3"/>
      <c r="AZX220" s="3"/>
      <c r="AZY220" s="3"/>
      <c r="AZZ220" s="3"/>
      <c r="BAA220" s="3"/>
      <c r="BAB220" s="3"/>
      <c r="BAC220" s="3"/>
      <c r="BAD220" s="3"/>
      <c r="BAE220" s="3"/>
      <c r="BAF220" s="3"/>
      <c r="BAG220" s="3"/>
      <c r="BAH220" s="3"/>
      <c r="BAI220" s="3"/>
      <c r="BAJ220" s="3"/>
      <c r="BAK220" s="3"/>
      <c r="BAL220" s="3"/>
      <c r="BAM220" s="3"/>
      <c r="BAN220" s="3"/>
      <c r="BAO220" s="3"/>
      <c r="BAP220" s="3"/>
      <c r="BAQ220" s="3"/>
      <c r="BAR220" s="3"/>
      <c r="BAS220" s="3"/>
      <c r="BAT220" s="3"/>
      <c r="BAU220" s="3"/>
      <c r="BAV220" s="3"/>
      <c r="BAW220" s="3"/>
      <c r="BAX220" s="3"/>
      <c r="BAY220" s="3"/>
      <c r="BAZ220" s="3"/>
      <c r="BBA220" s="3"/>
      <c r="BBB220" s="3"/>
      <c r="BBC220" s="3"/>
      <c r="BBD220" s="3"/>
      <c r="BBE220" s="3"/>
      <c r="BBF220" s="3"/>
      <c r="BBG220" s="3"/>
      <c r="BBH220" s="3"/>
      <c r="BBI220" s="3"/>
      <c r="BBJ220" s="3"/>
      <c r="BBK220" s="3"/>
      <c r="BBL220" s="3"/>
      <c r="BBM220" s="3"/>
      <c r="BBN220" s="3"/>
      <c r="BBO220" s="3"/>
      <c r="BBP220" s="3"/>
      <c r="BBQ220" s="3"/>
      <c r="BBR220" s="3"/>
      <c r="BBS220" s="3"/>
      <c r="BBT220" s="3"/>
      <c r="BBU220" s="3"/>
      <c r="BBV220" s="3"/>
      <c r="BBW220" s="3"/>
      <c r="BBX220" s="3"/>
      <c r="BBY220" s="3"/>
      <c r="BBZ220" s="3"/>
      <c r="BCA220" s="3"/>
      <c r="BCB220" s="3"/>
      <c r="BCC220" s="3"/>
      <c r="BCD220" s="3"/>
      <c r="BCE220" s="3"/>
      <c r="BCF220" s="3"/>
      <c r="BCG220" s="3"/>
      <c r="BCH220" s="3"/>
      <c r="BCI220" s="3"/>
      <c r="BCJ220" s="3"/>
      <c r="BCK220" s="3"/>
      <c r="BCL220" s="3"/>
      <c r="BCM220" s="3"/>
      <c r="BCN220" s="3"/>
      <c r="BCO220" s="3"/>
      <c r="BCP220" s="3"/>
      <c r="BCQ220" s="3"/>
      <c r="BCR220" s="3"/>
      <c r="BCS220" s="3"/>
      <c r="BCT220" s="3"/>
      <c r="BCU220" s="3"/>
      <c r="BCV220" s="3"/>
      <c r="BCW220" s="3"/>
      <c r="BCX220" s="3"/>
      <c r="BCY220" s="3"/>
      <c r="BCZ220" s="3"/>
      <c r="BDA220" s="3"/>
      <c r="BDB220" s="3"/>
      <c r="BDC220" s="3"/>
      <c r="BDD220" s="3"/>
      <c r="BDE220" s="3"/>
      <c r="BDF220" s="3"/>
      <c r="BDG220" s="3"/>
      <c r="BDH220" s="3"/>
      <c r="BDI220" s="3"/>
      <c r="BDJ220" s="3"/>
      <c r="BDK220" s="3"/>
      <c r="BDL220" s="3"/>
      <c r="BDM220" s="3"/>
      <c r="BDN220" s="3"/>
      <c r="BDO220" s="3"/>
      <c r="BDP220" s="3"/>
      <c r="BDQ220" s="3"/>
      <c r="BDR220" s="3"/>
      <c r="BDS220" s="3"/>
      <c r="BDT220" s="3"/>
      <c r="BDU220" s="3"/>
      <c r="BDV220" s="3"/>
      <c r="BDW220" s="3"/>
      <c r="BDX220" s="3"/>
      <c r="BDY220" s="3"/>
      <c r="BDZ220" s="3"/>
      <c r="BEA220" s="3"/>
      <c r="BEB220" s="3"/>
      <c r="BEC220" s="3"/>
      <c r="BED220" s="3"/>
      <c r="BEE220" s="3"/>
      <c r="BEF220" s="3"/>
      <c r="BEG220" s="3"/>
      <c r="BEH220" s="3"/>
      <c r="BEI220" s="3"/>
      <c r="BEJ220" s="3"/>
      <c r="BEK220" s="3"/>
      <c r="BEL220" s="3"/>
      <c r="BEM220" s="3"/>
      <c r="BEN220" s="3"/>
      <c r="BEO220" s="3"/>
      <c r="BEP220" s="3"/>
      <c r="BEQ220" s="3"/>
      <c r="BER220" s="3"/>
      <c r="BES220" s="3"/>
      <c r="BET220" s="3"/>
      <c r="BEU220" s="3"/>
      <c r="BEV220" s="3"/>
      <c r="BEW220" s="3"/>
      <c r="BEX220" s="3"/>
      <c r="BEY220" s="3"/>
      <c r="BEZ220" s="3"/>
      <c r="BFA220" s="3"/>
      <c r="BFB220" s="3"/>
      <c r="BFC220" s="3"/>
      <c r="BFD220" s="3"/>
      <c r="BFE220" s="3"/>
      <c r="BFF220" s="3"/>
      <c r="BFG220" s="3"/>
      <c r="BFH220" s="3"/>
      <c r="BFI220" s="3"/>
      <c r="BFJ220" s="3"/>
      <c r="BFK220" s="3"/>
      <c r="BFL220" s="3"/>
      <c r="BFM220" s="3"/>
      <c r="BFN220" s="3"/>
      <c r="BFO220" s="3"/>
      <c r="BFP220" s="3"/>
      <c r="BFQ220" s="3"/>
      <c r="BFR220" s="3"/>
      <c r="BFS220" s="3"/>
      <c r="BFT220" s="3"/>
      <c r="BFU220" s="3"/>
      <c r="BFV220" s="3"/>
      <c r="BFW220" s="3"/>
      <c r="BFX220" s="3"/>
      <c r="BFY220" s="3"/>
      <c r="BFZ220" s="3"/>
      <c r="BGA220" s="3"/>
      <c r="BGB220" s="3"/>
      <c r="BGC220" s="3"/>
      <c r="BGD220" s="3"/>
      <c r="BGE220" s="3"/>
      <c r="BGF220" s="3"/>
      <c r="BGG220" s="3"/>
      <c r="BGH220" s="3"/>
      <c r="BGI220" s="3"/>
      <c r="BGJ220" s="3"/>
      <c r="BGK220" s="3"/>
      <c r="BGL220" s="3"/>
      <c r="BGM220" s="3"/>
      <c r="BGN220" s="3"/>
      <c r="BGO220" s="3"/>
      <c r="BGP220" s="3"/>
      <c r="BGQ220" s="3"/>
      <c r="BGR220" s="3"/>
      <c r="BGS220" s="3"/>
      <c r="BGT220" s="3"/>
      <c r="BGU220" s="3"/>
      <c r="BGV220" s="3"/>
      <c r="BGW220" s="3"/>
      <c r="BGX220" s="3"/>
      <c r="BGY220" s="3"/>
      <c r="BGZ220" s="3"/>
      <c r="BHA220" s="3"/>
      <c r="BHB220" s="3"/>
      <c r="BHC220" s="3"/>
      <c r="BHD220" s="3"/>
      <c r="BHE220" s="3"/>
      <c r="BHF220" s="3"/>
      <c r="BHG220" s="3"/>
      <c r="BHH220" s="3"/>
      <c r="BHI220" s="3"/>
      <c r="BHJ220" s="3"/>
      <c r="BHK220" s="3"/>
      <c r="BHL220" s="3"/>
      <c r="BHM220" s="3"/>
      <c r="BHN220" s="3"/>
      <c r="BHO220" s="3"/>
      <c r="BHP220" s="3"/>
      <c r="BHQ220" s="3"/>
      <c r="BHR220" s="3"/>
      <c r="BHS220" s="3"/>
      <c r="BHT220" s="3"/>
      <c r="BHU220" s="3"/>
      <c r="BHV220" s="3"/>
      <c r="BHW220" s="3"/>
      <c r="BHX220" s="3"/>
      <c r="BHY220" s="3"/>
      <c r="BHZ220" s="3"/>
      <c r="BIA220" s="3"/>
      <c r="BIB220" s="3"/>
      <c r="BIC220" s="3"/>
      <c r="BID220" s="3"/>
      <c r="BIE220" s="3"/>
      <c r="BIF220" s="3"/>
      <c r="BIG220" s="3"/>
      <c r="BIH220" s="3"/>
      <c r="BII220" s="3"/>
      <c r="BIJ220" s="3"/>
      <c r="BIK220" s="3"/>
      <c r="BIL220" s="3"/>
      <c r="BIM220" s="3"/>
      <c r="BIN220" s="3"/>
      <c r="BIO220" s="3"/>
      <c r="BIP220" s="3"/>
      <c r="BIQ220" s="3"/>
      <c r="BIR220" s="3"/>
      <c r="BIS220" s="3"/>
      <c r="BIT220" s="3"/>
      <c r="BIU220" s="3"/>
      <c r="BIV220" s="3"/>
      <c r="BIW220" s="3"/>
      <c r="BIX220" s="3"/>
      <c r="BIY220" s="3"/>
      <c r="BIZ220" s="3"/>
      <c r="BJA220" s="3"/>
      <c r="BJB220" s="3"/>
      <c r="BJC220" s="3"/>
      <c r="BJD220" s="3"/>
      <c r="BJE220" s="3"/>
      <c r="BJF220" s="3"/>
      <c r="BJG220" s="3"/>
      <c r="BJH220" s="3"/>
      <c r="BJI220" s="3"/>
      <c r="BJJ220" s="3"/>
      <c r="BJK220" s="3"/>
      <c r="BJL220" s="3"/>
      <c r="BJM220" s="3"/>
      <c r="BJN220" s="3"/>
      <c r="BJO220" s="3"/>
      <c r="BJP220" s="3"/>
      <c r="BJQ220" s="3"/>
      <c r="BJR220" s="3"/>
      <c r="BJS220" s="3"/>
      <c r="BJT220" s="3"/>
      <c r="BJU220" s="3"/>
      <c r="BJV220" s="3"/>
      <c r="BJW220" s="3"/>
      <c r="BJX220" s="3"/>
      <c r="BJY220" s="3"/>
      <c r="BJZ220" s="3"/>
      <c r="BKA220" s="3"/>
      <c r="BKB220" s="3"/>
      <c r="BKC220" s="3"/>
      <c r="BKD220" s="3"/>
      <c r="BKE220" s="3"/>
      <c r="BKF220" s="3"/>
      <c r="BKG220" s="3"/>
      <c r="BKH220" s="3"/>
      <c r="BKI220" s="3"/>
      <c r="BKJ220" s="3"/>
      <c r="BKK220" s="3"/>
      <c r="BKL220" s="3"/>
      <c r="BKM220" s="3"/>
      <c r="BKN220" s="3"/>
      <c r="BKO220" s="3"/>
      <c r="BKP220" s="3"/>
      <c r="BKQ220" s="3"/>
      <c r="BKR220" s="3"/>
      <c r="BKS220" s="3"/>
      <c r="BKT220" s="3"/>
      <c r="BKU220" s="3"/>
      <c r="BKV220" s="3"/>
      <c r="BKW220" s="3"/>
      <c r="BKX220" s="3"/>
      <c r="BKY220" s="3"/>
      <c r="BKZ220" s="3"/>
      <c r="BLA220" s="3"/>
      <c r="BLB220" s="3"/>
      <c r="BLC220" s="3"/>
      <c r="BLD220" s="3"/>
      <c r="BLE220" s="3"/>
      <c r="BLF220" s="3"/>
      <c r="BLG220" s="3"/>
      <c r="BLH220" s="3"/>
      <c r="BLI220" s="3"/>
      <c r="BLJ220" s="3"/>
      <c r="BLK220" s="3"/>
      <c r="BLL220" s="3"/>
      <c r="BLM220" s="3"/>
      <c r="BLN220" s="3"/>
      <c r="BLO220" s="3"/>
      <c r="BLP220" s="3"/>
      <c r="BLQ220" s="3"/>
      <c r="BLR220" s="3"/>
      <c r="BLS220" s="3"/>
      <c r="BLT220" s="3"/>
      <c r="BLU220" s="3"/>
      <c r="BLV220" s="3"/>
      <c r="BLW220" s="3"/>
      <c r="BLX220" s="3"/>
      <c r="BLY220" s="3"/>
      <c r="BLZ220" s="3"/>
      <c r="BMA220" s="3"/>
      <c r="BMB220" s="3"/>
      <c r="BMC220" s="3"/>
      <c r="BMD220" s="3"/>
      <c r="BME220" s="3"/>
      <c r="BMF220" s="3"/>
      <c r="BMG220" s="3"/>
      <c r="BMH220" s="3"/>
      <c r="BMI220" s="3"/>
      <c r="BMJ220" s="3"/>
      <c r="BMK220" s="3"/>
      <c r="BML220" s="3"/>
      <c r="BMM220" s="3"/>
      <c r="BMN220" s="3"/>
      <c r="BMO220" s="3"/>
      <c r="BMP220" s="3"/>
      <c r="BMQ220" s="3"/>
      <c r="BMR220" s="3"/>
      <c r="BMS220" s="3"/>
      <c r="BMT220" s="3"/>
      <c r="BMU220" s="3"/>
      <c r="BMV220" s="3"/>
      <c r="BMW220" s="3"/>
      <c r="BMX220" s="3"/>
      <c r="BMY220" s="3"/>
      <c r="BMZ220" s="3"/>
      <c r="BNA220" s="3"/>
      <c r="BNB220" s="3"/>
      <c r="BNC220" s="3"/>
      <c r="BND220" s="3"/>
      <c r="BNE220" s="3"/>
      <c r="BNF220" s="3"/>
      <c r="BNG220" s="3"/>
      <c r="BNH220" s="3"/>
      <c r="BNI220" s="3"/>
      <c r="BNJ220" s="3"/>
      <c r="BNK220" s="3"/>
      <c r="BNL220" s="3"/>
      <c r="BNM220" s="3"/>
      <c r="BNN220" s="3"/>
      <c r="BNO220" s="3"/>
      <c r="BNP220" s="3"/>
      <c r="BNQ220" s="3"/>
      <c r="BNR220" s="3"/>
      <c r="BNS220" s="3"/>
      <c r="BNT220" s="3"/>
      <c r="BNU220" s="3"/>
      <c r="BNV220" s="3"/>
      <c r="BNW220" s="3"/>
      <c r="BNX220" s="3"/>
      <c r="BNY220" s="3"/>
      <c r="BNZ220" s="3"/>
      <c r="BOA220" s="3"/>
      <c r="BOB220" s="3"/>
      <c r="BOC220" s="3"/>
      <c r="BOD220" s="3"/>
      <c r="BOE220" s="3"/>
      <c r="BOF220" s="3"/>
      <c r="BOG220" s="3"/>
      <c r="BOH220" s="3"/>
      <c r="BOI220" s="3"/>
      <c r="BOJ220" s="3"/>
      <c r="BOK220" s="3"/>
      <c r="BOL220" s="3"/>
      <c r="BOM220" s="3"/>
      <c r="BON220" s="3"/>
      <c r="BOO220" s="3"/>
      <c r="BOP220" s="3"/>
      <c r="BOQ220" s="3"/>
      <c r="BOR220" s="3"/>
      <c r="BOS220" s="3"/>
      <c r="BOT220" s="3"/>
      <c r="BOU220" s="3"/>
      <c r="BOV220" s="3"/>
      <c r="BOW220" s="3"/>
      <c r="BOX220" s="3"/>
      <c r="BOY220" s="3"/>
      <c r="BOZ220" s="3"/>
      <c r="BPA220" s="3"/>
      <c r="BPB220" s="3"/>
      <c r="BPC220" s="3"/>
      <c r="BPD220" s="3"/>
      <c r="BPE220" s="3"/>
      <c r="BPF220" s="3"/>
      <c r="BPG220" s="3"/>
      <c r="BPH220" s="3"/>
      <c r="BPI220" s="3"/>
      <c r="BPJ220" s="3"/>
      <c r="BPK220" s="3"/>
      <c r="BPL220" s="3"/>
      <c r="BPM220" s="3"/>
      <c r="BPN220" s="3"/>
      <c r="BPO220" s="3"/>
      <c r="BPP220" s="3"/>
      <c r="BPQ220" s="3"/>
      <c r="BPR220" s="3"/>
      <c r="BPS220" s="3"/>
      <c r="BPT220" s="3"/>
      <c r="BPU220" s="3"/>
      <c r="BPV220" s="3"/>
      <c r="BPW220" s="3"/>
      <c r="BPX220" s="3"/>
      <c r="BPY220" s="3"/>
      <c r="BPZ220" s="3"/>
      <c r="BQA220" s="3"/>
      <c r="BQB220" s="3"/>
      <c r="BQC220" s="3"/>
      <c r="BQD220" s="3"/>
      <c r="BQE220" s="3"/>
      <c r="BQF220" s="3"/>
      <c r="BQG220" s="3"/>
      <c r="BQH220" s="3"/>
      <c r="BQI220" s="3"/>
      <c r="BQJ220" s="3"/>
      <c r="BQK220" s="3"/>
      <c r="BQL220" s="3"/>
      <c r="BQM220" s="3"/>
      <c r="BQN220" s="3"/>
      <c r="BQO220" s="3"/>
      <c r="BQP220" s="3"/>
      <c r="BQQ220" s="3"/>
      <c r="BQR220" s="3"/>
      <c r="BQS220" s="3"/>
      <c r="BQT220" s="3"/>
      <c r="BQU220" s="3"/>
      <c r="BQV220" s="3"/>
      <c r="BQW220" s="3"/>
      <c r="BQX220" s="3"/>
      <c r="BQY220" s="3"/>
      <c r="BQZ220" s="3"/>
      <c r="BRA220" s="3"/>
      <c r="BRB220" s="3"/>
      <c r="BRC220" s="3"/>
      <c r="BRD220" s="3"/>
      <c r="BRE220" s="3"/>
      <c r="BRF220" s="3"/>
      <c r="BRG220" s="3"/>
      <c r="BRH220" s="3"/>
      <c r="BRI220" s="3"/>
      <c r="BRJ220" s="3"/>
      <c r="BRK220" s="3"/>
      <c r="BRL220" s="3"/>
      <c r="BRM220" s="3"/>
      <c r="BRN220" s="3"/>
      <c r="BRO220" s="3"/>
      <c r="BRP220" s="3"/>
      <c r="BRQ220" s="3"/>
      <c r="BRR220" s="3"/>
      <c r="BRS220" s="3"/>
      <c r="BRT220" s="3"/>
      <c r="BRU220" s="3"/>
      <c r="BRV220" s="3"/>
      <c r="BRW220" s="3"/>
      <c r="BRX220" s="3"/>
      <c r="BRY220" s="3"/>
      <c r="BRZ220" s="3"/>
      <c r="BSA220" s="3"/>
      <c r="BSB220" s="3"/>
      <c r="BSC220" s="3"/>
      <c r="BSD220" s="3"/>
      <c r="BSE220" s="3"/>
      <c r="BSF220" s="3"/>
      <c r="BSG220" s="3"/>
      <c r="BSH220" s="3"/>
      <c r="BSI220" s="3"/>
      <c r="BSJ220" s="3"/>
      <c r="BSK220" s="3"/>
      <c r="BSL220" s="3"/>
      <c r="BSM220" s="3"/>
      <c r="BSN220" s="3"/>
      <c r="BSO220" s="3"/>
      <c r="BSP220" s="3"/>
      <c r="BSQ220" s="3"/>
      <c r="BSR220" s="3"/>
      <c r="BSS220" s="3"/>
      <c r="BST220" s="3"/>
      <c r="BSU220" s="3"/>
      <c r="BSV220" s="3"/>
      <c r="BSW220" s="3"/>
      <c r="BSX220" s="3"/>
      <c r="BSY220" s="3"/>
      <c r="BSZ220" s="3"/>
      <c r="BTA220" s="3"/>
      <c r="BTB220" s="3"/>
      <c r="BTC220" s="3"/>
      <c r="BTD220" s="3"/>
      <c r="BTE220" s="3"/>
      <c r="BTF220" s="3"/>
      <c r="BTG220" s="3"/>
      <c r="BTH220" s="3"/>
      <c r="BTI220" s="3"/>
      <c r="BTJ220" s="3"/>
      <c r="BTK220" s="3"/>
      <c r="BTL220" s="3"/>
      <c r="BTM220" s="3"/>
      <c r="BTN220" s="3"/>
      <c r="BTO220" s="3"/>
      <c r="BTP220" s="3"/>
      <c r="BTQ220" s="3"/>
      <c r="BTR220" s="3"/>
      <c r="BTS220" s="3"/>
      <c r="BTT220" s="3"/>
      <c r="BTU220" s="3"/>
      <c r="BTV220" s="3"/>
      <c r="BTW220" s="3"/>
      <c r="BTX220" s="3"/>
      <c r="BTY220" s="3"/>
      <c r="BTZ220" s="3"/>
      <c r="BUA220" s="3"/>
      <c r="BUB220" s="3"/>
      <c r="BUC220" s="3"/>
      <c r="BUD220" s="3"/>
      <c r="BUE220" s="3"/>
      <c r="BUF220" s="3"/>
      <c r="BUG220" s="3"/>
      <c r="BUH220" s="3"/>
      <c r="BUI220" s="3"/>
      <c r="BUJ220" s="3"/>
      <c r="BUK220" s="3"/>
      <c r="BUL220" s="3"/>
      <c r="BUM220" s="3"/>
      <c r="BUN220" s="3"/>
      <c r="BUO220" s="3"/>
      <c r="BUP220" s="3"/>
      <c r="BUQ220" s="3"/>
      <c r="BUR220" s="3"/>
      <c r="BUS220" s="3"/>
      <c r="BUT220" s="3"/>
      <c r="BUU220" s="3"/>
      <c r="BUV220" s="3"/>
      <c r="BUW220" s="3"/>
      <c r="BUX220" s="3"/>
      <c r="BUY220" s="3"/>
      <c r="BUZ220" s="3"/>
      <c r="BVA220" s="3"/>
      <c r="BVB220" s="3"/>
      <c r="BVC220" s="3"/>
      <c r="BVD220" s="3"/>
      <c r="BVE220" s="3"/>
      <c r="BVF220" s="3"/>
      <c r="BVG220" s="3"/>
      <c r="BVH220" s="3"/>
      <c r="BVI220" s="3"/>
      <c r="BVJ220" s="3"/>
      <c r="BVK220" s="3"/>
      <c r="BVL220" s="3"/>
      <c r="BVM220" s="3"/>
      <c r="BVN220" s="3"/>
      <c r="BVO220" s="3"/>
      <c r="BVP220" s="3"/>
      <c r="BVQ220" s="3"/>
      <c r="BVR220" s="3"/>
      <c r="BVS220" s="3"/>
      <c r="BVT220" s="3"/>
      <c r="BVU220" s="3"/>
      <c r="BVV220" s="3"/>
      <c r="BVW220" s="3"/>
      <c r="BVX220" s="3"/>
      <c r="BVY220" s="3"/>
      <c r="BVZ220" s="3"/>
      <c r="BWA220" s="3"/>
      <c r="BWB220" s="3"/>
      <c r="BWC220" s="3"/>
      <c r="BWD220" s="3"/>
      <c r="BWE220" s="3"/>
      <c r="BWF220" s="3"/>
      <c r="BWG220" s="3"/>
      <c r="BWH220" s="3"/>
      <c r="BWI220" s="3"/>
      <c r="BWJ220" s="3"/>
      <c r="BWK220" s="3"/>
      <c r="BWL220" s="3"/>
      <c r="BWM220" s="3"/>
      <c r="BWN220" s="3"/>
      <c r="BWO220" s="3"/>
      <c r="BWP220" s="3"/>
      <c r="BWQ220" s="3"/>
      <c r="BWR220" s="3"/>
      <c r="BWS220" s="3"/>
      <c r="BWT220" s="3"/>
      <c r="BWU220" s="3"/>
      <c r="BWV220" s="3"/>
      <c r="BWW220" s="3"/>
      <c r="BWX220" s="3"/>
      <c r="BWY220" s="3"/>
      <c r="BWZ220" s="3"/>
      <c r="BXA220" s="3"/>
      <c r="BXB220" s="3"/>
      <c r="BXC220" s="3"/>
      <c r="BXD220" s="3"/>
      <c r="BXE220" s="3"/>
      <c r="BXF220" s="3"/>
      <c r="BXG220" s="3"/>
      <c r="BXH220" s="3"/>
      <c r="BXI220" s="3"/>
      <c r="BXJ220" s="3"/>
      <c r="BXK220" s="3"/>
      <c r="BXL220" s="3"/>
      <c r="BXM220" s="3"/>
      <c r="BXN220" s="3"/>
      <c r="BXO220" s="3"/>
      <c r="BXP220" s="3"/>
      <c r="BXQ220" s="3"/>
      <c r="BXR220" s="3"/>
      <c r="BXS220" s="3"/>
      <c r="BXT220" s="3"/>
      <c r="BXU220" s="3"/>
      <c r="BXV220" s="3"/>
      <c r="BXW220" s="3"/>
      <c r="BXX220" s="3"/>
      <c r="BXY220" s="3"/>
      <c r="BXZ220" s="3"/>
      <c r="BYA220" s="3"/>
      <c r="BYB220" s="3"/>
      <c r="BYC220" s="3"/>
      <c r="BYD220" s="3"/>
      <c r="BYE220" s="3"/>
      <c r="BYF220" s="3"/>
      <c r="BYG220" s="3"/>
      <c r="BYH220" s="3"/>
      <c r="BYI220" s="3"/>
      <c r="BYJ220" s="3"/>
      <c r="BYK220" s="3"/>
      <c r="BYL220" s="3"/>
      <c r="BYM220" s="3"/>
      <c r="BYN220" s="3"/>
      <c r="BYO220" s="3"/>
      <c r="BYP220" s="3"/>
      <c r="BYQ220" s="3"/>
      <c r="BYR220" s="3"/>
      <c r="BYS220" s="3"/>
      <c r="BYT220" s="3"/>
      <c r="BYU220" s="3"/>
      <c r="BYV220" s="3"/>
      <c r="BYW220" s="3"/>
      <c r="BYX220" s="3"/>
      <c r="BYY220" s="3"/>
      <c r="BYZ220" s="3"/>
      <c r="BZA220" s="3"/>
      <c r="BZB220" s="3"/>
      <c r="BZC220" s="3"/>
      <c r="BZD220" s="3"/>
      <c r="BZE220" s="3"/>
      <c r="BZF220" s="3"/>
      <c r="BZG220" s="3"/>
      <c r="BZH220" s="3"/>
      <c r="BZI220" s="3"/>
      <c r="BZJ220" s="3"/>
      <c r="BZK220" s="3"/>
      <c r="BZL220" s="3"/>
      <c r="BZM220" s="3"/>
      <c r="BZN220" s="3"/>
      <c r="BZO220" s="3"/>
      <c r="BZP220" s="3"/>
      <c r="BZQ220" s="3"/>
      <c r="BZR220" s="3"/>
      <c r="BZS220" s="3"/>
      <c r="BZT220" s="3"/>
      <c r="BZU220" s="3"/>
      <c r="BZV220" s="3"/>
      <c r="BZW220" s="3"/>
      <c r="BZX220" s="3"/>
      <c r="BZY220" s="3"/>
      <c r="BZZ220" s="3"/>
      <c r="CAA220" s="3"/>
      <c r="CAB220" s="3"/>
      <c r="CAC220" s="3"/>
      <c r="CAD220" s="3"/>
      <c r="CAE220" s="3"/>
      <c r="CAF220" s="3"/>
      <c r="CAG220" s="3"/>
      <c r="CAH220" s="3"/>
      <c r="CAI220" s="3"/>
      <c r="CAJ220" s="3"/>
      <c r="CAK220" s="3"/>
      <c r="CAL220" s="3"/>
      <c r="CAM220" s="3"/>
      <c r="CAN220" s="3"/>
      <c r="CAO220" s="3"/>
      <c r="CAP220" s="3"/>
      <c r="CAQ220" s="3"/>
      <c r="CAR220" s="3"/>
      <c r="CAS220" s="3"/>
      <c r="CAT220" s="3"/>
      <c r="CAU220" s="3"/>
      <c r="CAV220" s="3"/>
      <c r="CAW220" s="3"/>
      <c r="CAX220" s="3"/>
      <c r="CAY220" s="3"/>
      <c r="CAZ220" s="3"/>
      <c r="CBA220" s="3"/>
      <c r="CBB220" s="3"/>
      <c r="CBC220" s="3"/>
      <c r="CBD220" s="3"/>
      <c r="CBE220" s="3"/>
      <c r="CBF220" s="3"/>
      <c r="CBG220" s="3"/>
      <c r="CBH220" s="3"/>
      <c r="CBI220" s="3"/>
      <c r="CBJ220" s="3"/>
      <c r="CBK220" s="3"/>
      <c r="CBL220" s="3"/>
      <c r="CBM220" s="3"/>
      <c r="CBN220" s="3"/>
      <c r="CBO220" s="3"/>
      <c r="CBP220" s="3"/>
      <c r="CBQ220" s="3"/>
      <c r="CBR220" s="3"/>
      <c r="CBS220" s="3"/>
      <c r="CBT220" s="3"/>
      <c r="CBU220" s="3"/>
      <c r="CBV220" s="3"/>
      <c r="CBW220" s="3"/>
      <c r="CBX220" s="3"/>
      <c r="CBY220" s="3"/>
      <c r="CBZ220" s="3"/>
      <c r="CCA220" s="3"/>
      <c r="CCB220" s="3"/>
      <c r="CCC220" s="3"/>
      <c r="CCD220" s="3"/>
      <c r="CCE220" s="3"/>
      <c r="CCF220" s="3"/>
      <c r="CCG220" s="3"/>
      <c r="CCH220" s="3"/>
      <c r="CCI220" s="3"/>
      <c r="CCJ220" s="3"/>
      <c r="CCK220" s="3"/>
      <c r="CCL220" s="3"/>
      <c r="CCM220" s="3"/>
      <c r="CCN220" s="3"/>
      <c r="CCO220" s="3"/>
      <c r="CCP220" s="3"/>
      <c r="CCQ220" s="3"/>
      <c r="CCR220" s="3"/>
      <c r="CCS220" s="3"/>
      <c r="CCT220" s="3"/>
      <c r="CCU220" s="3"/>
      <c r="CCV220" s="3"/>
      <c r="CCW220" s="3"/>
      <c r="CCX220" s="3"/>
      <c r="CCY220" s="3"/>
      <c r="CCZ220" s="3"/>
      <c r="CDA220" s="3"/>
      <c r="CDB220" s="3"/>
      <c r="CDC220" s="3"/>
      <c r="CDD220" s="3"/>
      <c r="CDE220" s="3"/>
      <c r="CDF220" s="3"/>
      <c r="CDG220" s="3"/>
      <c r="CDH220" s="3"/>
      <c r="CDI220" s="3"/>
      <c r="CDJ220" s="3"/>
      <c r="CDK220" s="3"/>
      <c r="CDL220" s="3"/>
      <c r="CDM220" s="3"/>
      <c r="CDN220" s="3"/>
      <c r="CDO220" s="3"/>
      <c r="CDP220" s="3"/>
      <c r="CDQ220" s="3"/>
      <c r="CDR220" s="3"/>
      <c r="CDS220" s="3"/>
      <c r="CDT220" s="3"/>
      <c r="CDU220" s="3"/>
      <c r="CDV220" s="3"/>
      <c r="CDW220" s="3"/>
      <c r="CDX220" s="3"/>
      <c r="CDY220" s="3"/>
      <c r="CDZ220" s="3"/>
      <c r="CEA220" s="3"/>
      <c r="CEB220" s="3"/>
      <c r="CEC220" s="3"/>
      <c r="CED220" s="3"/>
      <c r="CEE220" s="3"/>
      <c r="CEF220" s="3"/>
      <c r="CEG220" s="3"/>
      <c r="CEH220" s="3"/>
      <c r="CEI220" s="3"/>
      <c r="CEJ220" s="3"/>
      <c r="CEK220" s="3"/>
      <c r="CEL220" s="3"/>
      <c r="CEM220" s="3"/>
      <c r="CEN220" s="3"/>
      <c r="CEO220" s="3"/>
      <c r="CEP220" s="3"/>
      <c r="CEQ220" s="3"/>
      <c r="CER220" s="3"/>
      <c r="CES220" s="3"/>
      <c r="CET220" s="3"/>
      <c r="CEU220" s="3"/>
      <c r="CEV220" s="3"/>
      <c r="CEW220" s="3"/>
      <c r="CEX220" s="3"/>
      <c r="CEY220" s="3"/>
      <c r="CEZ220" s="3"/>
      <c r="CFA220" s="3"/>
      <c r="CFB220" s="3"/>
      <c r="CFC220" s="3"/>
      <c r="CFD220" s="3"/>
      <c r="CFE220" s="3"/>
      <c r="CFF220" s="3"/>
      <c r="CFG220" s="3"/>
      <c r="CFH220" s="3"/>
      <c r="CFI220" s="3"/>
      <c r="CFJ220" s="3"/>
      <c r="CFK220" s="3"/>
      <c r="CFL220" s="3"/>
      <c r="CFM220" s="3"/>
      <c r="CFN220" s="3"/>
      <c r="CFO220" s="3"/>
      <c r="CFP220" s="3"/>
      <c r="CFQ220" s="3"/>
      <c r="CFR220" s="3"/>
      <c r="CFS220" s="3"/>
      <c r="CFT220" s="3"/>
      <c r="CFU220" s="3"/>
      <c r="CFV220" s="3"/>
      <c r="CFW220" s="3"/>
      <c r="CFX220" s="3"/>
      <c r="CFY220" s="3"/>
      <c r="CFZ220" s="3"/>
      <c r="CGA220" s="3"/>
      <c r="CGB220" s="3"/>
      <c r="CGC220" s="3"/>
      <c r="CGD220" s="3"/>
      <c r="CGE220" s="3"/>
      <c r="CGF220" s="3"/>
      <c r="CGG220" s="3"/>
      <c r="CGH220" s="3"/>
      <c r="CGI220" s="3"/>
      <c r="CGJ220" s="3"/>
      <c r="CGK220" s="3"/>
      <c r="CGL220" s="3"/>
      <c r="CGM220" s="3"/>
      <c r="CGN220" s="3"/>
      <c r="CGO220" s="3"/>
      <c r="CGP220" s="3"/>
      <c r="CGQ220" s="3"/>
      <c r="CGR220" s="3"/>
      <c r="CGS220" s="3"/>
      <c r="CGT220" s="3"/>
      <c r="CGU220" s="3"/>
      <c r="CGV220" s="3"/>
      <c r="CGW220" s="3"/>
      <c r="CGX220" s="3"/>
      <c r="CGY220" s="3"/>
      <c r="CGZ220" s="3"/>
      <c r="CHA220" s="3"/>
      <c r="CHB220" s="3"/>
      <c r="CHC220" s="3"/>
      <c r="CHD220" s="3"/>
      <c r="CHE220" s="3"/>
      <c r="CHF220" s="3"/>
      <c r="CHG220" s="3"/>
      <c r="CHH220" s="3"/>
      <c r="CHI220" s="3"/>
      <c r="CHJ220" s="3"/>
      <c r="CHK220" s="3"/>
      <c r="CHL220" s="3"/>
      <c r="CHM220" s="3"/>
      <c r="CHN220" s="3"/>
      <c r="CHO220" s="3"/>
      <c r="CHP220" s="3"/>
      <c r="CHQ220" s="3"/>
      <c r="CHR220" s="3"/>
      <c r="CHS220" s="3"/>
      <c r="CHT220" s="3"/>
      <c r="CHU220" s="3"/>
      <c r="CHV220" s="3"/>
      <c r="CHW220" s="3"/>
      <c r="CHX220" s="3"/>
      <c r="CHY220" s="3"/>
      <c r="CHZ220" s="3"/>
      <c r="CIA220" s="3"/>
      <c r="CIB220" s="3"/>
      <c r="CIC220" s="3"/>
      <c r="CID220" s="3"/>
      <c r="CIE220" s="3"/>
      <c r="CIF220" s="3"/>
      <c r="CIG220" s="3"/>
      <c r="CIH220" s="3"/>
      <c r="CII220" s="3"/>
      <c r="CIJ220" s="3"/>
      <c r="CIK220" s="3"/>
      <c r="CIL220" s="3"/>
      <c r="CIM220" s="3"/>
      <c r="CIN220" s="3"/>
      <c r="CIO220" s="3"/>
      <c r="CIP220" s="3"/>
      <c r="CIQ220" s="3"/>
      <c r="CIR220" s="3"/>
      <c r="CIS220" s="3"/>
      <c r="CIT220" s="3"/>
      <c r="CIU220" s="3"/>
      <c r="CIV220" s="3"/>
      <c r="CIW220" s="3"/>
      <c r="CIX220" s="3"/>
      <c r="CIY220" s="3"/>
      <c r="CIZ220" s="3"/>
      <c r="CJA220" s="3"/>
      <c r="CJB220" s="3"/>
      <c r="CJC220" s="3"/>
      <c r="CJD220" s="3"/>
      <c r="CJE220" s="3"/>
      <c r="CJF220" s="3"/>
      <c r="CJG220" s="3"/>
      <c r="CJH220" s="3"/>
      <c r="CJI220" s="3"/>
      <c r="CJJ220" s="3"/>
      <c r="CJK220" s="3"/>
      <c r="CJL220" s="3"/>
      <c r="CJM220" s="3"/>
      <c r="CJN220" s="3"/>
      <c r="CJO220" s="3"/>
      <c r="CJP220" s="3"/>
      <c r="CJQ220" s="3"/>
      <c r="CJR220" s="3"/>
      <c r="CJS220" s="3"/>
      <c r="CJT220" s="3"/>
      <c r="CJU220" s="3"/>
      <c r="CJV220" s="3"/>
      <c r="CJW220" s="3"/>
      <c r="CJX220" s="3"/>
      <c r="CJY220" s="3"/>
      <c r="CJZ220" s="3"/>
      <c r="CKA220" s="3"/>
      <c r="CKB220" s="3"/>
      <c r="CKC220" s="3"/>
      <c r="CKD220" s="3"/>
      <c r="CKE220" s="3"/>
      <c r="CKF220" s="3"/>
      <c r="CKG220" s="3"/>
      <c r="CKH220" s="3"/>
      <c r="CKI220" s="3"/>
      <c r="CKJ220" s="3"/>
      <c r="CKK220" s="3"/>
      <c r="CKL220" s="3"/>
      <c r="CKM220" s="3"/>
      <c r="CKN220" s="3"/>
      <c r="CKO220" s="3"/>
      <c r="CKP220" s="3"/>
      <c r="CKQ220" s="3"/>
      <c r="CKR220" s="3"/>
      <c r="CKS220" s="3"/>
      <c r="CKT220" s="3"/>
      <c r="CKU220" s="3"/>
      <c r="CKV220" s="3"/>
      <c r="CKW220" s="3"/>
      <c r="CKX220" s="3"/>
      <c r="CKY220" s="3"/>
      <c r="CKZ220" s="3"/>
      <c r="CLA220" s="3"/>
      <c r="CLB220" s="3"/>
      <c r="CLC220" s="3"/>
      <c r="CLD220" s="3"/>
      <c r="CLE220" s="3"/>
      <c r="CLF220" s="3"/>
      <c r="CLG220" s="3"/>
      <c r="CLH220" s="3"/>
      <c r="CLI220" s="3"/>
      <c r="CLJ220" s="3"/>
      <c r="CLK220" s="3"/>
      <c r="CLL220" s="3"/>
      <c r="CLM220" s="3"/>
      <c r="CLN220" s="3"/>
      <c r="CLO220" s="3"/>
      <c r="CLP220" s="3"/>
      <c r="CLQ220" s="3"/>
      <c r="CLR220" s="3"/>
      <c r="CLS220" s="3"/>
      <c r="CLT220" s="3"/>
      <c r="CLU220" s="3"/>
      <c r="CLV220" s="3"/>
      <c r="CLW220" s="3"/>
      <c r="CLX220" s="3"/>
      <c r="CLY220" s="3"/>
      <c r="CLZ220" s="3"/>
      <c r="CMA220" s="3"/>
      <c r="CMB220" s="3"/>
      <c r="CMC220" s="3"/>
      <c r="CMD220" s="3"/>
      <c r="CME220" s="3"/>
      <c r="CMF220" s="3"/>
      <c r="CMG220" s="3"/>
      <c r="CMH220" s="3"/>
      <c r="CMI220" s="3"/>
      <c r="CMJ220" s="3"/>
      <c r="CMK220" s="3"/>
      <c r="CML220" s="3"/>
      <c r="CMM220" s="3"/>
      <c r="CMN220" s="3"/>
      <c r="CMO220" s="3"/>
      <c r="CMP220" s="3"/>
      <c r="CMQ220" s="3"/>
      <c r="CMR220" s="3"/>
      <c r="CMS220" s="3"/>
      <c r="CMT220" s="3"/>
      <c r="CMU220" s="3"/>
      <c r="CMV220" s="3"/>
      <c r="CMW220" s="3"/>
      <c r="CMX220" s="3"/>
      <c r="CMY220" s="3"/>
      <c r="CMZ220" s="3"/>
      <c r="CNA220" s="3"/>
      <c r="CNB220" s="3"/>
      <c r="CNC220" s="3"/>
      <c r="CND220" s="3"/>
      <c r="CNE220" s="3"/>
      <c r="CNF220" s="3"/>
      <c r="CNG220" s="3"/>
      <c r="CNH220" s="3"/>
      <c r="CNI220" s="3"/>
      <c r="CNJ220" s="3"/>
      <c r="CNK220" s="3"/>
      <c r="CNL220" s="3"/>
      <c r="CNM220" s="3"/>
      <c r="CNN220" s="3"/>
      <c r="CNO220" s="3"/>
      <c r="CNP220" s="3"/>
      <c r="CNQ220" s="3"/>
      <c r="CNR220" s="3"/>
      <c r="CNS220" s="3"/>
      <c r="CNT220" s="3"/>
      <c r="CNU220" s="3"/>
      <c r="CNV220" s="3"/>
      <c r="CNW220" s="3"/>
      <c r="CNX220" s="3"/>
      <c r="CNY220" s="3"/>
      <c r="CNZ220" s="3"/>
      <c r="COA220" s="3"/>
      <c r="COB220" s="3"/>
      <c r="COC220" s="3"/>
      <c r="COD220" s="3"/>
      <c r="COE220" s="3"/>
      <c r="COF220" s="3"/>
      <c r="COG220" s="3"/>
      <c r="COH220" s="3"/>
      <c r="COI220" s="3"/>
      <c r="COJ220" s="3"/>
      <c r="COK220" s="3"/>
      <c r="COL220" s="3"/>
      <c r="COM220" s="3"/>
      <c r="CON220" s="3"/>
      <c r="COO220" s="3"/>
      <c r="COP220" s="3"/>
      <c r="COQ220" s="3"/>
      <c r="COR220" s="3"/>
      <c r="COS220" s="3"/>
      <c r="COT220" s="3"/>
      <c r="COU220" s="3"/>
      <c r="COV220" s="3"/>
      <c r="COW220" s="3"/>
      <c r="COX220" s="3"/>
      <c r="COY220" s="3"/>
      <c r="COZ220" s="3"/>
      <c r="CPA220" s="3"/>
      <c r="CPB220" s="3"/>
      <c r="CPC220" s="3"/>
      <c r="CPD220" s="3"/>
      <c r="CPE220" s="3"/>
      <c r="CPF220" s="3"/>
      <c r="CPG220" s="3"/>
      <c r="CPH220" s="3"/>
      <c r="CPI220" s="3"/>
      <c r="CPJ220" s="3"/>
      <c r="CPK220" s="3"/>
      <c r="CPL220" s="3"/>
      <c r="CPM220" s="3"/>
      <c r="CPN220" s="3"/>
      <c r="CPO220" s="3"/>
      <c r="CPP220" s="3"/>
      <c r="CPQ220" s="3"/>
      <c r="CPR220" s="3"/>
      <c r="CPS220" s="3"/>
      <c r="CPT220" s="3"/>
      <c r="CPU220" s="3"/>
      <c r="CPV220" s="3"/>
      <c r="CPW220" s="3"/>
      <c r="CPX220" s="3"/>
      <c r="CPY220" s="3"/>
      <c r="CPZ220" s="3"/>
      <c r="CQA220" s="3"/>
      <c r="CQB220" s="3"/>
      <c r="CQC220" s="3"/>
      <c r="CQD220" s="3"/>
      <c r="CQE220" s="3"/>
      <c r="CQF220" s="3"/>
      <c r="CQG220" s="3"/>
      <c r="CQH220" s="3"/>
      <c r="CQI220" s="3"/>
      <c r="CQJ220" s="3"/>
      <c r="CQK220" s="3"/>
      <c r="CQL220" s="3"/>
      <c r="CQM220" s="3"/>
      <c r="CQN220" s="3"/>
      <c r="CQO220" s="3"/>
      <c r="CQP220" s="3"/>
      <c r="CQQ220" s="3"/>
      <c r="CQR220" s="3"/>
      <c r="CQS220" s="3"/>
      <c r="CQT220" s="3"/>
      <c r="CQU220" s="3"/>
      <c r="CQV220" s="3"/>
      <c r="CQW220" s="3"/>
      <c r="CQX220" s="3"/>
      <c r="CQY220" s="3"/>
      <c r="CQZ220" s="3"/>
      <c r="CRA220" s="3"/>
      <c r="CRB220" s="3"/>
      <c r="CRC220" s="3"/>
      <c r="CRD220" s="3"/>
      <c r="CRE220" s="3"/>
      <c r="CRF220" s="3"/>
      <c r="CRG220" s="3"/>
      <c r="CRH220" s="3"/>
      <c r="CRI220" s="3"/>
      <c r="CRJ220" s="3"/>
      <c r="CRK220" s="3"/>
      <c r="CRL220" s="3"/>
      <c r="CRM220" s="3"/>
      <c r="CRN220" s="3"/>
      <c r="CRO220" s="3"/>
      <c r="CRP220" s="3"/>
      <c r="CRQ220" s="3"/>
      <c r="CRR220" s="3"/>
      <c r="CRS220" s="3"/>
      <c r="CRT220" s="3"/>
      <c r="CRU220" s="3"/>
      <c r="CRV220" s="3"/>
      <c r="CRW220" s="3"/>
      <c r="CRX220" s="3"/>
      <c r="CRY220" s="3"/>
      <c r="CRZ220" s="3"/>
      <c r="CSA220" s="3"/>
      <c r="CSB220" s="3"/>
      <c r="CSC220" s="3"/>
      <c r="CSD220" s="3"/>
      <c r="CSE220" s="3"/>
      <c r="CSF220" s="3"/>
      <c r="CSG220" s="3"/>
      <c r="CSH220" s="3"/>
      <c r="CSI220" s="3"/>
      <c r="CSJ220" s="3"/>
      <c r="CSK220" s="3"/>
      <c r="CSL220" s="3"/>
      <c r="CSM220" s="3"/>
      <c r="CSN220" s="3"/>
      <c r="CSO220" s="3"/>
      <c r="CSP220" s="3"/>
      <c r="CSQ220" s="3"/>
      <c r="CSR220" s="3"/>
      <c r="CSS220" s="3"/>
      <c r="CST220" s="3"/>
      <c r="CSU220" s="3"/>
      <c r="CSV220" s="3"/>
      <c r="CSW220" s="3"/>
      <c r="CSX220" s="3"/>
      <c r="CSY220" s="3"/>
      <c r="CSZ220" s="3"/>
      <c r="CTA220" s="3"/>
      <c r="CTB220" s="3"/>
      <c r="CTC220" s="3"/>
      <c r="CTD220" s="3"/>
      <c r="CTE220" s="3"/>
      <c r="CTF220" s="3"/>
      <c r="CTG220" s="3"/>
      <c r="CTH220" s="3"/>
      <c r="CTI220" s="3"/>
      <c r="CTJ220" s="3"/>
      <c r="CTK220" s="3"/>
      <c r="CTL220" s="3"/>
      <c r="CTM220" s="3"/>
      <c r="CTN220" s="3"/>
      <c r="CTO220" s="3"/>
      <c r="CTP220" s="3"/>
      <c r="CTQ220" s="3"/>
      <c r="CTR220" s="3"/>
      <c r="CTS220" s="3"/>
      <c r="CTT220" s="3"/>
      <c r="CTU220" s="3"/>
      <c r="CTV220" s="3"/>
      <c r="CTW220" s="3"/>
      <c r="CTX220" s="3"/>
      <c r="CTY220" s="3"/>
      <c r="CTZ220" s="3"/>
      <c r="CUA220" s="3"/>
      <c r="CUB220" s="3"/>
      <c r="CUC220" s="3"/>
      <c r="CUD220" s="3"/>
      <c r="CUE220" s="3"/>
      <c r="CUF220" s="3"/>
      <c r="CUG220" s="3"/>
      <c r="CUH220" s="3"/>
      <c r="CUI220" s="3"/>
      <c r="CUJ220" s="3"/>
      <c r="CUK220" s="3"/>
      <c r="CUL220" s="3"/>
      <c r="CUM220" s="3"/>
      <c r="CUN220" s="3"/>
      <c r="CUO220" s="3"/>
      <c r="CUP220" s="3"/>
      <c r="CUQ220" s="3"/>
      <c r="CUR220" s="3"/>
      <c r="CUS220" s="3"/>
      <c r="CUT220" s="3"/>
      <c r="CUU220" s="3"/>
      <c r="CUV220" s="3"/>
      <c r="CUW220" s="3"/>
      <c r="CUX220" s="3"/>
      <c r="CUY220" s="3"/>
      <c r="CUZ220" s="3"/>
      <c r="CVA220" s="3"/>
      <c r="CVB220" s="3"/>
      <c r="CVC220" s="3"/>
      <c r="CVD220" s="3"/>
      <c r="CVE220" s="3"/>
      <c r="CVF220" s="3"/>
      <c r="CVG220" s="3"/>
      <c r="CVH220" s="3"/>
      <c r="CVI220" s="3"/>
      <c r="CVJ220" s="3"/>
      <c r="CVK220" s="3"/>
      <c r="CVL220" s="3"/>
      <c r="CVM220" s="3"/>
      <c r="CVN220" s="3"/>
      <c r="CVO220" s="3"/>
      <c r="CVP220" s="3"/>
      <c r="CVQ220" s="3"/>
      <c r="CVR220" s="3"/>
      <c r="CVS220" s="3"/>
      <c r="CVT220" s="3"/>
      <c r="CVU220" s="3"/>
      <c r="CVV220" s="3"/>
      <c r="CVW220" s="3"/>
      <c r="CVX220" s="3"/>
      <c r="CVY220" s="3"/>
      <c r="CVZ220" s="3"/>
      <c r="CWA220" s="3"/>
      <c r="CWB220" s="3"/>
      <c r="CWC220" s="3"/>
      <c r="CWD220" s="3"/>
      <c r="CWE220" s="3"/>
      <c r="CWF220" s="3"/>
      <c r="CWG220" s="3"/>
      <c r="CWH220" s="3"/>
      <c r="CWI220" s="3"/>
      <c r="CWJ220" s="3"/>
      <c r="CWK220" s="3"/>
      <c r="CWL220" s="3"/>
      <c r="CWM220" s="3"/>
      <c r="CWN220" s="3"/>
      <c r="CWO220" s="3"/>
      <c r="CWP220" s="3"/>
      <c r="CWQ220" s="3"/>
      <c r="CWR220" s="3"/>
      <c r="CWS220" s="3"/>
      <c r="CWT220" s="3"/>
      <c r="CWU220" s="3"/>
      <c r="CWV220" s="3"/>
      <c r="CWW220" s="3"/>
      <c r="CWX220" s="3"/>
      <c r="CWY220" s="3"/>
      <c r="CWZ220" s="3"/>
      <c r="CXA220" s="3"/>
      <c r="CXB220" s="3"/>
      <c r="CXC220" s="3"/>
      <c r="CXD220" s="3"/>
      <c r="CXE220" s="3"/>
      <c r="CXF220" s="3"/>
      <c r="CXG220" s="3"/>
      <c r="CXH220" s="3"/>
      <c r="CXI220" s="3"/>
      <c r="CXJ220" s="3"/>
      <c r="CXK220" s="3"/>
      <c r="CXL220" s="3"/>
      <c r="CXM220" s="3"/>
      <c r="CXN220" s="3"/>
      <c r="CXO220" s="3"/>
      <c r="CXP220" s="3"/>
      <c r="CXQ220" s="3"/>
      <c r="CXR220" s="3"/>
      <c r="CXS220" s="3"/>
      <c r="CXT220" s="3"/>
      <c r="CXU220" s="3"/>
      <c r="CXV220" s="3"/>
      <c r="CXW220" s="3"/>
      <c r="CXX220" s="3"/>
      <c r="CXY220" s="3"/>
      <c r="CXZ220" s="3"/>
      <c r="CYA220" s="3"/>
      <c r="CYB220" s="3"/>
      <c r="CYC220" s="3"/>
      <c r="CYD220" s="3"/>
      <c r="CYE220" s="3"/>
      <c r="CYF220" s="3"/>
      <c r="CYG220" s="3"/>
      <c r="CYH220" s="3"/>
      <c r="CYI220" s="3"/>
      <c r="CYJ220" s="3"/>
      <c r="CYK220" s="3"/>
      <c r="CYL220" s="3"/>
      <c r="CYM220" s="3"/>
      <c r="CYN220" s="3"/>
      <c r="CYO220" s="3"/>
      <c r="CYP220" s="3"/>
      <c r="CYQ220" s="3"/>
      <c r="CYR220" s="3"/>
      <c r="CYS220" s="3"/>
      <c r="CYT220" s="3"/>
      <c r="CYU220" s="3"/>
      <c r="CYV220" s="3"/>
      <c r="CYW220" s="3"/>
      <c r="CYX220" s="3"/>
      <c r="CYY220" s="3"/>
      <c r="CYZ220" s="3"/>
      <c r="CZA220" s="3"/>
      <c r="CZB220" s="3"/>
      <c r="CZC220" s="3"/>
      <c r="CZD220" s="3"/>
      <c r="CZE220" s="3"/>
      <c r="CZF220" s="3"/>
      <c r="CZG220" s="3"/>
      <c r="CZH220" s="3"/>
      <c r="CZI220" s="3"/>
      <c r="CZJ220" s="3"/>
      <c r="CZK220" s="3"/>
      <c r="CZL220" s="3"/>
      <c r="CZM220" s="3"/>
      <c r="CZN220" s="3"/>
      <c r="CZO220" s="3"/>
      <c r="CZP220" s="3"/>
      <c r="CZQ220" s="3"/>
      <c r="CZR220" s="3"/>
      <c r="CZS220" s="3"/>
      <c r="CZT220" s="3"/>
      <c r="CZU220" s="3"/>
      <c r="CZV220" s="3"/>
      <c r="CZW220" s="3"/>
      <c r="CZX220" s="3"/>
      <c r="CZY220" s="3"/>
      <c r="CZZ220" s="3"/>
      <c r="DAA220" s="3"/>
      <c r="DAB220" s="3"/>
      <c r="DAC220" s="3"/>
      <c r="DAD220" s="3"/>
      <c r="DAE220" s="3"/>
      <c r="DAF220" s="3"/>
      <c r="DAG220" s="3"/>
      <c r="DAH220" s="3"/>
      <c r="DAI220" s="3"/>
      <c r="DAJ220" s="3"/>
      <c r="DAK220" s="3"/>
      <c r="DAL220" s="3"/>
      <c r="DAM220" s="3"/>
      <c r="DAN220" s="3"/>
      <c r="DAO220" s="3"/>
      <c r="DAP220" s="3"/>
      <c r="DAQ220" s="3"/>
      <c r="DAR220" s="3"/>
      <c r="DAS220" s="3"/>
      <c r="DAT220" s="3"/>
      <c r="DAU220" s="3"/>
      <c r="DAV220" s="3"/>
      <c r="DAW220" s="3"/>
      <c r="DAX220" s="3"/>
      <c r="DAY220" s="3"/>
      <c r="DAZ220" s="3"/>
      <c r="DBA220" s="3"/>
      <c r="DBB220" s="3"/>
      <c r="DBC220" s="3"/>
      <c r="DBD220" s="3"/>
      <c r="DBE220" s="3"/>
      <c r="DBF220" s="3"/>
      <c r="DBG220" s="3"/>
      <c r="DBH220" s="3"/>
      <c r="DBI220" s="3"/>
      <c r="DBJ220" s="3"/>
      <c r="DBK220" s="3"/>
      <c r="DBL220" s="3"/>
      <c r="DBM220" s="3"/>
      <c r="DBN220" s="3"/>
      <c r="DBO220" s="3"/>
      <c r="DBP220" s="3"/>
      <c r="DBQ220" s="3"/>
      <c r="DBR220" s="3"/>
      <c r="DBS220" s="3"/>
      <c r="DBT220" s="3"/>
      <c r="DBU220" s="3"/>
      <c r="DBV220" s="3"/>
      <c r="DBW220" s="3"/>
      <c r="DBX220" s="3"/>
      <c r="DBY220" s="3"/>
      <c r="DBZ220" s="3"/>
      <c r="DCA220" s="3"/>
      <c r="DCB220" s="3"/>
      <c r="DCC220" s="3"/>
      <c r="DCD220" s="3"/>
      <c r="DCE220" s="3"/>
      <c r="DCF220" s="3"/>
      <c r="DCG220" s="3"/>
      <c r="DCH220" s="3"/>
      <c r="DCI220" s="3"/>
      <c r="DCJ220" s="3"/>
      <c r="DCK220" s="3"/>
      <c r="DCL220" s="3"/>
      <c r="DCM220" s="3"/>
      <c r="DCN220" s="3"/>
      <c r="DCO220" s="3"/>
      <c r="DCP220" s="3"/>
      <c r="DCQ220" s="3"/>
      <c r="DCR220" s="3"/>
      <c r="DCS220" s="3"/>
      <c r="DCT220" s="3"/>
      <c r="DCU220" s="3"/>
      <c r="DCV220" s="3"/>
      <c r="DCW220" s="3"/>
      <c r="DCX220" s="3"/>
      <c r="DCY220" s="3"/>
      <c r="DCZ220" s="3"/>
      <c r="DDA220" s="3"/>
      <c r="DDB220" s="3"/>
      <c r="DDC220" s="3"/>
      <c r="DDD220" s="3"/>
      <c r="DDE220" s="3"/>
      <c r="DDF220" s="3"/>
      <c r="DDG220" s="3"/>
      <c r="DDH220" s="3"/>
      <c r="DDI220" s="3"/>
      <c r="DDJ220" s="3"/>
      <c r="DDK220" s="3"/>
      <c r="DDL220" s="3"/>
      <c r="DDM220" s="3"/>
      <c r="DDN220" s="3"/>
      <c r="DDO220" s="3"/>
      <c r="DDP220" s="3"/>
      <c r="DDQ220" s="3"/>
      <c r="DDR220" s="3"/>
      <c r="DDS220" s="3"/>
      <c r="DDT220" s="3"/>
      <c r="DDU220" s="3"/>
      <c r="DDV220" s="3"/>
      <c r="DDW220" s="3"/>
      <c r="DDX220" s="3"/>
      <c r="DDY220" s="3"/>
      <c r="DDZ220" s="3"/>
      <c r="DEA220" s="3"/>
      <c r="DEB220" s="3"/>
      <c r="DEC220" s="3"/>
      <c r="DED220" s="3"/>
      <c r="DEE220" s="3"/>
      <c r="DEF220" s="3"/>
      <c r="DEG220" s="3"/>
      <c r="DEH220" s="3"/>
      <c r="DEI220" s="3"/>
      <c r="DEJ220" s="3"/>
      <c r="DEK220" s="3"/>
      <c r="DEL220" s="3"/>
      <c r="DEM220" s="3"/>
      <c r="DEN220" s="3"/>
      <c r="DEO220" s="3"/>
      <c r="DEP220" s="3"/>
      <c r="DEQ220" s="3"/>
      <c r="DER220" s="3"/>
      <c r="DES220" s="3"/>
      <c r="DET220" s="3"/>
      <c r="DEU220" s="3"/>
      <c r="DEV220" s="3"/>
      <c r="DEW220" s="3"/>
      <c r="DEX220" s="3"/>
      <c r="DEY220" s="3"/>
      <c r="DEZ220" s="3"/>
      <c r="DFA220" s="3"/>
      <c r="DFB220" s="3"/>
      <c r="DFC220" s="3"/>
      <c r="DFD220" s="3"/>
      <c r="DFE220" s="3"/>
      <c r="DFF220" s="3"/>
      <c r="DFG220" s="3"/>
      <c r="DFH220" s="3"/>
      <c r="DFI220" s="3"/>
      <c r="DFJ220" s="3"/>
      <c r="DFK220" s="3"/>
      <c r="DFL220" s="3"/>
      <c r="DFM220" s="3"/>
      <c r="DFN220" s="3"/>
      <c r="DFO220" s="3"/>
      <c r="DFP220" s="3"/>
      <c r="DFQ220" s="3"/>
      <c r="DFR220" s="3"/>
      <c r="DFS220" s="3"/>
      <c r="DFT220" s="3"/>
      <c r="DFU220" s="3"/>
      <c r="DFV220" s="3"/>
      <c r="DFW220" s="3"/>
      <c r="DFX220" s="3"/>
      <c r="DFY220" s="3"/>
      <c r="DFZ220" s="3"/>
      <c r="DGA220" s="3"/>
      <c r="DGB220" s="3"/>
      <c r="DGC220" s="3"/>
      <c r="DGD220" s="3"/>
      <c r="DGE220" s="3"/>
      <c r="DGF220" s="3"/>
      <c r="DGG220" s="3"/>
      <c r="DGH220" s="3"/>
      <c r="DGI220" s="3"/>
      <c r="DGJ220" s="3"/>
      <c r="DGK220" s="3"/>
      <c r="DGL220" s="3"/>
      <c r="DGM220" s="3"/>
      <c r="DGN220" s="3"/>
      <c r="DGO220" s="3"/>
      <c r="DGP220" s="3"/>
      <c r="DGQ220" s="3"/>
      <c r="DGR220" s="3"/>
      <c r="DGS220" s="3"/>
      <c r="DGT220" s="3"/>
      <c r="DGU220" s="3"/>
      <c r="DGV220" s="3"/>
      <c r="DGW220" s="3"/>
      <c r="DGX220" s="3"/>
      <c r="DGY220" s="3"/>
      <c r="DGZ220" s="3"/>
      <c r="DHA220" s="3"/>
      <c r="DHB220" s="3"/>
      <c r="DHC220" s="3"/>
      <c r="DHD220" s="3"/>
      <c r="DHE220" s="3"/>
      <c r="DHF220" s="3"/>
      <c r="DHG220" s="3"/>
      <c r="DHH220" s="3"/>
      <c r="DHI220" s="3"/>
      <c r="DHJ220" s="3"/>
      <c r="DHK220" s="3"/>
      <c r="DHL220" s="3"/>
      <c r="DHM220" s="3"/>
      <c r="DHN220" s="3"/>
      <c r="DHO220" s="3"/>
      <c r="DHP220" s="3"/>
      <c r="DHQ220" s="3"/>
      <c r="DHR220" s="3"/>
      <c r="DHS220" s="3"/>
      <c r="DHT220" s="3"/>
      <c r="DHU220" s="3"/>
      <c r="DHV220" s="3"/>
      <c r="DHW220" s="3"/>
      <c r="DHX220" s="3"/>
      <c r="DHY220" s="3"/>
      <c r="DHZ220" s="3"/>
      <c r="DIA220" s="3"/>
      <c r="DIB220" s="3"/>
      <c r="DIC220" s="3"/>
      <c r="DID220" s="3"/>
      <c r="DIE220" s="3"/>
      <c r="DIF220" s="3"/>
      <c r="DIG220" s="3"/>
      <c r="DIH220" s="3"/>
      <c r="DII220" s="3"/>
      <c r="DIJ220" s="3"/>
      <c r="DIK220" s="3"/>
      <c r="DIL220" s="3"/>
      <c r="DIM220" s="3"/>
      <c r="DIN220" s="3"/>
      <c r="DIO220" s="3"/>
      <c r="DIP220" s="3"/>
      <c r="DIQ220" s="3"/>
      <c r="DIR220" s="3"/>
      <c r="DIS220" s="3"/>
      <c r="DIT220" s="3"/>
      <c r="DIU220" s="3"/>
      <c r="DIV220" s="3"/>
      <c r="DIW220" s="3"/>
      <c r="DIX220" s="3"/>
      <c r="DIY220" s="3"/>
      <c r="DIZ220" s="3"/>
      <c r="DJA220" s="3"/>
      <c r="DJB220" s="3"/>
      <c r="DJC220" s="3"/>
      <c r="DJD220" s="3"/>
      <c r="DJE220" s="3"/>
      <c r="DJF220" s="3"/>
      <c r="DJG220" s="3"/>
      <c r="DJH220" s="3"/>
      <c r="DJI220" s="3"/>
      <c r="DJJ220" s="3"/>
      <c r="DJK220" s="3"/>
      <c r="DJL220" s="3"/>
      <c r="DJM220" s="3"/>
      <c r="DJN220" s="3"/>
      <c r="DJO220" s="3"/>
      <c r="DJP220" s="3"/>
      <c r="DJQ220" s="3"/>
      <c r="DJR220" s="3"/>
      <c r="DJS220" s="3"/>
      <c r="DJT220" s="3"/>
      <c r="DJU220" s="3"/>
      <c r="DJV220" s="3"/>
      <c r="DJW220" s="3"/>
      <c r="DJX220" s="3"/>
      <c r="DJY220" s="3"/>
      <c r="DJZ220" s="3"/>
      <c r="DKA220" s="3"/>
      <c r="DKB220" s="3"/>
      <c r="DKC220" s="3"/>
      <c r="DKD220" s="3"/>
      <c r="DKE220" s="3"/>
      <c r="DKF220" s="3"/>
      <c r="DKG220" s="3"/>
      <c r="DKH220" s="3"/>
      <c r="DKI220" s="3"/>
      <c r="DKJ220" s="3"/>
      <c r="DKK220" s="3"/>
      <c r="DKL220" s="3"/>
      <c r="DKM220" s="3"/>
      <c r="DKN220" s="3"/>
      <c r="DKO220" s="3"/>
      <c r="DKP220" s="3"/>
      <c r="DKQ220" s="3"/>
      <c r="DKR220" s="3"/>
      <c r="DKS220" s="3"/>
      <c r="DKT220" s="3"/>
      <c r="DKU220" s="3"/>
      <c r="DKV220" s="3"/>
      <c r="DKW220" s="3"/>
      <c r="DKX220" s="3"/>
      <c r="DKY220" s="3"/>
      <c r="DKZ220" s="3"/>
      <c r="DLA220" s="3"/>
      <c r="DLB220" s="3"/>
      <c r="DLC220" s="3"/>
      <c r="DLD220" s="3"/>
      <c r="DLE220" s="3"/>
      <c r="DLF220" s="3"/>
      <c r="DLG220" s="3"/>
      <c r="DLH220" s="3"/>
      <c r="DLI220" s="3"/>
      <c r="DLJ220" s="3"/>
      <c r="DLK220" s="3"/>
      <c r="DLL220" s="3"/>
      <c r="DLM220" s="3"/>
      <c r="DLN220" s="3"/>
      <c r="DLO220" s="3"/>
      <c r="DLP220" s="3"/>
      <c r="DLQ220" s="3"/>
      <c r="DLR220" s="3"/>
      <c r="DLS220" s="3"/>
      <c r="DLT220" s="3"/>
      <c r="DLU220" s="3"/>
      <c r="DLV220" s="3"/>
      <c r="DLW220" s="3"/>
      <c r="DLX220" s="3"/>
      <c r="DLY220" s="3"/>
      <c r="DLZ220" s="3"/>
      <c r="DMA220" s="3"/>
      <c r="DMB220" s="3"/>
      <c r="DMC220" s="3"/>
      <c r="DMD220" s="3"/>
      <c r="DME220" s="3"/>
      <c r="DMF220" s="3"/>
      <c r="DMG220" s="3"/>
      <c r="DMH220" s="3"/>
      <c r="DMI220" s="3"/>
      <c r="DMJ220" s="3"/>
      <c r="DMK220" s="3"/>
      <c r="DML220" s="3"/>
      <c r="DMM220" s="3"/>
      <c r="DMN220" s="3"/>
      <c r="DMO220" s="3"/>
      <c r="DMP220" s="3"/>
      <c r="DMQ220" s="3"/>
      <c r="DMR220" s="3"/>
      <c r="DMS220" s="3"/>
      <c r="DMT220" s="3"/>
      <c r="DMU220" s="3"/>
      <c r="DMV220" s="3"/>
      <c r="DMW220" s="3"/>
      <c r="DMX220" s="3"/>
      <c r="DMY220" s="3"/>
      <c r="DMZ220" s="3"/>
      <c r="DNA220" s="3"/>
      <c r="DNB220" s="3"/>
      <c r="DNC220" s="3"/>
      <c r="DND220" s="3"/>
      <c r="DNE220" s="3"/>
      <c r="DNF220" s="3"/>
      <c r="DNG220" s="3"/>
      <c r="DNH220" s="3"/>
      <c r="DNI220" s="3"/>
      <c r="DNJ220" s="3"/>
      <c r="DNK220" s="3"/>
      <c r="DNL220" s="3"/>
      <c r="DNM220" s="3"/>
      <c r="DNN220" s="3"/>
      <c r="DNO220" s="3"/>
      <c r="DNP220" s="3"/>
      <c r="DNQ220" s="3"/>
      <c r="DNR220" s="3"/>
      <c r="DNS220" s="3"/>
      <c r="DNT220" s="3"/>
      <c r="DNU220" s="3"/>
      <c r="DNV220" s="3"/>
      <c r="DNW220" s="3"/>
      <c r="DNX220" s="3"/>
      <c r="DNY220" s="3"/>
      <c r="DNZ220" s="3"/>
      <c r="DOA220" s="3"/>
      <c r="DOB220" s="3"/>
      <c r="DOC220" s="3"/>
      <c r="DOD220" s="3"/>
      <c r="DOE220" s="3"/>
      <c r="DOF220" s="3"/>
      <c r="DOG220" s="3"/>
      <c r="DOH220" s="3"/>
      <c r="DOI220" s="3"/>
      <c r="DOJ220" s="3"/>
      <c r="DOK220" s="3"/>
      <c r="DOL220" s="3"/>
      <c r="DOM220" s="3"/>
      <c r="DON220" s="3"/>
      <c r="DOO220" s="3"/>
      <c r="DOP220" s="3"/>
      <c r="DOQ220" s="3"/>
      <c r="DOR220" s="3"/>
      <c r="DOS220" s="3"/>
      <c r="DOT220" s="3"/>
      <c r="DOU220" s="3"/>
      <c r="DOV220" s="3"/>
      <c r="DOW220" s="3"/>
      <c r="DOX220" s="3"/>
      <c r="DOY220" s="3"/>
      <c r="DOZ220" s="3"/>
      <c r="DPA220" s="3"/>
      <c r="DPB220" s="3"/>
      <c r="DPC220" s="3"/>
      <c r="DPD220" s="3"/>
      <c r="DPE220" s="3"/>
      <c r="DPF220" s="3"/>
      <c r="DPG220" s="3"/>
      <c r="DPH220" s="3"/>
      <c r="DPI220" s="3"/>
      <c r="DPJ220" s="3"/>
      <c r="DPK220" s="3"/>
      <c r="DPL220" s="3"/>
      <c r="DPM220" s="3"/>
      <c r="DPN220" s="3"/>
      <c r="DPO220" s="3"/>
      <c r="DPP220" s="3"/>
      <c r="DPQ220" s="3"/>
      <c r="DPR220" s="3"/>
      <c r="DPS220" s="3"/>
      <c r="DPT220" s="3"/>
      <c r="DPU220" s="3"/>
      <c r="DPV220" s="3"/>
      <c r="DPW220" s="3"/>
      <c r="DPX220" s="3"/>
      <c r="DPY220" s="3"/>
      <c r="DPZ220" s="3"/>
      <c r="DQA220" s="3"/>
      <c r="DQB220" s="3"/>
      <c r="DQC220" s="3"/>
      <c r="DQD220" s="3"/>
      <c r="DQE220" s="3"/>
      <c r="DQF220" s="3"/>
      <c r="DQG220" s="3"/>
      <c r="DQH220" s="3"/>
      <c r="DQI220" s="3"/>
      <c r="DQJ220" s="3"/>
      <c r="DQK220" s="3"/>
      <c r="DQL220" s="3"/>
      <c r="DQM220" s="3"/>
      <c r="DQN220" s="3"/>
      <c r="DQO220" s="3"/>
      <c r="DQP220" s="3"/>
      <c r="DQQ220" s="3"/>
      <c r="DQR220" s="3"/>
      <c r="DQS220" s="3"/>
      <c r="DQT220" s="3"/>
      <c r="DQU220" s="3"/>
      <c r="DQV220" s="3"/>
      <c r="DQW220" s="3"/>
      <c r="DQX220" s="3"/>
      <c r="DQY220" s="3"/>
      <c r="DQZ220" s="3"/>
      <c r="DRA220" s="3"/>
      <c r="DRB220" s="3"/>
      <c r="DRC220" s="3"/>
      <c r="DRD220" s="3"/>
      <c r="DRE220" s="3"/>
      <c r="DRF220" s="3"/>
      <c r="DRG220" s="3"/>
      <c r="DRH220" s="3"/>
      <c r="DRI220" s="3"/>
      <c r="DRJ220" s="3"/>
      <c r="DRK220" s="3"/>
      <c r="DRL220" s="3"/>
      <c r="DRM220" s="3"/>
      <c r="DRN220" s="3"/>
      <c r="DRO220" s="3"/>
      <c r="DRP220" s="3"/>
      <c r="DRQ220" s="3"/>
      <c r="DRR220" s="3"/>
      <c r="DRS220" s="3"/>
      <c r="DRT220" s="3"/>
      <c r="DRU220" s="3"/>
      <c r="DRV220" s="3"/>
      <c r="DRW220" s="3"/>
      <c r="DRX220" s="3"/>
      <c r="DRY220" s="3"/>
      <c r="DRZ220" s="3"/>
      <c r="DSA220" s="3"/>
      <c r="DSB220" s="3"/>
      <c r="DSC220" s="3"/>
      <c r="DSD220" s="3"/>
      <c r="DSE220" s="3"/>
      <c r="DSF220" s="3"/>
      <c r="DSG220" s="3"/>
      <c r="DSH220" s="3"/>
      <c r="DSI220" s="3"/>
      <c r="DSJ220" s="3"/>
      <c r="DSK220" s="3"/>
      <c r="DSL220" s="3"/>
      <c r="DSM220" s="3"/>
      <c r="DSN220" s="3"/>
      <c r="DSO220" s="3"/>
      <c r="DSP220" s="3"/>
      <c r="DSQ220" s="3"/>
      <c r="DSR220" s="3"/>
      <c r="DSS220" s="3"/>
      <c r="DST220" s="3"/>
      <c r="DSU220" s="3"/>
      <c r="DSV220" s="3"/>
      <c r="DSW220" s="3"/>
      <c r="DSX220" s="3"/>
      <c r="DSY220" s="3"/>
      <c r="DSZ220" s="3"/>
      <c r="DTA220" s="3"/>
      <c r="DTB220" s="3"/>
      <c r="DTC220" s="3"/>
      <c r="DTD220" s="3"/>
      <c r="DTE220" s="3"/>
      <c r="DTF220" s="3"/>
      <c r="DTG220" s="3"/>
      <c r="DTH220" s="3"/>
      <c r="DTI220" s="3"/>
      <c r="DTJ220" s="3"/>
      <c r="DTK220" s="3"/>
      <c r="DTL220" s="3"/>
      <c r="DTM220" s="3"/>
      <c r="DTN220" s="3"/>
      <c r="DTO220" s="3"/>
      <c r="DTP220" s="3"/>
      <c r="DTQ220" s="3"/>
      <c r="DTR220" s="3"/>
      <c r="DTS220" s="3"/>
      <c r="DTT220" s="3"/>
      <c r="DTU220" s="3"/>
      <c r="DTV220" s="3"/>
      <c r="DTW220" s="3"/>
      <c r="DTX220" s="3"/>
      <c r="DTY220" s="3"/>
      <c r="DTZ220" s="3"/>
      <c r="DUA220" s="3"/>
      <c r="DUB220" s="3"/>
      <c r="DUC220" s="3"/>
      <c r="DUD220" s="3"/>
      <c r="DUE220" s="3"/>
      <c r="DUF220" s="3"/>
      <c r="DUG220" s="3"/>
      <c r="DUH220" s="3"/>
      <c r="DUI220" s="3"/>
      <c r="DUJ220" s="3"/>
      <c r="DUK220" s="3"/>
      <c r="DUL220" s="3"/>
      <c r="DUM220" s="3"/>
      <c r="DUN220" s="3"/>
      <c r="DUO220" s="3"/>
      <c r="DUP220" s="3"/>
      <c r="DUQ220" s="3"/>
      <c r="DUR220" s="3"/>
      <c r="DUS220" s="3"/>
      <c r="DUT220" s="3"/>
      <c r="DUU220" s="3"/>
      <c r="DUV220" s="3"/>
      <c r="DUW220" s="3"/>
      <c r="DUX220" s="3"/>
      <c r="DUY220" s="3"/>
      <c r="DUZ220" s="3"/>
      <c r="DVA220" s="3"/>
      <c r="DVB220" s="3"/>
      <c r="DVC220" s="3"/>
      <c r="DVD220" s="3"/>
      <c r="DVE220" s="3"/>
      <c r="DVF220" s="3"/>
      <c r="DVG220" s="3"/>
      <c r="DVH220" s="3"/>
      <c r="DVI220" s="3"/>
      <c r="DVJ220" s="3"/>
      <c r="DVK220" s="3"/>
      <c r="DVL220" s="3"/>
      <c r="DVM220" s="3"/>
      <c r="DVN220" s="3"/>
      <c r="DVO220" s="3"/>
      <c r="DVP220" s="3"/>
      <c r="DVQ220" s="3"/>
      <c r="DVR220" s="3"/>
      <c r="DVS220" s="3"/>
      <c r="DVT220" s="3"/>
      <c r="DVU220" s="3"/>
      <c r="DVV220" s="3"/>
      <c r="DVW220" s="3"/>
      <c r="DVX220" s="3"/>
      <c r="DVY220" s="3"/>
      <c r="DVZ220" s="3"/>
      <c r="DWA220" s="3"/>
      <c r="DWB220" s="3"/>
      <c r="DWC220" s="3"/>
      <c r="DWD220" s="3"/>
      <c r="DWE220" s="3"/>
      <c r="DWF220" s="3"/>
      <c r="DWG220" s="3"/>
      <c r="DWH220" s="3"/>
      <c r="DWI220" s="3"/>
      <c r="DWJ220" s="3"/>
      <c r="DWK220" s="3"/>
      <c r="DWL220" s="3"/>
      <c r="DWM220" s="3"/>
      <c r="DWN220" s="3"/>
      <c r="DWO220" s="3"/>
      <c r="DWP220" s="3"/>
      <c r="DWQ220" s="3"/>
      <c r="DWR220" s="3"/>
      <c r="DWS220" s="3"/>
      <c r="DWT220" s="3"/>
      <c r="DWU220" s="3"/>
      <c r="DWV220" s="3"/>
      <c r="DWW220" s="3"/>
      <c r="DWX220" s="3"/>
      <c r="DWY220" s="3"/>
      <c r="DWZ220" s="3"/>
      <c r="DXA220" s="3"/>
      <c r="DXB220" s="3"/>
      <c r="DXC220" s="3"/>
      <c r="DXD220" s="3"/>
      <c r="DXE220" s="3"/>
      <c r="DXF220" s="3"/>
      <c r="DXG220" s="3"/>
      <c r="DXH220" s="3"/>
      <c r="DXI220" s="3"/>
      <c r="DXJ220" s="3"/>
      <c r="DXK220" s="3"/>
      <c r="DXL220" s="3"/>
      <c r="DXM220" s="3"/>
      <c r="DXN220" s="3"/>
      <c r="DXO220" s="3"/>
      <c r="DXP220" s="3"/>
      <c r="DXQ220" s="3"/>
      <c r="DXR220" s="3"/>
      <c r="DXS220" s="3"/>
      <c r="DXT220" s="3"/>
      <c r="DXU220" s="3"/>
      <c r="DXV220" s="3"/>
      <c r="DXW220" s="3"/>
      <c r="DXX220" s="3"/>
      <c r="DXY220" s="3"/>
      <c r="DXZ220" s="3"/>
      <c r="DYA220" s="3"/>
      <c r="DYB220" s="3"/>
      <c r="DYC220" s="3"/>
      <c r="DYD220" s="3"/>
      <c r="DYE220" s="3"/>
      <c r="DYF220" s="3"/>
      <c r="DYG220" s="3"/>
      <c r="DYH220" s="3"/>
      <c r="DYI220" s="3"/>
      <c r="DYJ220" s="3"/>
      <c r="DYK220" s="3"/>
      <c r="DYL220" s="3"/>
      <c r="DYM220" s="3"/>
      <c r="DYN220" s="3"/>
      <c r="DYO220" s="3"/>
      <c r="DYP220" s="3"/>
      <c r="DYQ220" s="3"/>
      <c r="DYR220" s="3"/>
      <c r="DYS220" s="3"/>
      <c r="DYT220" s="3"/>
      <c r="DYU220" s="3"/>
      <c r="DYV220" s="3"/>
      <c r="DYW220" s="3"/>
      <c r="DYX220" s="3"/>
      <c r="DYY220" s="3"/>
      <c r="DYZ220" s="3"/>
      <c r="DZA220" s="3"/>
      <c r="DZB220" s="3"/>
      <c r="DZC220" s="3"/>
      <c r="DZD220" s="3"/>
      <c r="DZE220" s="3"/>
      <c r="DZF220" s="3"/>
      <c r="DZG220" s="3"/>
      <c r="DZH220" s="3"/>
      <c r="DZI220" s="3"/>
      <c r="DZJ220" s="3"/>
      <c r="DZK220" s="3"/>
      <c r="DZL220" s="3"/>
      <c r="DZM220" s="3"/>
      <c r="DZN220" s="3"/>
      <c r="DZO220" s="3"/>
      <c r="DZP220" s="3"/>
      <c r="DZQ220" s="3"/>
      <c r="DZR220" s="3"/>
      <c r="DZS220" s="3"/>
      <c r="DZT220" s="3"/>
      <c r="DZU220" s="3"/>
      <c r="DZV220" s="3"/>
      <c r="DZW220" s="3"/>
      <c r="DZX220" s="3"/>
      <c r="DZY220" s="3"/>
      <c r="DZZ220" s="3"/>
      <c r="EAA220" s="3"/>
      <c r="EAB220" s="3"/>
      <c r="EAC220" s="3"/>
      <c r="EAD220" s="3"/>
      <c r="EAE220" s="3"/>
      <c r="EAF220" s="3"/>
      <c r="EAG220" s="3"/>
      <c r="EAH220" s="3"/>
      <c r="EAI220" s="3"/>
      <c r="EAJ220" s="3"/>
      <c r="EAK220" s="3"/>
      <c r="EAL220" s="3"/>
      <c r="EAM220" s="3"/>
      <c r="EAN220" s="3"/>
      <c r="EAO220" s="3"/>
      <c r="EAP220" s="3"/>
      <c r="EAQ220" s="3"/>
      <c r="EAR220" s="3"/>
      <c r="EAS220" s="3"/>
      <c r="EAT220" s="3"/>
      <c r="EAU220" s="3"/>
      <c r="EAV220" s="3"/>
      <c r="EAW220" s="3"/>
      <c r="EAX220" s="3"/>
      <c r="EAY220" s="3"/>
      <c r="EAZ220" s="3"/>
      <c r="EBA220" s="3"/>
      <c r="EBB220" s="3"/>
      <c r="EBC220" s="3"/>
      <c r="EBD220" s="3"/>
      <c r="EBE220" s="3"/>
      <c r="EBF220" s="3"/>
      <c r="EBG220" s="3"/>
      <c r="EBH220" s="3"/>
      <c r="EBI220" s="3"/>
      <c r="EBJ220" s="3"/>
      <c r="EBK220" s="3"/>
      <c r="EBL220" s="3"/>
      <c r="EBM220" s="3"/>
      <c r="EBN220" s="3"/>
      <c r="EBO220" s="3"/>
      <c r="EBP220" s="3"/>
      <c r="EBQ220" s="3"/>
      <c r="EBR220" s="3"/>
      <c r="EBS220" s="3"/>
      <c r="EBT220" s="3"/>
      <c r="EBU220" s="3"/>
      <c r="EBV220" s="3"/>
      <c r="EBW220" s="3"/>
      <c r="EBX220" s="3"/>
      <c r="EBY220" s="3"/>
      <c r="EBZ220" s="3"/>
      <c r="ECA220" s="3"/>
      <c r="ECB220" s="3"/>
      <c r="ECC220" s="3"/>
      <c r="ECD220" s="3"/>
      <c r="ECE220" s="3"/>
      <c r="ECF220" s="3"/>
      <c r="ECG220" s="3"/>
      <c r="ECH220" s="3"/>
      <c r="ECI220" s="3"/>
      <c r="ECJ220" s="3"/>
      <c r="ECK220" s="3"/>
      <c r="ECL220" s="3"/>
      <c r="ECM220" s="3"/>
      <c r="ECN220" s="3"/>
      <c r="ECO220" s="3"/>
      <c r="ECP220" s="3"/>
      <c r="ECQ220" s="3"/>
      <c r="ECR220" s="3"/>
      <c r="ECS220" s="3"/>
      <c r="ECT220" s="3"/>
      <c r="ECU220" s="3"/>
      <c r="ECV220" s="3"/>
      <c r="ECW220" s="3"/>
      <c r="ECX220" s="3"/>
      <c r="ECY220" s="3"/>
      <c r="ECZ220" s="3"/>
      <c r="EDA220" s="3"/>
      <c r="EDB220" s="3"/>
      <c r="EDC220" s="3"/>
      <c r="EDD220" s="3"/>
      <c r="EDE220" s="3"/>
      <c r="EDF220" s="3"/>
      <c r="EDG220" s="3"/>
      <c r="EDH220" s="3"/>
      <c r="EDI220" s="3"/>
      <c r="EDJ220" s="3"/>
      <c r="EDK220" s="3"/>
      <c r="EDL220" s="3"/>
      <c r="EDM220" s="3"/>
      <c r="EDN220" s="3"/>
      <c r="EDO220" s="3"/>
      <c r="EDP220" s="3"/>
      <c r="EDQ220" s="3"/>
      <c r="EDR220" s="3"/>
      <c r="EDS220" s="3"/>
      <c r="EDT220" s="3"/>
      <c r="EDU220" s="3"/>
      <c r="EDV220" s="3"/>
      <c r="EDW220" s="3"/>
      <c r="EDX220" s="3"/>
      <c r="EDY220" s="3"/>
      <c r="EDZ220" s="3"/>
      <c r="EEA220" s="3"/>
      <c r="EEB220" s="3"/>
      <c r="EEC220" s="3"/>
      <c r="EED220" s="3"/>
      <c r="EEE220" s="3"/>
      <c r="EEF220" s="3"/>
      <c r="EEG220" s="3"/>
      <c r="EEH220" s="3"/>
      <c r="EEI220" s="3"/>
      <c r="EEJ220" s="3"/>
      <c r="EEK220" s="3"/>
      <c r="EEL220" s="3"/>
      <c r="EEM220" s="3"/>
      <c r="EEN220" s="3"/>
      <c r="EEO220" s="3"/>
      <c r="EEP220" s="3"/>
      <c r="EEQ220" s="3"/>
      <c r="EER220" s="3"/>
      <c r="EES220" s="3"/>
      <c r="EET220" s="3"/>
      <c r="EEU220" s="3"/>
      <c r="EEV220" s="3"/>
      <c r="EEW220" s="3"/>
      <c r="EEX220" s="3"/>
      <c r="EEY220" s="3"/>
      <c r="EEZ220" s="3"/>
      <c r="EFA220" s="3"/>
      <c r="EFB220" s="3"/>
      <c r="EFC220" s="3"/>
      <c r="EFD220" s="3"/>
      <c r="EFE220" s="3"/>
      <c r="EFF220" s="3"/>
      <c r="EFG220" s="3"/>
      <c r="EFH220" s="3"/>
      <c r="EFI220" s="3"/>
      <c r="EFJ220" s="3"/>
      <c r="EFK220" s="3"/>
      <c r="EFL220" s="3"/>
      <c r="EFM220" s="3"/>
      <c r="EFN220" s="3"/>
      <c r="EFO220" s="3"/>
      <c r="EFP220" s="3"/>
      <c r="EFQ220" s="3"/>
      <c r="EFR220" s="3"/>
      <c r="EFS220" s="3"/>
      <c r="EFT220" s="3"/>
      <c r="EFU220" s="3"/>
      <c r="EFV220" s="3"/>
      <c r="EFW220" s="3"/>
      <c r="EFX220" s="3"/>
      <c r="EFY220" s="3"/>
      <c r="EFZ220" s="3"/>
      <c r="EGA220" s="3"/>
      <c r="EGB220" s="3"/>
      <c r="EGC220" s="3"/>
      <c r="EGD220" s="3"/>
      <c r="EGE220" s="3"/>
      <c r="EGF220" s="3"/>
      <c r="EGG220" s="3"/>
      <c r="EGH220" s="3"/>
      <c r="EGI220" s="3"/>
      <c r="EGJ220" s="3"/>
      <c r="EGK220" s="3"/>
      <c r="EGL220" s="3"/>
      <c r="EGM220" s="3"/>
      <c r="EGN220" s="3"/>
      <c r="EGO220" s="3"/>
      <c r="EGP220" s="3"/>
      <c r="EGQ220" s="3"/>
      <c r="EGR220" s="3"/>
      <c r="EGS220" s="3"/>
      <c r="EGT220" s="3"/>
      <c r="EGU220" s="3"/>
      <c r="EGV220" s="3"/>
      <c r="EGW220" s="3"/>
      <c r="EGX220" s="3"/>
      <c r="EGY220" s="3"/>
      <c r="EGZ220" s="3"/>
      <c r="EHA220" s="3"/>
      <c r="EHB220" s="3"/>
      <c r="EHC220" s="3"/>
      <c r="EHD220" s="3"/>
      <c r="EHE220" s="3"/>
      <c r="EHF220" s="3"/>
      <c r="EHG220" s="3"/>
      <c r="EHH220" s="3"/>
      <c r="EHI220" s="3"/>
      <c r="EHJ220" s="3"/>
      <c r="EHK220" s="3"/>
      <c r="EHL220" s="3"/>
      <c r="EHM220" s="3"/>
      <c r="EHN220" s="3"/>
      <c r="EHO220" s="3"/>
      <c r="EHP220" s="3"/>
      <c r="EHQ220" s="3"/>
      <c r="EHR220" s="3"/>
      <c r="EHS220" s="3"/>
      <c r="EHT220" s="3"/>
      <c r="EHU220" s="3"/>
      <c r="EHV220" s="3"/>
      <c r="EHW220" s="3"/>
      <c r="EHX220" s="3"/>
      <c r="EHY220" s="3"/>
      <c r="EHZ220" s="3"/>
      <c r="EIA220" s="3"/>
      <c r="EIB220" s="3"/>
      <c r="EIC220" s="3"/>
      <c r="EID220" s="3"/>
      <c r="EIE220" s="3"/>
      <c r="EIF220" s="3"/>
      <c r="EIG220" s="3"/>
      <c r="EIH220" s="3"/>
      <c r="EII220" s="3"/>
      <c r="EIJ220" s="3"/>
      <c r="EIK220" s="3"/>
      <c r="EIL220" s="3"/>
      <c r="EIM220" s="3"/>
      <c r="EIN220" s="3"/>
      <c r="EIO220" s="3"/>
      <c r="EIP220" s="3"/>
      <c r="EIQ220" s="3"/>
      <c r="EIR220" s="3"/>
      <c r="EIS220" s="3"/>
      <c r="EIT220" s="3"/>
      <c r="EIU220" s="3"/>
      <c r="EIV220" s="3"/>
      <c r="EIW220" s="3"/>
      <c r="EIX220" s="3"/>
      <c r="EIY220" s="3"/>
      <c r="EIZ220" s="3"/>
      <c r="EJA220" s="3"/>
      <c r="EJB220" s="3"/>
      <c r="EJC220" s="3"/>
      <c r="EJD220" s="3"/>
      <c r="EJE220" s="3"/>
      <c r="EJF220" s="3"/>
      <c r="EJG220" s="3"/>
      <c r="EJH220" s="3"/>
      <c r="EJI220" s="3"/>
      <c r="EJJ220" s="3"/>
      <c r="EJK220" s="3"/>
      <c r="EJL220" s="3"/>
      <c r="EJM220" s="3"/>
      <c r="EJN220" s="3"/>
      <c r="EJO220" s="3"/>
      <c r="EJP220" s="3"/>
      <c r="EJQ220" s="3"/>
      <c r="EJR220" s="3"/>
      <c r="EJS220" s="3"/>
      <c r="EJT220" s="3"/>
      <c r="EJU220" s="3"/>
      <c r="EJV220" s="3"/>
      <c r="EJW220" s="3"/>
      <c r="EJX220" s="3"/>
      <c r="EJY220" s="3"/>
      <c r="EJZ220" s="3"/>
      <c r="EKA220" s="3"/>
      <c r="EKB220" s="3"/>
      <c r="EKC220" s="3"/>
      <c r="EKD220" s="3"/>
      <c r="EKE220" s="3"/>
      <c r="EKF220" s="3"/>
      <c r="EKG220" s="3"/>
      <c r="EKH220" s="3"/>
      <c r="EKI220" s="3"/>
      <c r="EKJ220" s="3"/>
      <c r="EKK220" s="3"/>
      <c r="EKL220" s="3"/>
      <c r="EKM220" s="3"/>
      <c r="EKN220" s="3"/>
      <c r="EKO220" s="3"/>
      <c r="EKP220" s="3"/>
      <c r="EKQ220" s="3"/>
      <c r="EKR220" s="3"/>
      <c r="EKS220" s="3"/>
      <c r="EKT220" s="3"/>
      <c r="EKU220" s="3"/>
      <c r="EKV220" s="3"/>
      <c r="EKW220" s="3"/>
      <c r="EKX220" s="3"/>
      <c r="EKY220" s="3"/>
      <c r="EKZ220" s="3"/>
      <c r="ELA220" s="3"/>
      <c r="ELB220" s="3"/>
      <c r="ELC220" s="3"/>
      <c r="ELD220" s="3"/>
      <c r="ELE220" s="3"/>
      <c r="ELF220" s="3"/>
      <c r="ELG220" s="3"/>
      <c r="ELH220" s="3"/>
      <c r="ELI220" s="3"/>
      <c r="ELJ220" s="3"/>
      <c r="ELK220" s="3"/>
      <c r="ELL220" s="3"/>
      <c r="ELM220" s="3"/>
      <c r="ELN220" s="3"/>
      <c r="ELO220" s="3"/>
      <c r="ELP220" s="3"/>
      <c r="ELQ220" s="3"/>
      <c r="ELR220" s="3"/>
      <c r="ELS220" s="3"/>
      <c r="ELT220" s="3"/>
      <c r="ELU220" s="3"/>
      <c r="ELV220" s="3"/>
      <c r="ELW220" s="3"/>
      <c r="ELX220" s="3"/>
      <c r="ELY220" s="3"/>
      <c r="ELZ220" s="3"/>
      <c r="EMA220" s="3"/>
      <c r="EMB220" s="3"/>
      <c r="EMC220" s="3"/>
      <c r="EMD220" s="3"/>
      <c r="EME220" s="3"/>
      <c r="EMF220" s="3"/>
      <c r="EMG220" s="3"/>
      <c r="EMH220" s="3"/>
      <c r="EMI220" s="3"/>
      <c r="EMJ220" s="3"/>
      <c r="EMK220" s="3"/>
      <c r="EML220" s="3"/>
      <c r="EMM220" s="3"/>
      <c r="EMN220" s="3"/>
      <c r="EMO220" s="3"/>
      <c r="EMP220" s="3"/>
      <c r="EMQ220" s="3"/>
      <c r="EMR220" s="3"/>
      <c r="EMS220" s="3"/>
      <c r="EMT220" s="3"/>
      <c r="EMU220" s="3"/>
      <c r="EMV220" s="3"/>
      <c r="EMW220" s="3"/>
      <c r="EMX220" s="3"/>
      <c r="EMY220" s="3"/>
      <c r="EMZ220" s="3"/>
      <c r="ENA220" s="3"/>
      <c r="ENB220" s="3"/>
      <c r="ENC220" s="3"/>
      <c r="END220" s="3"/>
      <c r="ENE220" s="3"/>
      <c r="ENF220" s="3"/>
      <c r="ENG220" s="3"/>
      <c r="ENH220" s="3"/>
      <c r="ENI220" s="3"/>
      <c r="ENJ220" s="3"/>
      <c r="ENK220" s="3"/>
      <c r="ENL220" s="3"/>
      <c r="ENM220" s="3"/>
      <c r="ENN220" s="3"/>
      <c r="ENO220" s="3"/>
      <c r="ENP220" s="3"/>
      <c r="ENQ220" s="3"/>
      <c r="ENR220" s="3"/>
      <c r="ENS220" s="3"/>
      <c r="ENT220" s="3"/>
      <c r="ENU220" s="3"/>
      <c r="ENV220" s="3"/>
      <c r="ENW220" s="3"/>
      <c r="ENX220" s="3"/>
      <c r="ENY220" s="3"/>
      <c r="ENZ220" s="3"/>
      <c r="EOA220" s="3"/>
      <c r="EOB220" s="3"/>
      <c r="EOC220" s="3"/>
      <c r="EOD220" s="3"/>
      <c r="EOE220" s="3"/>
      <c r="EOF220" s="3"/>
      <c r="EOG220" s="3"/>
      <c r="EOH220" s="3"/>
      <c r="EOI220" s="3"/>
      <c r="EOJ220" s="3"/>
      <c r="EOK220" s="3"/>
      <c r="EOL220" s="3"/>
      <c r="EOM220" s="3"/>
      <c r="EON220" s="3"/>
      <c r="EOO220" s="3"/>
      <c r="EOP220" s="3"/>
      <c r="EOQ220" s="3"/>
      <c r="EOR220" s="3"/>
      <c r="EOS220" s="3"/>
      <c r="EOT220" s="3"/>
      <c r="EOU220" s="3"/>
      <c r="EOV220" s="3"/>
      <c r="EOW220" s="3"/>
      <c r="EOX220" s="3"/>
      <c r="EOY220" s="3"/>
      <c r="EOZ220" s="3"/>
      <c r="EPA220" s="3"/>
      <c r="EPB220" s="3"/>
      <c r="EPC220" s="3"/>
      <c r="EPD220" s="3"/>
      <c r="EPE220" s="3"/>
      <c r="EPF220" s="3"/>
      <c r="EPG220" s="3"/>
      <c r="EPH220" s="3"/>
      <c r="EPI220" s="3"/>
      <c r="EPJ220" s="3"/>
      <c r="EPK220" s="3"/>
      <c r="EPL220" s="3"/>
      <c r="EPM220" s="3"/>
      <c r="EPN220" s="3"/>
      <c r="EPO220" s="3"/>
      <c r="EPP220" s="3"/>
      <c r="EPQ220" s="3"/>
      <c r="EPR220" s="3"/>
      <c r="EPS220" s="3"/>
      <c r="EPT220" s="3"/>
      <c r="EPU220" s="3"/>
      <c r="EPV220" s="3"/>
      <c r="EPW220" s="3"/>
      <c r="EPX220" s="3"/>
      <c r="EPY220" s="3"/>
      <c r="EPZ220" s="3"/>
      <c r="EQA220" s="3"/>
      <c r="EQB220" s="3"/>
      <c r="EQC220" s="3"/>
      <c r="EQD220" s="3"/>
      <c r="EQE220" s="3"/>
      <c r="EQF220" s="3"/>
      <c r="EQG220" s="3"/>
      <c r="EQH220" s="3"/>
      <c r="EQI220" s="3"/>
      <c r="EQJ220" s="3"/>
      <c r="EQK220" s="3"/>
      <c r="EQL220" s="3"/>
      <c r="EQM220" s="3"/>
      <c r="EQN220" s="3"/>
      <c r="EQO220" s="3"/>
      <c r="EQP220" s="3"/>
      <c r="EQQ220" s="3"/>
      <c r="EQR220" s="3"/>
      <c r="EQS220" s="3"/>
      <c r="EQT220" s="3"/>
      <c r="EQU220" s="3"/>
      <c r="EQV220" s="3"/>
      <c r="EQW220" s="3"/>
      <c r="EQX220" s="3"/>
      <c r="EQY220" s="3"/>
      <c r="EQZ220" s="3"/>
      <c r="ERA220" s="3"/>
      <c r="ERB220" s="3"/>
      <c r="ERC220" s="3"/>
      <c r="ERD220" s="3"/>
      <c r="ERE220" s="3"/>
      <c r="ERF220" s="3"/>
      <c r="ERG220" s="3"/>
      <c r="ERH220" s="3"/>
      <c r="ERI220" s="3"/>
      <c r="ERJ220" s="3"/>
      <c r="ERK220" s="3"/>
      <c r="ERL220" s="3"/>
      <c r="ERM220" s="3"/>
      <c r="ERN220" s="3"/>
      <c r="ERO220" s="3"/>
      <c r="ERP220" s="3"/>
      <c r="ERQ220" s="3"/>
      <c r="ERR220" s="3"/>
      <c r="ERS220" s="3"/>
      <c r="ERT220" s="3"/>
      <c r="ERU220" s="3"/>
      <c r="ERV220" s="3"/>
      <c r="ERW220" s="3"/>
      <c r="ERX220" s="3"/>
      <c r="ERY220" s="3"/>
      <c r="ERZ220" s="3"/>
      <c r="ESA220" s="3"/>
      <c r="ESB220" s="3"/>
      <c r="ESC220" s="3"/>
      <c r="ESD220" s="3"/>
      <c r="ESE220" s="3"/>
      <c r="ESF220" s="3"/>
      <c r="ESG220" s="3"/>
      <c r="ESH220" s="3"/>
      <c r="ESI220" s="3"/>
      <c r="ESJ220" s="3"/>
      <c r="ESK220" s="3"/>
      <c r="ESL220" s="3"/>
      <c r="ESM220" s="3"/>
      <c r="ESN220" s="3"/>
      <c r="ESO220" s="3"/>
      <c r="ESP220" s="3"/>
      <c r="ESQ220" s="3"/>
      <c r="ESR220" s="3"/>
      <c r="ESS220" s="3"/>
      <c r="EST220" s="3"/>
      <c r="ESU220" s="3"/>
      <c r="ESV220" s="3"/>
      <c r="ESW220" s="3"/>
      <c r="ESX220" s="3"/>
      <c r="ESY220" s="3"/>
      <c r="ESZ220" s="3"/>
      <c r="ETA220" s="3"/>
      <c r="ETB220" s="3"/>
      <c r="ETC220" s="3"/>
      <c r="ETD220" s="3"/>
      <c r="ETE220" s="3"/>
      <c r="ETF220" s="3"/>
      <c r="ETG220" s="3"/>
      <c r="ETH220" s="3"/>
      <c r="ETI220" s="3"/>
      <c r="ETJ220" s="3"/>
      <c r="ETK220" s="3"/>
      <c r="ETL220" s="3"/>
      <c r="ETM220" s="3"/>
      <c r="ETN220" s="3"/>
      <c r="ETO220" s="3"/>
      <c r="ETP220" s="3"/>
      <c r="ETQ220" s="3"/>
      <c r="ETR220" s="3"/>
      <c r="ETS220" s="3"/>
      <c r="ETT220" s="3"/>
      <c r="ETU220" s="3"/>
      <c r="ETV220" s="3"/>
      <c r="ETW220" s="3"/>
      <c r="ETX220" s="3"/>
      <c r="ETY220" s="3"/>
      <c r="ETZ220" s="3"/>
      <c r="EUA220" s="3"/>
      <c r="EUB220" s="3"/>
      <c r="EUC220" s="3"/>
      <c r="EUD220" s="3"/>
      <c r="EUE220" s="3"/>
      <c r="EUF220" s="3"/>
      <c r="EUG220" s="3"/>
      <c r="EUH220" s="3"/>
      <c r="EUI220" s="3"/>
      <c r="EUJ220" s="3"/>
      <c r="EUK220" s="3"/>
      <c r="EUL220" s="3"/>
      <c r="EUM220" s="3"/>
      <c r="EUN220" s="3"/>
      <c r="EUO220" s="3"/>
      <c r="EUP220" s="3"/>
      <c r="EUQ220" s="3"/>
      <c r="EUR220" s="3"/>
      <c r="EUS220" s="3"/>
      <c r="EUT220" s="3"/>
      <c r="EUU220" s="3"/>
      <c r="EUV220" s="3"/>
      <c r="EUW220" s="3"/>
      <c r="EUX220" s="3"/>
      <c r="EUY220" s="3"/>
      <c r="EUZ220" s="3"/>
      <c r="EVA220" s="3"/>
      <c r="EVB220" s="3"/>
      <c r="EVC220" s="3"/>
      <c r="EVD220" s="3"/>
      <c r="EVE220" s="3"/>
      <c r="EVF220" s="3"/>
      <c r="EVG220" s="3"/>
      <c r="EVH220" s="3"/>
      <c r="EVI220" s="3"/>
      <c r="EVJ220" s="3"/>
      <c r="EVK220" s="3"/>
      <c r="EVL220" s="3"/>
      <c r="EVM220" s="3"/>
      <c r="EVN220" s="3"/>
      <c r="EVO220" s="3"/>
      <c r="EVP220" s="3"/>
      <c r="EVQ220" s="3"/>
      <c r="EVR220" s="3"/>
      <c r="EVS220" s="3"/>
      <c r="EVT220" s="3"/>
      <c r="EVU220" s="3"/>
      <c r="EVV220" s="3"/>
      <c r="EVW220" s="3"/>
      <c r="EVX220" s="3"/>
      <c r="EVY220" s="3"/>
      <c r="EVZ220" s="3"/>
      <c r="EWA220" s="3"/>
      <c r="EWB220" s="3"/>
      <c r="EWC220" s="3"/>
      <c r="EWD220" s="3"/>
      <c r="EWE220" s="3"/>
      <c r="EWF220" s="3"/>
      <c r="EWG220" s="3"/>
      <c r="EWH220" s="3"/>
      <c r="EWI220" s="3"/>
      <c r="EWJ220" s="3"/>
      <c r="EWK220" s="3"/>
      <c r="EWL220" s="3"/>
      <c r="EWM220" s="3"/>
      <c r="EWN220" s="3"/>
      <c r="EWO220" s="3"/>
      <c r="EWP220" s="3"/>
      <c r="EWQ220" s="3"/>
      <c r="EWR220" s="3"/>
      <c r="EWS220" s="3"/>
      <c r="EWT220" s="3"/>
      <c r="EWU220" s="3"/>
      <c r="EWV220" s="3"/>
      <c r="EWW220" s="3"/>
      <c r="EWX220" s="3"/>
      <c r="EWY220" s="3"/>
      <c r="EWZ220" s="3"/>
      <c r="EXA220" s="3"/>
      <c r="EXB220" s="3"/>
      <c r="EXC220" s="3"/>
      <c r="EXD220" s="3"/>
      <c r="EXE220" s="3"/>
      <c r="EXF220" s="3"/>
      <c r="EXG220" s="3"/>
      <c r="EXH220" s="3"/>
      <c r="EXI220" s="3"/>
      <c r="EXJ220" s="3"/>
      <c r="EXK220" s="3"/>
      <c r="EXL220" s="3"/>
      <c r="EXM220" s="3"/>
      <c r="EXN220" s="3"/>
      <c r="EXO220" s="3"/>
      <c r="EXP220" s="3"/>
      <c r="EXQ220" s="3"/>
      <c r="EXR220" s="3"/>
      <c r="EXS220" s="3"/>
      <c r="EXT220" s="3"/>
      <c r="EXU220" s="3"/>
      <c r="EXV220" s="3"/>
      <c r="EXW220" s="3"/>
      <c r="EXX220" s="3"/>
      <c r="EXY220" s="3"/>
      <c r="EXZ220" s="3"/>
      <c r="EYA220" s="3"/>
      <c r="EYB220" s="3"/>
      <c r="EYC220" s="3"/>
      <c r="EYD220" s="3"/>
      <c r="EYE220" s="3"/>
      <c r="EYF220" s="3"/>
      <c r="EYG220" s="3"/>
      <c r="EYH220" s="3"/>
      <c r="EYI220" s="3"/>
      <c r="EYJ220" s="3"/>
      <c r="EYK220" s="3"/>
      <c r="EYL220" s="3"/>
      <c r="EYM220" s="3"/>
      <c r="EYN220" s="3"/>
      <c r="EYO220" s="3"/>
      <c r="EYP220" s="3"/>
      <c r="EYQ220" s="3"/>
      <c r="EYR220" s="3"/>
      <c r="EYS220" s="3"/>
      <c r="EYT220" s="3"/>
      <c r="EYU220" s="3"/>
      <c r="EYV220" s="3"/>
      <c r="EYW220" s="3"/>
      <c r="EYX220" s="3"/>
      <c r="EYY220" s="3"/>
      <c r="EYZ220" s="3"/>
      <c r="EZA220" s="3"/>
      <c r="EZB220" s="3"/>
      <c r="EZC220" s="3"/>
      <c r="EZD220" s="3"/>
      <c r="EZE220" s="3"/>
      <c r="EZF220" s="3"/>
      <c r="EZG220" s="3"/>
      <c r="EZH220" s="3"/>
      <c r="EZI220" s="3"/>
      <c r="EZJ220" s="3"/>
      <c r="EZK220" s="3"/>
      <c r="EZL220" s="3"/>
      <c r="EZM220" s="3"/>
      <c r="EZN220" s="3"/>
      <c r="EZO220" s="3"/>
      <c r="EZP220" s="3"/>
      <c r="EZQ220" s="3"/>
      <c r="EZR220" s="3"/>
      <c r="EZS220" s="3"/>
      <c r="EZT220" s="3"/>
      <c r="EZU220" s="3"/>
      <c r="EZV220" s="3"/>
      <c r="EZW220" s="3"/>
      <c r="EZX220" s="3"/>
      <c r="EZY220" s="3"/>
      <c r="EZZ220" s="3"/>
      <c r="FAA220" s="3"/>
      <c r="FAB220" s="3"/>
      <c r="FAC220" s="3"/>
      <c r="FAD220" s="3"/>
      <c r="FAE220" s="3"/>
      <c r="FAF220" s="3"/>
      <c r="FAG220" s="3"/>
      <c r="FAH220" s="3"/>
      <c r="FAI220" s="3"/>
      <c r="FAJ220" s="3"/>
      <c r="FAK220" s="3"/>
      <c r="FAL220" s="3"/>
      <c r="FAM220" s="3"/>
      <c r="FAN220" s="3"/>
      <c r="FAO220" s="3"/>
      <c r="FAP220" s="3"/>
      <c r="FAQ220" s="3"/>
      <c r="FAR220" s="3"/>
      <c r="FAS220" s="3"/>
      <c r="FAT220" s="3"/>
      <c r="FAU220" s="3"/>
      <c r="FAV220" s="3"/>
      <c r="FAW220" s="3"/>
      <c r="FAX220" s="3"/>
      <c r="FAY220" s="3"/>
      <c r="FAZ220" s="3"/>
      <c r="FBA220" s="3"/>
      <c r="FBB220" s="3"/>
      <c r="FBC220" s="3"/>
      <c r="FBD220" s="3"/>
      <c r="FBE220" s="3"/>
      <c r="FBF220" s="3"/>
      <c r="FBG220" s="3"/>
      <c r="FBH220" s="3"/>
      <c r="FBI220" s="3"/>
      <c r="FBJ220" s="3"/>
      <c r="FBK220" s="3"/>
      <c r="FBL220" s="3"/>
      <c r="FBM220" s="3"/>
      <c r="FBN220" s="3"/>
      <c r="FBO220" s="3"/>
      <c r="FBP220" s="3"/>
      <c r="FBQ220" s="3"/>
      <c r="FBR220" s="3"/>
      <c r="FBS220" s="3"/>
      <c r="FBT220" s="3"/>
      <c r="FBU220" s="3"/>
      <c r="FBV220" s="3"/>
      <c r="FBW220" s="3"/>
      <c r="FBX220" s="3"/>
      <c r="FBY220" s="3"/>
      <c r="FBZ220" s="3"/>
      <c r="FCA220" s="3"/>
      <c r="FCB220" s="3"/>
      <c r="FCC220" s="3"/>
      <c r="FCD220" s="3"/>
      <c r="FCE220" s="3"/>
      <c r="FCF220" s="3"/>
      <c r="FCG220" s="3"/>
      <c r="FCH220" s="3"/>
      <c r="FCI220" s="3"/>
      <c r="FCJ220" s="3"/>
      <c r="FCK220" s="3"/>
      <c r="FCL220" s="3"/>
      <c r="FCM220" s="3"/>
      <c r="FCN220" s="3"/>
      <c r="FCO220" s="3"/>
      <c r="FCP220" s="3"/>
      <c r="FCQ220" s="3"/>
      <c r="FCR220" s="3"/>
      <c r="FCS220" s="3"/>
      <c r="FCT220" s="3"/>
      <c r="FCU220" s="3"/>
      <c r="FCV220" s="3"/>
      <c r="FCW220" s="3"/>
      <c r="FCX220" s="3"/>
      <c r="FCY220" s="3"/>
      <c r="FCZ220" s="3"/>
      <c r="FDA220" s="3"/>
      <c r="FDB220" s="3"/>
      <c r="FDC220" s="3"/>
      <c r="FDD220" s="3"/>
      <c r="FDE220" s="3"/>
      <c r="FDF220" s="3"/>
      <c r="FDG220" s="3"/>
      <c r="FDH220" s="3"/>
      <c r="FDI220" s="3"/>
      <c r="FDJ220" s="3"/>
      <c r="FDK220" s="3"/>
      <c r="FDL220" s="3"/>
      <c r="FDM220" s="3"/>
      <c r="FDN220" s="3"/>
      <c r="FDO220" s="3"/>
      <c r="FDP220" s="3"/>
      <c r="FDQ220" s="3"/>
      <c r="FDR220" s="3"/>
      <c r="FDS220" s="3"/>
      <c r="FDT220" s="3"/>
      <c r="FDU220" s="3"/>
      <c r="FDV220" s="3"/>
      <c r="FDW220" s="3"/>
      <c r="FDX220" s="3"/>
      <c r="FDY220" s="3"/>
      <c r="FDZ220" s="3"/>
      <c r="FEA220" s="3"/>
      <c r="FEB220" s="3"/>
      <c r="FEC220" s="3"/>
      <c r="FED220" s="3"/>
      <c r="FEE220" s="3"/>
      <c r="FEF220" s="3"/>
      <c r="FEG220" s="3"/>
      <c r="FEH220" s="3"/>
      <c r="FEI220" s="3"/>
      <c r="FEJ220" s="3"/>
      <c r="FEK220" s="3"/>
      <c r="FEL220" s="3"/>
      <c r="FEM220" s="3"/>
      <c r="FEN220" s="3"/>
      <c r="FEO220" s="3"/>
      <c r="FEP220" s="3"/>
      <c r="FEQ220" s="3"/>
      <c r="FER220" s="3"/>
      <c r="FES220" s="3"/>
      <c r="FET220" s="3"/>
      <c r="FEU220" s="3"/>
      <c r="FEV220" s="3"/>
      <c r="FEW220" s="3"/>
      <c r="FEX220" s="3"/>
      <c r="FEY220" s="3"/>
      <c r="FEZ220" s="3"/>
      <c r="FFA220" s="3"/>
      <c r="FFB220" s="3"/>
      <c r="FFC220" s="3"/>
      <c r="FFD220" s="3"/>
      <c r="FFE220" s="3"/>
      <c r="FFF220" s="3"/>
      <c r="FFG220" s="3"/>
      <c r="FFH220" s="3"/>
      <c r="FFI220" s="3"/>
      <c r="FFJ220" s="3"/>
      <c r="FFK220" s="3"/>
      <c r="FFL220" s="3"/>
      <c r="FFM220" s="3"/>
      <c r="FFN220" s="3"/>
      <c r="FFO220" s="3"/>
      <c r="FFP220" s="3"/>
      <c r="FFQ220" s="3"/>
      <c r="FFR220" s="3"/>
      <c r="FFS220" s="3"/>
      <c r="FFT220" s="3"/>
      <c r="FFU220" s="3"/>
      <c r="FFV220" s="3"/>
      <c r="FFW220" s="3"/>
      <c r="FFX220" s="3"/>
      <c r="FFY220" s="3"/>
      <c r="FFZ220" s="3"/>
      <c r="FGA220" s="3"/>
      <c r="FGB220" s="3"/>
      <c r="FGC220" s="3"/>
      <c r="FGD220" s="3"/>
      <c r="FGE220" s="3"/>
      <c r="FGF220" s="3"/>
      <c r="FGG220" s="3"/>
      <c r="FGH220" s="3"/>
      <c r="FGI220" s="3"/>
      <c r="FGJ220" s="3"/>
      <c r="FGK220" s="3"/>
      <c r="FGL220" s="3"/>
      <c r="FGM220" s="3"/>
      <c r="FGN220" s="3"/>
      <c r="FGO220" s="3"/>
      <c r="FGP220" s="3"/>
      <c r="FGQ220" s="3"/>
      <c r="FGR220" s="3"/>
      <c r="FGS220" s="3"/>
      <c r="FGT220" s="3"/>
      <c r="FGU220" s="3"/>
      <c r="FGV220" s="3"/>
      <c r="FGW220" s="3"/>
      <c r="FGX220" s="3"/>
      <c r="FGY220" s="3"/>
      <c r="FGZ220" s="3"/>
      <c r="FHA220" s="3"/>
      <c r="FHB220" s="3"/>
      <c r="FHC220" s="3"/>
      <c r="FHD220" s="3"/>
      <c r="FHE220" s="3"/>
      <c r="FHF220" s="3"/>
      <c r="FHG220" s="3"/>
      <c r="FHH220" s="3"/>
      <c r="FHI220" s="3"/>
      <c r="FHJ220" s="3"/>
      <c r="FHK220" s="3"/>
      <c r="FHL220" s="3"/>
      <c r="FHM220" s="3"/>
      <c r="FHN220" s="3"/>
      <c r="FHO220" s="3"/>
      <c r="FHP220" s="3"/>
      <c r="FHQ220" s="3"/>
      <c r="FHR220" s="3"/>
      <c r="FHS220" s="3"/>
      <c r="FHT220" s="3"/>
      <c r="FHU220" s="3"/>
      <c r="FHV220" s="3"/>
      <c r="FHW220" s="3"/>
      <c r="FHX220" s="3"/>
      <c r="FHY220" s="3"/>
      <c r="FHZ220" s="3"/>
      <c r="FIA220" s="3"/>
      <c r="FIB220" s="3"/>
      <c r="FIC220" s="3"/>
      <c r="FID220" s="3"/>
      <c r="FIE220" s="3"/>
      <c r="FIF220" s="3"/>
      <c r="FIG220" s="3"/>
      <c r="FIH220" s="3"/>
      <c r="FII220" s="3"/>
      <c r="FIJ220" s="3"/>
      <c r="FIK220" s="3"/>
      <c r="FIL220" s="3"/>
      <c r="FIM220" s="3"/>
      <c r="FIN220" s="3"/>
      <c r="FIO220" s="3"/>
      <c r="FIP220" s="3"/>
      <c r="FIQ220" s="3"/>
      <c r="FIR220" s="3"/>
      <c r="FIS220" s="3"/>
      <c r="FIT220" s="3"/>
      <c r="FIU220" s="3"/>
      <c r="FIV220" s="3"/>
      <c r="FIW220" s="3"/>
      <c r="FIX220" s="3"/>
      <c r="FIY220" s="3"/>
      <c r="FIZ220" s="3"/>
      <c r="FJA220" s="3"/>
      <c r="FJB220" s="3"/>
      <c r="FJC220" s="3"/>
      <c r="FJD220" s="3"/>
      <c r="FJE220" s="3"/>
      <c r="FJF220" s="3"/>
      <c r="FJG220" s="3"/>
      <c r="FJH220" s="3"/>
      <c r="FJI220" s="3"/>
      <c r="FJJ220" s="3"/>
      <c r="FJK220" s="3"/>
      <c r="FJL220" s="3"/>
      <c r="FJM220" s="3"/>
      <c r="FJN220" s="3"/>
      <c r="FJO220" s="3"/>
      <c r="FJP220" s="3"/>
      <c r="FJQ220" s="3"/>
      <c r="FJR220" s="3"/>
      <c r="FJS220" s="3"/>
      <c r="FJT220" s="3"/>
      <c r="FJU220" s="3"/>
      <c r="FJV220" s="3"/>
      <c r="FJW220" s="3"/>
      <c r="FJX220" s="3"/>
      <c r="FJY220" s="3"/>
      <c r="FJZ220" s="3"/>
      <c r="FKA220" s="3"/>
      <c r="FKB220" s="3"/>
      <c r="FKC220" s="3"/>
      <c r="FKD220" s="3"/>
      <c r="FKE220" s="3"/>
      <c r="FKF220" s="3"/>
      <c r="FKG220" s="3"/>
      <c r="FKH220" s="3"/>
      <c r="FKI220" s="3"/>
      <c r="FKJ220" s="3"/>
      <c r="FKK220" s="3"/>
      <c r="FKL220" s="3"/>
      <c r="FKM220" s="3"/>
      <c r="FKN220" s="3"/>
      <c r="FKO220" s="3"/>
      <c r="FKP220" s="3"/>
      <c r="FKQ220" s="3"/>
      <c r="FKR220" s="3"/>
      <c r="FKS220" s="3"/>
      <c r="FKT220" s="3"/>
      <c r="FKU220" s="3"/>
      <c r="FKV220" s="3"/>
      <c r="FKW220" s="3"/>
      <c r="FKX220" s="3"/>
      <c r="FKY220" s="3"/>
      <c r="FKZ220" s="3"/>
      <c r="FLA220" s="3"/>
      <c r="FLB220" s="3"/>
      <c r="FLC220" s="3"/>
      <c r="FLD220" s="3"/>
      <c r="FLE220" s="3"/>
      <c r="FLF220" s="3"/>
      <c r="FLG220" s="3"/>
      <c r="FLH220" s="3"/>
      <c r="FLI220" s="3"/>
      <c r="FLJ220" s="3"/>
      <c r="FLK220" s="3"/>
      <c r="FLL220" s="3"/>
      <c r="FLM220" s="3"/>
      <c r="FLN220" s="3"/>
      <c r="FLO220" s="3"/>
      <c r="FLP220" s="3"/>
      <c r="FLQ220" s="3"/>
      <c r="FLR220" s="3"/>
      <c r="FLS220" s="3"/>
      <c r="FLT220" s="3"/>
      <c r="FLU220" s="3"/>
      <c r="FLV220" s="3"/>
      <c r="FLW220" s="3"/>
      <c r="FLX220" s="3"/>
      <c r="FLY220" s="3"/>
      <c r="FLZ220" s="3"/>
      <c r="FMA220" s="3"/>
      <c r="FMB220" s="3"/>
      <c r="FMC220" s="3"/>
      <c r="FMD220" s="3"/>
      <c r="FME220" s="3"/>
      <c r="FMF220" s="3"/>
      <c r="FMG220" s="3"/>
      <c r="FMH220" s="3"/>
      <c r="FMI220" s="3"/>
      <c r="FMJ220" s="3"/>
      <c r="FMK220" s="3"/>
      <c r="FML220" s="3"/>
      <c r="FMM220" s="3"/>
      <c r="FMN220" s="3"/>
      <c r="FMO220" s="3"/>
      <c r="FMP220" s="3"/>
      <c r="FMQ220" s="3"/>
      <c r="FMR220" s="3"/>
      <c r="FMS220" s="3"/>
      <c r="FMT220" s="3"/>
      <c r="FMU220" s="3"/>
      <c r="FMV220" s="3"/>
      <c r="FMW220" s="3"/>
      <c r="FMX220" s="3"/>
      <c r="FMY220" s="3"/>
      <c r="FMZ220" s="3"/>
      <c r="FNA220" s="3"/>
      <c r="FNB220" s="3"/>
      <c r="FNC220" s="3"/>
      <c r="FND220" s="3"/>
      <c r="FNE220" s="3"/>
      <c r="FNF220" s="3"/>
      <c r="FNG220" s="3"/>
      <c r="FNH220" s="3"/>
      <c r="FNI220" s="3"/>
      <c r="FNJ220" s="3"/>
      <c r="FNK220" s="3"/>
      <c r="FNL220" s="3"/>
      <c r="FNM220" s="3"/>
      <c r="FNN220" s="3"/>
      <c r="FNO220" s="3"/>
      <c r="FNP220" s="3"/>
      <c r="FNQ220" s="3"/>
      <c r="FNR220" s="3"/>
      <c r="FNS220" s="3"/>
      <c r="FNT220" s="3"/>
      <c r="FNU220" s="3"/>
      <c r="FNV220" s="3"/>
      <c r="FNW220" s="3"/>
      <c r="FNX220" s="3"/>
      <c r="FNY220" s="3"/>
      <c r="FNZ220" s="3"/>
      <c r="FOA220" s="3"/>
      <c r="FOB220" s="3"/>
      <c r="FOC220" s="3"/>
      <c r="FOD220" s="3"/>
      <c r="FOE220" s="3"/>
      <c r="FOF220" s="3"/>
      <c r="FOG220" s="3"/>
      <c r="FOH220" s="3"/>
      <c r="FOI220" s="3"/>
      <c r="FOJ220" s="3"/>
      <c r="FOK220" s="3"/>
      <c r="FOL220" s="3"/>
      <c r="FOM220" s="3"/>
      <c r="FON220" s="3"/>
      <c r="FOO220" s="3"/>
      <c r="FOP220" s="3"/>
      <c r="FOQ220" s="3"/>
      <c r="FOR220" s="3"/>
      <c r="FOS220" s="3"/>
      <c r="FOT220" s="3"/>
      <c r="FOU220" s="3"/>
      <c r="FOV220" s="3"/>
      <c r="FOW220" s="3"/>
      <c r="FOX220" s="3"/>
      <c r="FOY220" s="3"/>
      <c r="FOZ220" s="3"/>
      <c r="FPA220" s="3"/>
      <c r="FPB220" s="3"/>
      <c r="FPC220" s="3"/>
      <c r="FPD220" s="3"/>
      <c r="FPE220" s="3"/>
      <c r="FPF220" s="3"/>
      <c r="FPG220" s="3"/>
      <c r="FPH220" s="3"/>
      <c r="FPI220" s="3"/>
      <c r="FPJ220" s="3"/>
      <c r="FPK220" s="3"/>
      <c r="FPL220" s="3"/>
      <c r="FPM220" s="3"/>
      <c r="FPN220" s="3"/>
      <c r="FPO220" s="3"/>
      <c r="FPP220" s="3"/>
      <c r="FPQ220" s="3"/>
      <c r="FPR220" s="3"/>
      <c r="FPS220" s="3"/>
      <c r="FPT220" s="3"/>
      <c r="FPU220" s="3"/>
      <c r="FPV220" s="3"/>
      <c r="FPW220" s="3"/>
      <c r="FPX220" s="3"/>
      <c r="FPY220" s="3"/>
      <c r="FPZ220" s="3"/>
      <c r="FQA220" s="3"/>
      <c r="FQB220" s="3"/>
      <c r="FQC220" s="3"/>
      <c r="FQD220" s="3"/>
      <c r="FQE220" s="3"/>
      <c r="FQF220" s="3"/>
      <c r="FQG220" s="3"/>
      <c r="FQH220" s="3"/>
      <c r="FQI220" s="3"/>
      <c r="FQJ220" s="3"/>
      <c r="FQK220" s="3"/>
      <c r="FQL220" s="3"/>
      <c r="FQM220" s="3"/>
      <c r="FQN220" s="3"/>
      <c r="FQO220" s="3"/>
      <c r="FQP220" s="3"/>
      <c r="FQQ220" s="3"/>
      <c r="FQR220" s="3"/>
      <c r="FQS220" s="3"/>
      <c r="FQT220" s="3"/>
      <c r="FQU220" s="3"/>
      <c r="FQV220" s="3"/>
      <c r="FQW220" s="3"/>
      <c r="FQX220" s="3"/>
      <c r="FQY220" s="3"/>
      <c r="FQZ220" s="3"/>
      <c r="FRA220" s="3"/>
      <c r="FRB220" s="3"/>
      <c r="FRC220" s="3"/>
      <c r="FRD220" s="3"/>
      <c r="FRE220" s="3"/>
      <c r="FRF220" s="3"/>
      <c r="FRG220" s="3"/>
      <c r="FRH220" s="3"/>
      <c r="FRI220" s="3"/>
      <c r="FRJ220" s="3"/>
      <c r="FRK220" s="3"/>
      <c r="FRL220" s="3"/>
      <c r="FRM220" s="3"/>
      <c r="FRN220" s="3"/>
      <c r="FRO220" s="3"/>
      <c r="FRP220" s="3"/>
      <c r="FRQ220" s="3"/>
      <c r="FRR220" s="3"/>
      <c r="FRS220" s="3"/>
      <c r="FRT220" s="3"/>
      <c r="FRU220" s="3"/>
      <c r="FRV220" s="3"/>
      <c r="FRW220" s="3"/>
      <c r="FRX220" s="3"/>
      <c r="FRY220" s="3"/>
      <c r="FRZ220" s="3"/>
      <c r="FSA220" s="3"/>
      <c r="FSB220" s="3"/>
      <c r="FSC220" s="3"/>
      <c r="FSD220" s="3"/>
      <c r="FSE220" s="3"/>
      <c r="FSF220" s="3"/>
      <c r="FSG220" s="3"/>
      <c r="FSH220" s="3"/>
      <c r="FSI220" s="3"/>
      <c r="FSJ220" s="3"/>
      <c r="FSK220" s="3"/>
      <c r="FSL220" s="3"/>
      <c r="FSM220" s="3"/>
      <c r="FSN220" s="3"/>
      <c r="FSO220" s="3"/>
      <c r="FSP220" s="3"/>
      <c r="FSQ220" s="3"/>
      <c r="FSR220" s="3"/>
      <c r="FSS220" s="3"/>
      <c r="FST220" s="3"/>
      <c r="FSU220" s="3"/>
      <c r="FSV220" s="3"/>
      <c r="FSW220" s="3"/>
      <c r="FSX220" s="3"/>
      <c r="FSY220" s="3"/>
      <c r="FSZ220" s="3"/>
      <c r="FTA220" s="3"/>
      <c r="FTB220" s="3"/>
      <c r="FTC220" s="3"/>
      <c r="FTD220" s="3"/>
      <c r="FTE220" s="3"/>
      <c r="FTF220" s="3"/>
      <c r="FTG220" s="3"/>
      <c r="FTH220" s="3"/>
      <c r="FTI220" s="3"/>
      <c r="FTJ220" s="3"/>
      <c r="FTK220" s="3"/>
      <c r="FTL220" s="3"/>
      <c r="FTM220" s="3"/>
      <c r="FTN220" s="3"/>
      <c r="FTO220" s="3"/>
      <c r="FTP220" s="3"/>
      <c r="FTQ220" s="3"/>
      <c r="FTR220" s="3"/>
      <c r="FTS220" s="3"/>
      <c r="FTT220" s="3"/>
      <c r="FTU220" s="3"/>
      <c r="FTV220" s="3"/>
      <c r="FTW220" s="3"/>
      <c r="FTX220" s="3"/>
      <c r="FTY220" s="3"/>
      <c r="FTZ220" s="3"/>
      <c r="FUA220" s="3"/>
      <c r="FUB220" s="3"/>
      <c r="FUC220" s="3"/>
      <c r="FUD220" s="3"/>
      <c r="FUE220" s="3"/>
      <c r="FUF220" s="3"/>
      <c r="FUG220" s="3"/>
      <c r="FUH220" s="3"/>
      <c r="FUI220" s="3"/>
      <c r="FUJ220" s="3"/>
      <c r="FUK220" s="3"/>
      <c r="FUL220" s="3"/>
      <c r="FUM220" s="3"/>
      <c r="FUN220" s="3"/>
      <c r="FUO220" s="3"/>
      <c r="FUP220" s="3"/>
      <c r="FUQ220" s="3"/>
      <c r="FUR220" s="3"/>
      <c r="FUS220" s="3"/>
      <c r="FUT220" s="3"/>
      <c r="FUU220" s="3"/>
      <c r="FUV220" s="3"/>
      <c r="FUW220" s="3"/>
      <c r="FUX220" s="3"/>
      <c r="FUY220" s="3"/>
      <c r="FUZ220" s="3"/>
      <c r="FVA220" s="3"/>
      <c r="FVB220" s="3"/>
      <c r="FVC220" s="3"/>
      <c r="FVD220" s="3"/>
      <c r="FVE220" s="3"/>
      <c r="FVF220" s="3"/>
      <c r="FVG220" s="3"/>
      <c r="FVH220" s="3"/>
      <c r="FVI220" s="3"/>
      <c r="FVJ220" s="3"/>
      <c r="FVK220" s="3"/>
      <c r="FVL220" s="3"/>
      <c r="FVM220" s="3"/>
      <c r="FVN220" s="3"/>
      <c r="FVO220" s="3"/>
      <c r="FVP220" s="3"/>
      <c r="FVQ220" s="3"/>
      <c r="FVR220" s="3"/>
      <c r="FVS220" s="3"/>
      <c r="FVT220" s="3"/>
      <c r="FVU220" s="3"/>
      <c r="FVV220" s="3"/>
      <c r="FVW220" s="3"/>
      <c r="FVX220" s="3"/>
      <c r="FVY220" s="3"/>
      <c r="FVZ220" s="3"/>
      <c r="FWA220" s="3"/>
      <c r="FWB220" s="3"/>
      <c r="FWC220" s="3"/>
      <c r="FWD220" s="3"/>
      <c r="FWE220" s="3"/>
      <c r="FWF220" s="3"/>
      <c r="FWG220" s="3"/>
      <c r="FWH220" s="3"/>
      <c r="FWI220" s="3"/>
      <c r="FWJ220" s="3"/>
      <c r="FWK220" s="3"/>
      <c r="FWL220" s="3"/>
      <c r="FWM220" s="3"/>
      <c r="FWN220" s="3"/>
      <c r="FWO220" s="3"/>
      <c r="FWP220" s="3"/>
      <c r="FWQ220" s="3"/>
      <c r="FWR220" s="3"/>
      <c r="FWS220" s="3"/>
      <c r="FWT220" s="3"/>
      <c r="FWU220" s="3"/>
      <c r="FWV220" s="3"/>
      <c r="FWW220" s="3"/>
      <c r="FWX220" s="3"/>
      <c r="FWY220" s="3"/>
      <c r="FWZ220" s="3"/>
      <c r="FXA220" s="3"/>
      <c r="FXB220" s="3"/>
      <c r="FXC220" s="3"/>
      <c r="FXD220" s="3"/>
      <c r="FXE220" s="3"/>
      <c r="FXF220" s="3"/>
      <c r="FXG220" s="3"/>
      <c r="FXH220" s="3"/>
      <c r="FXI220" s="3"/>
      <c r="FXJ220" s="3"/>
      <c r="FXK220" s="3"/>
      <c r="FXL220" s="3"/>
      <c r="FXM220" s="3"/>
      <c r="FXN220" s="3"/>
      <c r="FXO220" s="3"/>
      <c r="FXP220" s="3"/>
      <c r="FXQ220" s="3"/>
      <c r="FXR220" s="3"/>
      <c r="FXS220" s="3"/>
      <c r="FXT220" s="3"/>
      <c r="FXU220" s="3"/>
      <c r="FXV220" s="3"/>
      <c r="FXW220" s="3"/>
      <c r="FXX220" s="3"/>
      <c r="FXY220" s="3"/>
      <c r="FXZ220" s="3"/>
      <c r="FYA220" s="3"/>
      <c r="FYB220" s="3"/>
      <c r="FYC220" s="3"/>
      <c r="FYD220" s="3"/>
      <c r="FYE220" s="3"/>
      <c r="FYF220" s="3"/>
      <c r="FYG220" s="3"/>
      <c r="FYH220" s="3"/>
      <c r="FYI220" s="3"/>
      <c r="FYJ220" s="3"/>
      <c r="FYK220" s="3"/>
      <c r="FYL220" s="3"/>
      <c r="FYM220" s="3"/>
      <c r="FYN220" s="3"/>
      <c r="FYO220" s="3"/>
      <c r="FYP220" s="3"/>
      <c r="FYQ220" s="3"/>
      <c r="FYR220" s="3"/>
      <c r="FYS220" s="3"/>
      <c r="FYT220" s="3"/>
      <c r="FYU220" s="3"/>
      <c r="FYV220" s="3"/>
      <c r="FYW220" s="3"/>
      <c r="FYX220" s="3"/>
      <c r="FYY220" s="3"/>
      <c r="FYZ220" s="3"/>
      <c r="FZA220" s="3"/>
      <c r="FZB220" s="3"/>
      <c r="FZC220" s="3"/>
      <c r="FZD220" s="3"/>
      <c r="FZE220" s="3"/>
      <c r="FZF220" s="3"/>
      <c r="FZG220" s="3"/>
      <c r="FZH220" s="3"/>
      <c r="FZI220" s="3"/>
      <c r="FZJ220" s="3"/>
      <c r="FZK220" s="3"/>
      <c r="FZL220" s="3"/>
      <c r="FZM220" s="3"/>
      <c r="FZN220" s="3"/>
      <c r="FZO220" s="3"/>
      <c r="FZP220" s="3"/>
      <c r="FZQ220" s="3"/>
      <c r="FZR220" s="3"/>
      <c r="FZS220" s="3"/>
      <c r="FZT220" s="3"/>
      <c r="FZU220" s="3"/>
      <c r="FZV220" s="3"/>
      <c r="FZW220" s="3"/>
      <c r="FZX220" s="3"/>
      <c r="FZY220" s="3"/>
      <c r="FZZ220" s="3"/>
      <c r="GAA220" s="3"/>
      <c r="GAB220" s="3"/>
      <c r="GAC220" s="3"/>
      <c r="GAD220" s="3"/>
      <c r="GAE220" s="3"/>
      <c r="GAF220" s="3"/>
      <c r="GAG220" s="3"/>
      <c r="GAH220" s="3"/>
      <c r="GAI220" s="3"/>
      <c r="GAJ220" s="3"/>
      <c r="GAK220" s="3"/>
      <c r="GAL220" s="3"/>
      <c r="GAM220" s="3"/>
      <c r="GAN220" s="3"/>
      <c r="GAO220" s="3"/>
      <c r="GAP220" s="3"/>
      <c r="GAQ220" s="3"/>
      <c r="GAR220" s="3"/>
      <c r="GAS220" s="3"/>
      <c r="GAT220" s="3"/>
      <c r="GAU220" s="3"/>
      <c r="GAV220" s="3"/>
      <c r="GAW220" s="3"/>
      <c r="GAX220" s="3"/>
      <c r="GAY220" s="3"/>
      <c r="GAZ220" s="3"/>
      <c r="GBA220" s="3"/>
      <c r="GBB220" s="3"/>
      <c r="GBC220" s="3"/>
      <c r="GBD220" s="3"/>
      <c r="GBE220" s="3"/>
      <c r="GBF220" s="3"/>
      <c r="GBG220" s="3"/>
      <c r="GBH220" s="3"/>
      <c r="GBI220" s="3"/>
      <c r="GBJ220" s="3"/>
      <c r="GBK220" s="3"/>
      <c r="GBL220" s="3"/>
      <c r="GBM220" s="3"/>
      <c r="GBN220" s="3"/>
      <c r="GBO220" s="3"/>
      <c r="GBP220" s="3"/>
      <c r="GBQ220" s="3"/>
      <c r="GBR220" s="3"/>
      <c r="GBS220" s="3"/>
      <c r="GBT220" s="3"/>
      <c r="GBU220" s="3"/>
      <c r="GBV220" s="3"/>
      <c r="GBW220" s="3"/>
      <c r="GBX220" s="3"/>
      <c r="GBY220" s="3"/>
      <c r="GBZ220" s="3"/>
      <c r="GCA220" s="3"/>
      <c r="GCB220" s="3"/>
      <c r="GCC220" s="3"/>
      <c r="GCD220" s="3"/>
      <c r="GCE220" s="3"/>
      <c r="GCF220" s="3"/>
      <c r="GCG220" s="3"/>
      <c r="GCH220" s="3"/>
      <c r="GCI220" s="3"/>
      <c r="GCJ220" s="3"/>
      <c r="GCK220" s="3"/>
      <c r="GCL220" s="3"/>
      <c r="GCM220" s="3"/>
      <c r="GCN220" s="3"/>
      <c r="GCO220" s="3"/>
      <c r="GCP220" s="3"/>
      <c r="GCQ220" s="3"/>
      <c r="GCR220" s="3"/>
      <c r="GCS220" s="3"/>
      <c r="GCT220" s="3"/>
      <c r="GCU220" s="3"/>
      <c r="GCV220" s="3"/>
      <c r="GCW220" s="3"/>
      <c r="GCX220" s="3"/>
      <c r="GCY220" s="3"/>
      <c r="GCZ220" s="3"/>
      <c r="GDA220" s="3"/>
      <c r="GDB220" s="3"/>
      <c r="GDC220" s="3"/>
      <c r="GDD220" s="3"/>
      <c r="GDE220" s="3"/>
      <c r="GDF220" s="3"/>
      <c r="GDG220" s="3"/>
      <c r="GDH220" s="3"/>
      <c r="GDI220" s="3"/>
      <c r="GDJ220" s="3"/>
      <c r="GDK220" s="3"/>
      <c r="GDL220" s="3"/>
      <c r="GDM220" s="3"/>
      <c r="GDN220" s="3"/>
      <c r="GDO220" s="3"/>
      <c r="GDP220" s="3"/>
      <c r="GDQ220" s="3"/>
      <c r="GDR220" s="3"/>
      <c r="GDS220" s="3"/>
      <c r="GDT220" s="3"/>
      <c r="GDU220" s="3"/>
      <c r="GDV220" s="3"/>
      <c r="GDW220" s="3"/>
      <c r="GDX220" s="3"/>
      <c r="GDY220" s="3"/>
      <c r="GDZ220" s="3"/>
      <c r="GEA220" s="3"/>
      <c r="GEB220" s="3"/>
      <c r="GEC220" s="3"/>
      <c r="GED220" s="3"/>
      <c r="GEE220" s="3"/>
      <c r="GEF220" s="3"/>
      <c r="GEG220" s="3"/>
      <c r="GEH220" s="3"/>
      <c r="GEI220" s="3"/>
      <c r="GEJ220" s="3"/>
      <c r="GEK220" s="3"/>
      <c r="GEL220" s="3"/>
      <c r="GEM220" s="3"/>
      <c r="GEN220" s="3"/>
      <c r="GEO220" s="3"/>
      <c r="GEP220" s="3"/>
      <c r="GEQ220" s="3"/>
      <c r="GER220" s="3"/>
      <c r="GES220" s="3"/>
      <c r="GET220" s="3"/>
      <c r="GEU220" s="3"/>
      <c r="GEV220" s="3"/>
      <c r="GEW220" s="3"/>
      <c r="GEX220" s="3"/>
      <c r="GEY220" s="3"/>
      <c r="GEZ220" s="3"/>
      <c r="GFA220" s="3"/>
      <c r="GFB220" s="3"/>
      <c r="GFC220" s="3"/>
      <c r="GFD220" s="3"/>
      <c r="GFE220" s="3"/>
      <c r="GFF220" s="3"/>
      <c r="GFG220" s="3"/>
      <c r="GFH220" s="3"/>
      <c r="GFI220" s="3"/>
      <c r="GFJ220" s="3"/>
      <c r="GFK220" s="3"/>
      <c r="GFL220" s="3"/>
      <c r="GFM220" s="3"/>
      <c r="GFN220" s="3"/>
      <c r="GFO220" s="3"/>
      <c r="GFP220" s="3"/>
      <c r="GFQ220" s="3"/>
      <c r="GFR220" s="3"/>
      <c r="GFS220" s="3"/>
      <c r="GFT220" s="3"/>
      <c r="GFU220" s="3"/>
      <c r="GFV220" s="3"/>
      <c r="GFW220" s="3"/>
      <c r="GFX220" s="3"/>
      <c r="GFY220" s="3"/>
      <c r="GFZ220" s="3"/>
      <c r="GGA220" s="3"/>
      <c r="GGB220" s="3"/>
      <c r="GGC220" s="3"/>
      <c r="GGD220" s="3"/>
      <c r="GGE220" s="3"/>
      <c r="GGF220" s="3"/>
      <c r="GGG220" s="3"/>
      <c r="GGH220" s="3"/>
      <c r="GGI220" s="3"/>
      <c r="GGJ220" s="3"/>
      <c r="GGK220" s="3"/>
      <c r="GGL220" s="3"/>
      <c r="GGM220" s="3"/>
      <c r="GGN220" s="3"/>
      <c r="GGO220" s="3"/>
      <c r="GGP220" s="3"/>
      <c r="GGQ220" s="3"/>
      <c r="GGR220" s="3"/>
      <c r="GGS220" s="3"/>
      <c r="GGT220" s="3"/>
      <c r="GGU220" s="3"/>
      <c r="GGV220" s="3"/>
      <c r="GGW220" s="3"/>
      <c r="GGX220" s="3"/>
      <c r="GGY220" s="3"/>
      <c r="GGZ220" s="3"/>
      <c r="GHA220" s="3"/>
      <c r="GHB220" s="3"/>
      <c r="GHC220" s="3"/>
      <c r="GHD220" s="3"/>
      <c r="GHE220" s="3"/>
      <c r="GHF220" s="3"/>
      <c r="GHG220" s="3"/>
      <c r="GHH220" s="3"/>
      <c r="GHI220" s="3"/>
      <c r="GHJ220" s="3"/>
      <c r="GHK220" s="3"/>
      <c r="GHL220" s="3"/>
      <c r="GHM220" s="3"/>
      <c r="GHN220" s="3"/>
      <c r="GHO220" s="3"/>
      <c r="GHP220" s="3"/>
      <c r="GHQ220" s="3"/>
      <c r="GHR220" s="3"/>
      <c r="GHS220" s="3"/>
      <c r="GHT220" s="3"/>
      <c r="GHU220" s="3"/>
      <c r="GHV220" s="3"/>
      <c r="GHW220" s="3"/>
      <c r="GHX220" s="3"/>
      <c r="GHY220" s="3"/>
      <c r="GHZ220" s="3"/>
      <c r="GIA220" s="3"/>
      <c r="GIB220" s="3"/>
      <c r="GIC220" s="3"/>
      <c r="GID220" s="3"/>
      <c r="GIE220" s="3"/>
      <c r="GIF220" s="3"/>
      <c r="GIG220" s="3"/>
      <c r="GIH220" s="3"/>
      <c r="GII220" s="3"/>
      <c r="GIJ220" s="3"/>
      <c r="GIK220" s="3"/>
      <c r="GIL220" s="3"/>
      <c r="GIM220" s="3"/>
      <c r="GIN220" s="3"/>
      <c r="GIO220" s="3"/>
      <c r="GIP220" s="3"/>
      <c r="GIQ220" s="3"/>
      <c r="GIR220" s="3"/>
      <c r="GIS220" s="3"/>
      <c r="GIT220" s="3"/>
      <c r="GIU220" s="3"/>
      <c r="GIV220" s="3"/>
      <c r="GIW220" s="3"/>
      <c r="GIX220" s="3"/>
      <c r="GIY220" s="3"/>
      <c r="GIZ220" s="3"/>
      <c r="GJA220" s="3"/>
      <c r="GJB220" s="3"/>
      <c r="GJC220" s="3"/>
      <c r="GJD220" s="3"/>
      <c r="GJE220" s="3"/>
      <c r="GJF220" s="3"/>
      <c r="GJG220" s="3"/>
      <c r="GJH220" s="3"/>
      <c r="GJI220" s="3"/>
      <c r="GJJ220" s="3"/>
      <c r="GJK220" s="3"/>
      <c r="GJL220" s="3"/>
      <c r="GJM220" s="3"/>
      <c r="GJN220" s="3"/>
      <c r="GJO220" s="3"/>
      <c r="GJP220" s="3"/>
      <c r="GJQ220" s="3"/>
      <c r="GJR220" s="3"/>
      <c r="GJS220" s="3"/>
      <c r="GJT220" s="3"/>
      <c r="GJU220" s="3"/>
      <c r="GJV220" s="3"/>
      <c r="GJW220" s="3"/>
      <c r="GJX220" s="3"/>
      <c r="GJY220" s="3"/>
      <c r="GJZ220" s="3"/>
      <c r="GKA220" s="3"/>
      <c r="GKB220" s="3"/>
      <c r="GKC220" s="3"/>
      <c r="GKD220" s="3"/>
      <c r="GKE220" s="3"/>
      <c r="GKF220" s="3"/>
      <c r="GKG220" s="3"/>
      <c r="GKH220" s="3"/>
      <c r="GKI220" s="3"/>
      <c r="GKJ220" s="3"/>
      <c r="GKK220" s="3"/>
      <c r="GKL220" s="3"/>
      <c r="GKM220" s="3"/>
      <c r="GKN220" s="3"/>
      <c r="GKO220" s="3"/>
      <c r="GKP220" s="3"/>
      <c r="GKQ220" s="3"/>
      <c r="GKR220" s="3"/>
      <c r="GKS220" s="3"/>
      <c r="GKT220" s="3"/>
      <c r="GKU220" s="3"/>
      <c r="GKV220" s="3"/>
      <c r="GKW220" s="3"/>
      <c r="GKX220" s="3"/>
      <c r="GKY220" s="3"/>
      <c r="GKZ220" s="3"/>
      <c r="GLA220" s="3"/>
      <c r="GLB220" s="3"/>
      <c r="GLC220" s="3"/>
      <c r="GLD220" s="3"/>
      <c r="GLE220" s="3"/>
      <c r="GLF220" s="3"/>
      <c r="GLG220" s="3"/>
      <c r="GLH220" s="3"/>
      <c r="GLI220" s="3"/>
      <c r="GLJ220" s="3"/>
      <c r="GLK220" s="3"/>
      <c r="GLL220" s="3"/>
      <c r="GLM220" s="3"/>
      <c r="GLN220" s="3"/>
      <c r="GLO220" s="3"/>
      <c r="GLP220" s="3"/>
      <c r="GLQ220" s="3"/>
      <c r="GLR220" s="3"/>
      <c r="GLS220" s="3"/>
      <c r="GLT220" s="3"/>
      <c r="GLU220" s="3"/>
      <c r="GLV220" s="3"/>
      <c r="GLW220" s="3"/>
      <c r="GLX220" s="3"/>
      <c r="GLY220" s="3"/>
      <c r="GLZ220" s="3"/>
      <c r="GMA220" s="3"/>
      <c r="GMB220" s="3"/>
      <c r="GMC220" s="3"/>
      <c r="GMD220" s="3"/>
      <c r="GME220" s="3"/>
      <c r="GMF220" s="3"/>
      <c r="GMG220" s="3"/>
      <c r="GMH220" s="3"/>
      <c r="GMI220" s="3"/>
      <c r="GMJ220" s="3"/>
      <c r="GMK220" s="3"/>
      <c r="GML220" s="3"/>
      <c r="GMM220" s="3"/>
      <c r="GMN220" s="3"/>
      <c r="GMO220" s="3"/>
      <c r="GMP220" s="3"/>
      <c r="GMQ220" s="3"/>
      <c r="GMR220" s="3"/>
      <c r="GMS220" s="3"/>
      <c r="GMT220" s="3"/>
      <c r="GMU220" s="3"/>
      <c r="GMV220" s="3"/>
      <c r="GMW220" s="3"/>
      <c r="GMX220" s="3"/>
      <c r="GMY220" s="3"/>
      <c r="GMZ220" s="3"/>
      <c r="GNA220" s="3"/>
      <c r="GNB220" s="3"/>
      <c r="GNC220" s="3"/>
      <c r="GND220" s="3"/>
      <c r="GNE220" s="3"/>
      <c r="GNF220" s="3"/>
      <c r="GNG220" s="3"/>
      <c r="GNH220" s="3"/>
      <c r="GNI220" s="3"/>
      <c r="GNJ220" s="3"/>
      <c r="GNK220" s="3"/>
      <c r="GNL220" s="3"/>
      <c r="GNM220" s="3"/>
      <c r="GNN220" s="3"/>
      <c r="GNO220" s="3"/>
      <c r="GNP220" s="3"/>
      <c r="GNQ220" s="3"/>
      <c r="GNR220" s="3"/>
      <c r="GNS220" s="3"/>
      <c r="GNT220" s="3"/>
      <c r="GNU220" s="3"/>
      <c r="GNV220" s="3"/>
      <c r="GNW220" s="3"/>
      <c r="GNX220" s="3"/>
      <c r="GNY220" s="3"/>
      <c r="GNZ220" s="3"/>
      <c r="GOA220" s="3"/>
      <c r="GOB220" s="3"/>
      <c r="GOC220" s="3"/>
      <c r="GOD220" s="3"/>
      <c r="GOE220" s="3"/>
      <c r="GOF220" s="3"/>
      <c r="GOG220" s="3"/>
      <c r="GOH220" s="3"/>
      <c r="GOI220" s="3"/>
      <c r="GOJ220" s="3"/>
      <c r="GOK220" s="3"/>
      <c r="GOL220" s="3"/>
      <c r="GOM220" s="3"/>
      <c r="GON220" s="3"/>
      <c r="GOO220" s="3"/>
      <c r="GOP220" s="3"/>
      <c r="GOQ220" s="3"/>
      <c r="GOR220" s="3"/>
      <c r="GOS220" s="3"/>
      <c r="GOT220" s="3"/>
      <c r="GOU220" s="3"/>
      <c r="GOV220" s="3"/>
      <c r="GOW220" s="3"/>
      <c r="GOX220" s="3"/>
      <c r="GOY220" s="3"/>
      <c r="GOZ220" s="3"/>
      <c r="GPA220" s="3"/>
      <c r="GPB220" s="3"/>
      <c r="GPC220" s="3"/>
      <c r="GPD220" s="3"/>
      <c r="GPE220" s="3"/>
      <c r="GPF220" s="3"/>
      <c r="GPG220" s="3"/>
      <c r="GPH220" s="3"/>
      <c r="GPI220" s="3"/>
      <c r="GPJ220" s="3"/>
      <c r="GPK220" s="3"/>
      <c r="GPL220" s="3"/>
      <c r="GPM220" s="3"/>
      <c r="GPN220" s="3"/>
      <c r="GPO220" s="3"/>
      <c r="GPP220" s="3"/>
      <c r="GPQ220" s="3"/>
      <c r="GPR220" s="3"/>
      <c r="GPS220" s="3"/>
      <c r="GPT220" s="3"/>
      <c r="GPU220" s="3"/>
      <c r="GPV220" s="3"/>
      <c r="GPW220" s="3"/>
      <c r="GPX220" s="3"/>
      <c r="GPY220" s="3"/>
      <c r="GPZ220" s="3"/>
      <c r="GQA220" s="3"/>
      <c r="GQB220" s="3"/>
      <c r="GQC220" s="3"/>
      <c r="GQD220" s="3"/>
      <c r="GQE220" s="3"/>
      <c r="GQF220" s="3"/>
      <c r="GQG220" s="3"/>
      <c r="GQH220" s="3"/>
      <c r="GQI220" s="3"/>
      <c r="GQJ220" s="3"/>
      <c r="GQK220" s="3"/>
      <c r="GQL220" s="3"/>
      <c r="GQM220" s="3"/>
      <c r="GQN220" s="3"/>
      <c r="GQO220" s="3"/>
      <c r="GQP220" s="3"/>
      <c r="GQQ220" s="3"/>
      <c r="GQR220" s="3"/>
      <c r="GQS220" s="3"/>
      <c r="GQT220" s="3"/>
      <c r="GQU220" s="3"/>
      <c r="GQV220" s="3"/>
      <c r="GQW220" s="3"/>
      <c r="GQX220" s="3"/>
      <c r="GQY220" s="3"/>
      <c r="GQZ220" s="3"/>
      <c r="GRA220" s="3"/>
      <c r="GRB220" s="3"/>
      <c r="GRC220" s="3"/>
      <c r="GRD220" s="3"/>
      <c r="GRE220" s="3"/>
      <c r="GRF220" s="3"/>
      <c r="GRG220" s="3"/>
      <c r="GRH220" s="3"/>
      <c r="GRI220" s="3"/>
      <c r="GRJ220" s="3"/>
      <c r="GRK220" s="3"/>
      <c r="GRL220" s="3"/>
      <c r="GRM220" s="3"/>
      <c r="GRN220" s="3"/>
      <c r="GRO220" s="3"/>
      <c r="GRP220" s="3"/>
      <c r="GRQ220" s="3"/>
      <c r="GRR220" s="3"/>
      <c r="GRS220" s="3"/>
      <c r="GRT220" s="3"/>
      <c r="GRU220" s="3"/>
      <c r="GRV220" s="3"/>
      <c r="GRW220" s="3"/>
      <c r="GRX220" s="3"/>
      <c r="GRY220" s="3"/>
      <c r="GRZ220" s="3"/>
      <c r="GSA220" s="3"/>
      <c r="GSB220" s="3"/>
      <c r="GSC220" s="3"/>
      <c r="GSD220" s="3"/>
      <c r="GSE220" s="3"/>
      <c r="GSF220" s="3"/>
      <c r="GSG220" s="3"/>
      <c r="GSH220" s="3"/>
      <c r="GSI220" s="3"/>
      <c r="GSJ220" s="3"/>
      <c r="GSK220" s="3"/>
      <c r="GSL220" s="3"/>
      <c r="GSM220" s="3"/>
      <c r="GSN220" s="3"/>
      <c r="GSO220" s="3"/>
      <c r="GSP220" s="3"/>
      <c r="GSQ220" s="3"/>
      <c r="GSR220" s="3"/>
      <c r="GSS220" s="3"/>
      <c r="GST220" s="3"/>
      <c r="GSU220" s="3"/>
      <c r="GSV220" s="3"/>
      <c r="GSW220" s="3"/>
      <c r="GSX220" s="3"/>
      <c r="GSY220" s="3"/>
      <c r="GSZ220" s="3"/>
      <c r="GTA220" s="3"/>
      <c r="GTB220" s="3"/>
      <c r="GTC220" s="3"/>
      <c r="GTD220" s="3"/>
      <c r="GTE220" s="3"/>
      <c r="GTF220" s="3"/>
      <c r="GTG220" s="3"/>
      <c r="GTH220" s="3"/>
      <c r="GTI220" s="3"/>
      <c r="GTJ220" s="3"/>
      <c r="GTK220" s="3"/>
      <c r="GTL220" s="3"/>
      <c r="GTM220" s="3"/>
      <c r="GTN220" s="3"/>
      <c r="GTO220" s="3"/>
      <c r="GTP220" s="3"/>
      <c r="GTQ220" s="3"/>
      <c r="GTR220" s="3"/>
      <c r="GTS220" s="3"/>
      <c r="GTT220" s="3"/>
      <c r="GTU220" s="3"/>
      <c r="GTV220" s="3"/>
      <c r="GTW220" s="3"/>
      <c r="GTX220" s="3"/>
      <c r="GTY220" s="3"/>
      <c r="GTZ220" s="3"/>
      <c r="GUA220" s="3"/>
      <c r="GUB220" s="3"/>
      <c r="GUC220" s="3"/>
      <c r="GUD220" s="3"/>
      <c r="GUE220" s="3"/>
      <c r="GUF220" s="3"/>
      <c r="GUG220" s="3"/>
      <c r="GUH220" s="3"/>
      <c r="GUI220" s="3"/>
      <c r="GUJ220" s="3"/>
      <c r="GUK220" s="3"/>
      <c r="GUL220" s="3"/>
      <c r="GUM220" s="3"/>
      <c r="GUN220" s="3"/>
      <c r="GUO220" s="3"/>
      <c r="GUP220" s="3"/>
      <c r="GUQ220" s="3"/>
      <c r="GUR220" s="3"/>
      <c r="GUS220" s="3"/>
      <c r="GUT220" s="3"/>
      <c r="GUU220" s="3"/>
      <c r="GUV220" s="3"/>
      <c r="GUW220" s="3"/>
      <c r="GUX220" s="3"/>
      <c r="GUY220" s="3"/>
      <c r="GUZ220" s="3"/>
      <c r="GVA220" s="3"/>
      <c r="GVB220" s="3"/>
      <c r="GVC220" s="3"/>
      <c r="GVD220" s="3"/>
      <c r="GVE220" s="3"/>
      <c r="GVF220" s="3"/>
      <c r="GVG220" s="3"/>
      <c r="GVH220" s="3"/>
      <c r="GVI220" s="3"/>
      <c r="GVJ220" s="3"/>
      <c r="GVK220" s="3"/>
      <c r="GVL220" s="3"/>
      <c r="GVM220" s="3"/>
      <c r="GVN220" s="3"/>
      <c r="GVO220" s="3"/>
      <c r="GVP220" s="3"/>
      <c r="GVQ220" s="3"/>
      <c r="GVR220" s="3"/>
      <c r="GVS220" s="3"/>
      <c r="GVT220" s="3"/>
      <c r="GVU220" s="3"/>
      <c r="GVV220" s="3"/>
      <c r="GVW220" s="3"/>
      <c r="GVX220" s="3"/>
      <c r="GVY220" s="3"/>
      <c r="GVZ220" s="3"/>
      <c r="GWA220" s="3"/>
      <c r="GWB220" s="3"/>
      <c r="GWC220" s="3"/>
      <c r="GWD220" s="3"/>
      <c r="GWE220" s="3"/>
      <c r="GWF220" s="3"/>
      <c r="GWG220" s="3"/>
      <c r="GWH220" s="3"/>
      <c r="GWI220" s="3"/>
      <c r="GWJ220" s="3"/>
      <c r="GWK220" s="3"/>
      <c r="GWL220" s="3"/>
      <c r="GWM220" s="3"/>
      <c r="GWN220" s="3"/>
      <c r="GWO220" s="3"/>
      <c r="GWP220" s="3"/>
      <c r="GWQ220" s="3"/>
      <c r="GWR220" s="3"/>
      <c r="GWS220" s="3"/>
      <c r="GWT220" s="3"/>
      <c r="GWU220" s="3"/>
      <c r="GWV220" s="3"/>
      <c r="GWW220" s="3"/>
      <c r="GWX220" s="3"/>
      <c r="GWY220" s="3"/>
      <c r="GWZ220" s="3"/>
      <c r="GXA220" s="3"/>
      <c r="GXB220" s="3"/>
      <c r="GXC220" s="3"/>
      <c r="GXD220" s="3"/>
      <c r="GXE220" s="3"/>
      <c r="GXF220" s="3"/>
      <c r="GXG220" s="3"/>
      <c r="GXH220" s="3"/>
      <c r="GXI220" s="3"/>
      <c r="GXJ220" s="3"/>
      <c r="GXK220" s="3"/>
      <c r="GXL220" s="3"/>
      <c r="GXM220" s="3"/>
      <c r="GXN220" s="3"/>
      <c r="GXO220" s="3"/>
      <c r="GXP220" s="3"/>
      <c r="GXQ220" s="3"/>
      <c r="GXR220" s="3"/>
      <c r="GXS220" s="3"/>
      <c r="GXT220" s="3"/>
      <c r="GXU220" s="3"/>
      <c r="GXV220" s="3"/>
      <c r="GXW220" s="3"/>
      <c r="GXX220" s="3"/>
      <c r="GXY220" s="3"/>
      <c r="GXZ220" s="3"/>
      <c r="GYA220" s="3"/>
      <c r="GYB220" s="3"/>
      <c r="GYC220" s="3"/>
      <c r="GYD220" s="3"/>
      <c r="GYE220" s="3"/>
      <c r="GYF220" s="3"/>
      <c r="GYG220" s="3"/>
      <c r="GYH220" s="3"/>
      <c r="GYI220" s="3"/>
      <c r="GYJ220" s="3"/>
      <c r="GYK220" s="3"/>
      <c r="GYL220" s="3"/>
      <c r="GYM220" s="3"/>
      <c r="GYN220" s="3"/>
      <c r="GYO220" s="3"/>
      <c r="GYP220" s="3"/>
      <c r="GYQ220" s="3"/>
      <c r="GYR220" s="3"/>
      <c r="GYS220" s="3"/>
      <c r="GYT220" s="3"/>
      <c r="GYU220" s="3"/>
      <c r="GYV220" s="3"/>
      <c r="GYW220" s="3"/>
      <c r="GYX220" s="3"/>
      <c r="GYY220" s="3"/>
      <c r="GYZ220" s="3"/>
      <c r="GZA220" s="3"/>
      <c r="GZB220" s="3"/>
      <c r="GZC220" s="3"/>
      <c r="GZD220" s="3"/>
      <c r="GZE220" s="3"/>
      <c r="GZF220" s="3"/>
      <c r="GZG220" s="3"/>
      <c r="GZH220" s="3"/>
      <c r="GZI220" s="3"/>
      <c r="GZJ220" s="3"/>
      <c r="GZK220" s="3"/>
      <c r="GZL220" s="3"/>
      <c r="GZM220" s="3"/>
      <c r="GZN220" s="3"/>
      <c r="GZO220" s="3"/>
      <c r="GZP220" s="3"/>
      <c r="GZQ220" s="3"/>
      <c r="GZR220" s="3"/>
      <c r="GZS220" s="3"/>
      <c r="GZT220" s="3"/>
      <c r="GZU220" s="3"/>
      <c r="GZV220" s="3"/>
      <c r="GZW220" s="3"/>
      <c r="GZX220" s="3"/>
      <c r="GZY220" s="3"/>
      <c r="GZZ220" s="3"/>
      <c r="HAA220" s="3"/>
      <c r="HAB220" s="3"/>
      <c r="HAC220" s="3"/>
      <c r="HAD220" s="3"/>
      <c r="HAE220" s="3"/>
      <c r="HAF220" s="3"/>
      <c r="HAG220" s="3"/>
      <c r="HAH220" s="3"/>
      <c r="HAI220" s="3"/>
      <c r="HAJ220" s="3"/>
      <c r="HAK220" s="3"/>
      <c r="HAL220" s="3"/>
      <c r="HAM220" s="3"/>
      <c r="HAN220" s="3"/>
      <c r="HAO220" s="3"/>
      <c r="HAP220" s="3"/>
      <c r="HAQ220" s="3"/>
      <c r="HAR220" s="3"/>
      <c r="HAS220" s="3"/>
      <c r="HAT220" s="3"/>
      <c r="HAU220" s="3"/>
      <c r="HAV220" s="3"/>
      <c r="HAW220" s="3"/>
      <c r="HAX220" s="3"/>
      <c r="HAY220" s="3"/>
      <c r="HAZ220" s="3"/>
      <c r="HBA220" s="3"/>
      <c r="HBB220" s="3"/>
      <c r="HBC220" s="3"/>
      <c r="HBD220" s="3"/>
      <c r="HBE220" s="3"/>
      <c r="HBF220" s="3"/>
      <c r="HBG220" s="3"/>
      <c r="HBH220" s="3"/>
      <c r="HBI220" s="3"/>
      <c r="HBJ220" s="3"/>
      <c r="HBK220" s="3"/>
      <c r="HBL220" s="3"/>
      <c r="HBM220" s="3"/>
      <c r="HBN220" s="3"/>
      <c r="HBO220" s="3"/>
      <c r="HBP220" s="3"/>
      <c r="HBQ220" s="3"/>
      <c r="HBR220" s="3"/>
      <c r="HBS220" s="3"/>
      <c r="HBT220" s="3"/>
      <c r="HBU220" s="3"/>
      <c r="HBV220" s="3"/>
      <c r="HBW220" s="3"/>
      <c r="HBX220" s="3"/>
      <c r="HBY220" s="3"/>
      <c r="HBZ220" s="3"/>
      <c r="HCA220" s="3"/>
      <c r="HCB220" s="3"/>
      <c r="HCC220" s="3"/>
      <c r="HCD220" s="3"/>
      <c r="HCE220" s="3"/>
      <c r="HCF220" s="3"/>
      <c r="HCG220" s="3"/>
      <c r="HCH220" s="3"/>
      <c r="HCI220" s="3"/>
      <c r="HCJ220" s="3"/>
      <c r="HCK220" s="3"/>
      <c r="HCL220" s="3"/>
      <c r="HCM220" s="3"/>
      <c r="HCN220" s="3"/>
      <c r="HCO220" s="3"/>
      <c r="HCP220" s="3"/>
      <c r="HCQ220" s="3"/>
      <c r="HCR220" s="3"/>
      <c r="HCS220" s="3"/>
      <c r="HCT220" s="3"/>
      <c r="HCU220" s="3"/>
      <c r="HCV220" s="3"/>
      <c r="HCW220" s="3"/>
      <c r="HCX220" s="3"/>
      <c r="HCY220" s="3"/>
      <c r="HCZ220" s="3"/>
      <c r="HDA220" s="3"/>
      <c r="HDB220" s="3"/>
      <c r="HDC220" s="3"/>
      <c r="HDD220" s="3"/>
      <c r="HDE220" s="3"/>
      <c r="HDF220" s="3"/>
      <c r="HDG220" s="3"/>
      <c r="HDH220" s="3"/>
      <c r="HDI220" s="3"/>
      <c r="HDJ220" s="3"/>
      <c r="HDK220" s="3"/>
      <c r="HDL220" s="3"/>
      <c r="HDM220" s="3"/>
      <c r="HDN220" s="3"/>
      <c r="HDO220" s="3"/>
      <c r="HDP220" s="3"/>
      <c r="HDQ220" s="3"/>
      <c r="HDR220" s="3"/>
      <c r="HDS220" s="3"/>
      <c r="HDT220" s="3"/>
      <c r="HDU220" s="3"/>
      <c r="HDV220" s="3"/>
      <c r="HDW220" s="3"/>
      <c r="HDX220" s="3"/>
      <c r="HDY220" s="3"/>
      <c r="HDZ220" s="3"/>
      <c r="HEA220" s="3"/>
      <c r="HEB220" s="3"/>
      <c r="HEC220" s="3"/>
      <c r="HED220" s="3"/>
      <c r="HEE220" s="3"/>
      <c r="HEF220" s="3"/>
      <c r="HEG220" s="3"/>
      <c r="HEH220" s="3"/>
      <c r="HEI220" s="3"/>
      <c r="HEJ220" s="3"/>
      <c r="HEK220" s="3"/>
      <c r="HEL220" s="3"/>
      <c r="HEM220" s="3"/>
      <c r="HEN220" s="3"/>
      <c r="HEO220" s="3"/>
      <c r="HEP220" s="3"/>
      <c r="HEQ220" s="3"/>
      <c r="HER220" s="3"/>
      <c r="HES220" s="3"/>
      <c r="HET220" s="3"/>
      <c r="HEU220" s="3"/>
      <c r="HEV220" s="3"/>
      <c r="HEW220" s="3"/>
      <c r="HEX220" s="3"/>
      <c r="HEY220" s="3"/>
      <c r="HEZ220" s="3"/>
      <c r="HFA220" s="3"/>
      <c r="HFB220" s="3"/>
      <c r="HFC220" s="3"/>
      <c r="HFD220" s="3"/>
      <c r="HFE220" s="3"/>
      <c r="HFF220" s="3"/>
      <c r="HFG220" s="3"/>
      <c r="HFH220" s="3"/>
      <c r="HFI220" s="3"/>
      <c r="HFJ220" s="3"/>
      <c r="HFK220" s="3"/>
      <c r="HFL220" s="3"/>
      <c r="HFM220" s="3"/>
      <c r="HFN220" s="3"/>
      <c r="HFO220" s="3"/>
      <c r="HFP220" s="3"/>
      <c r="HFQ220" s="3"/>
      <c r="HFR220" s="3"/>
      <c r="HFS220" s="3"/>
      <c r="HFT220" s="3"/>
      <c r="HFU220" s="3"/>
      <c r="HFV220" s="3"/>
      <c r="HFW220" s="3"/>
      <c r="HFX220" s="3"/>
      <c r="HFY220" s="3"/>
      <c r="HFZ220" s="3"/>
      <c r="HGA220" s="3"/>
      <c r="HGB220" s="3"/>
      <c r="HGC220" s="3"/>
      <c r="HGD220" s="3"/>
      <c r="HGE220" s="3"/>
      <c r="HGF220" s="3"/>
      <c r="HGG220" s="3"/>
      <c r="HGH220" s="3"/>
      <c r="HGI220" s="3"/>
      <c r="HGJ220" s="3"/>
      <c r="HGK220" s="3"/>
      <c r="HGL220" s="3"/>
      <c r="HGM220" s="3"/>
      <c r="HGN220" s="3"/>
      <c r="HGO220" s="3"/>
      <c r="HGP220" s="3"/>
      <c r="HGQ220" s="3"/>
      <c r="HGR220" s="3"/>
      <c r="HGS220" s="3"/>
      <c r="HGT220" s="3"/>
      <c r="HGU220" s="3"/>
      <c r="HGV220" s="3"/>
      <c r="HGW220" s="3"/>
      <c r="HGX220" s="3"/>
      <c r="HGY220" s="3"/>
      <c r="HGZ220" s="3"/>
      <c r="HHA220" s="3"/>
      <c r="HHB220" s="3"/>
      <c r="HHC220" s="3"/>
      <c r="HHD220" s="3"/>
      <c r="HHE220" s="3"/>
      <c r="HHF220" s="3"/>
      <c r="HHG220" s="3"/>
      <c r="HHH220" s="3"/>
      <c r="HHI220" s="3"/>
      <c r="HHJ220" s="3"/>
      <c r="HHK220" s="3"/>
      <c r="HHL220" s="3"/>
      <c r="HHM220" s="3"/>
      <c r="HHN220" s="3"/>
      <c r="HHO220" s="3"/>
      <c r="HHP220" s="3"/>
      <c r="HHQ220" s="3"/>
      <c r="HHR220" s="3"/>
      <c r="HHS220" s="3"/>
      <c r="HHT220" s="3"/>
      <c r="HHU220" s="3"/>
      <c r="HHV220" s="3"/>
      <c r="HHW220" s="3"/>
      <c r="HHX220" s="3"/>
      <c r="HHY220" s="3"/>
      <c r="HHZ220" s="3"/>
      <c r="HIA220" s="3"/>
      <c r="HIB220" s="3"/>
      <c r="HIC220" s="3"/>
      <c r="HID220" s="3"/>
      <c r="HIE220" s="3"/>
      <c r="HIF220" s="3"/>
      <c r="HIG220" s="3"/>
      <c r="HIH220" s="3"/>
      <c r="HII220" s="3"/>
      <c r="HIJ220" s="3"/>
      <c r="HIK220" s="3"/>
      <c r="HIL220" s="3"/>
      <c r="HIM220" s="3"/>
      <c r="HIN220" s="3"/>
      <c r="HIO220" s="3"/>
      <c r="HIP220" s="3"/>
      <c r="HIQ220" s="3"/>
      <c r="HIR220" s="3"/>
      <c r="HIS220" s="3"/>
      <c r="HIT220" s="3"/>
      <c r="HIU220" s="3"/>
      <c r="HIV220" s="3"/>
      <c r="HIW220" s="3"/>
      <c r="HIX220" s="3"/>
      <c r="HIY220" s="3"/>
      <c r="HIZ220" s="3"/>
      <c r="HJA220" s="3"/>
      <c r="HJB220" s="3"/>
      <c r="HJC220" s="3"/>
      <c r="HJD220" s="3"/>
      <c r="HJE220" s="3"/>
      <c r="HJF220" s="3"/>
      <c r="HJG220" s="3"/>
      <c r="HJH220" s="3"/>
      <c r="HJI220" s="3"/>
      <c r="HJJ220" s="3"/>
      <c r="HJK220" s="3"/>
      <c r="HJL220" s="3"/>
      <c r="HJM220" s="3"/>
      <c r="HJN220" s="3"/>
      <c r="HJO220" s="3"/>
      <c r="HJP220" s="3"/>
      <c r="HJQ220" s="3"/>
      <c r="HJR220" s="3"/>
      <c r="HJS220" s="3"/>
      <c r="HJT220" s="3"/>
      <c r="HJU220" s="3"/>
      <c r="HJV220" s="3"/>
      <c r="HJW220" s="3"/>
      <c r="HJX220" s="3"/>
      <c r="HJY220" s="3"/>
      <c r="HJZ220" s="3"/>
      <c r="HKA220" s="3"/>
      <c r="HKB220" s="3"/>
      <c r="HKC220" s="3"/>
      <c r="HKD220" s="3"/>
      <c r="HKE220" s="3"/>
      <c r="HKF220" s="3"/>
      <c r="HKG220" s="3"/>
      <c r="HKH220" s="3"/>
      <c r="HKI220" s="3"/>
      <c r="HKJ220" s="3"/>
      <c r="HKK220" s="3"/>
      <c r="HKL220" s="3"/>
      <c r="HKM220" s="3"/>
      <c r="HKN220" s="3"/>
      <c r="HKO220" s="3"/>
      <c r="HKP220" s="3"/>
      <c r="HKQ220" s="3"/>
      <c r="HKR220" s="3"/>
      <c r="HKS220" s="3"/>
      <c r="HKT220" s="3"/>
      <c r="HKU220" s="3"/>
      <c r="HKV220" s="3"/>
      <c r="HKW220" s="3"/>
      <c r="HKX220" s="3"/>
      <c r="HKY220" s="3"/>
      <c r="HKZ220" s="3"/>
      <c r="HLA220" s="3"/>
      <c r="HLB220" s="3"/>
      <c r="HLC220" s="3"/>
      <c r="HLD220" s="3"/>
      <c r="HLE220" s="3"/>
      <c r="HLF220" s="3"/>
      <c r="HLG220" s="3"/>
      <c r="HLH220" s="3"/>
      <c r="HLI220" s="3"/>
      <c r="HLJ220" s="3"/>
      <c r="HLK220" s="3"/>
      <c r="HLL220" s="3"/>
      <c r="HLM220" s="3"/>
      <c r="HLN220" s="3"/>
      <c r="HLO220" s="3"/>
      <c r="HLP220" s="3"/>
      <c r="HLQ220" s="3"/>
      <c r="HLR220" s="3"/>
      <c r="HLS220" s="3"/>
      <c r="HLT220" s="3"/>
      <c r="HLU220" s="3"/>
      <c r="HLV220" s="3"/>
      <c r="HLW220" s="3"/>
      <c r="HLX220" s="3"/>
      <c r="HLY220" s="3"/>
      <c r="HLZ220" s="3"/>
      <c r="HMA220" s="3"/>
      <c r="HMB220" s="3"/>
      <c r="HMC220" s="3"/>
      <c r="HMD220" s="3"/>
      <c r="HME220" s="3"/>
      <c r="HMF220" s="3"/>
      <c r="HMG220" s="3"/>
      <c r="HMH220" s="3"/>
      <c r="HMI220" s="3"/>
      <c r="HMJ220" s="3"/>
      <c r="HMK220" s="3"/>
      <c r="HML220" s="3"/>
      <c r="HMM220" s="3"/>
      <c r="HMN220" s="3"/>
      <c r="HMO220" s="3"/>
      <c r="HMP220" s="3"/>
      <c r="HMQ220" s="3"/>
      <c r="HMR220" s="3"/>
      <c r="HMS220" s="3"/>
      <c r="HMT220" s="3"/>
      <c r="HMU220" s="3"/>
      <c r="HMV220" s="3"/>
      <c r="HMW220" s="3"/>
      <c r="HMX220" s="3"/>
      <c r="HMY220" s="3"/>
      <c r="HMZ220" s="3"/>
      <c r="HNA220" s="3"/>
      <c r="HNB220" s="3"/>
      <c r="HNC220" s="3"/>
      <c r="HND220" s="3"/>
      <c r="HNE220" s="3"/>
      <c r="HNF220" s="3"/>
      <c r="HNG220" s="3"/>
      <c r="HNH220" s="3"/>
      <c r="HNI220" s="3"/>
      <c r="HNJ220" s="3"/>
      <c r="HNK220" s="3"/>
      <c r="HNL220" s="3"/>
      <c r="HNM220" s="3"/>
      <c r="HNN220" s="3"/>
      <c r="HNO220" s="3"/>
      <c r="HNP220" s="3"/>
      <c r="HNQ220" s="3"/>
      <c r="HNR220" s="3"/>
      <c r="HNS220" s="3"/>
      <c r="HNT220" s="3"/>
      <c r="HNU220" s="3"/>
      <c r="HNV220" s="3"/>
      <c r="HNW220" s="3"/>
      <c r="HNX220" s="3"/>
      <c r="HNY220" s="3"/>
      <c r="HNZ220" s="3"/>
      <c r="HOA220" s="3"/>
      <c r="HOB220" s="3"/>
      <c r="HOC220" s="3"/>
      <c r="HOD220" s="3"/>
      <c r="HOE220" s="3"/>
      <c r="HOF220" s="3"/>
      <c r="HOG220" s="3"/>
      <c r="HOH220" s="3"/>
      <c r="HOI220" s="3"/>
      <c r="HOJ220" s="3"/>
      <c r="HOK220" s="3"/>
      <c r="HOL220" s="3"/>
      <c r="HOM220" s="3"/>
      <c r="HON220" s="3"/>
      <c r="HOO220" s="3"/>
      <c r="HOP220" s="3"/>
      <c r="HOQ220" s="3"/>
      <c r="HOR220" s="3"/>
      <c r="HOS220" s="3"/>
      <c r="HOT220" s="3"/>
      <c r="HOU220" s="3"/>
      <c r="HOV220" s="3"/>
      <c r="HOW220" s="3"/>
      <c r="HOX220" s="3"/>
      <c r="HOY220" s="3"/>
      <c r="HOZ220" s="3"/>
      <c r="HPA220" s="3"/>
      <c r="HPB220" s="3"/>
      <c r="HPC220" s="3"/>
      <c r="HPD220" s="3"/>
      <c r="HPE220" s="3"/>
      <c r="HPF220" s="3"/>
      <c r="HPG220" s="3"/>
      <c r="HPH220" s="3"/>
      <c r="HPI220" s="3"/>
      <c r="HPJ220" s="3"/>
      <c r="HPK220" s="3"/>
      <c r="HPL220" s="3"/>
      <c r="HPM220" s="3"/>
      <c r="HPN220" s="3"/>
      <c r="HPO220" s="3"/>
      <c r="HPP220" s="3"/>
      <c r="HPQ220" s="3"/>
      <c r="HPR220" s="3"/>
      <c r="HPS220" s="3"/>
      <c r="HPT220" s="3"/>
      <c r="HPU220" s="3"/>
      <c r="HPV220" s="3"/>
      <c r="HPW220" s="3"/>
      <c r="HPX220" s="3"/>
      <c r="HPY220" s="3"/>
      <c r="HPZ220" s="3"/>
      <c r="HQA220" s="3"/>
      <c r="HQB220" s="3"/>
      <c r="HQC220" s="3"/>
      <c r="HQD220" s="3"/>
      <c r="HQE220" s="3"/>
      <c r="HQF220" s="3"/>
      <c r="HQG220" s="3"/>
      <c r="HQH220" s="3"/>
      <c r="HQI220" s="3"/>
      <c r="HQJ220" s="3"/>
      <c r="HQK220" s="3"/>
      <c r="HQL220" s="3"/>
      <c r="HQM220" s="3"/>
      <c r="HQN220" s="3"/>
      <c r="HQO220" s="3"/>
      <c r="HQP220" s="3"/>
      <c r="HQQ220" s="3"/>
      <c r="HQR220" s="3"/>
      <c r="HQS220" s="3"/>
      <c r="HQT220" s="3"/>
      <c r="HQU220" s="3"/>
      <c r="HQV220" s="3"/>
      <c r="HQW220" s="3"/>
      <c r="HQX220" s="3"/>
      <c r="HQY220" s="3"/>
      <c r="HQZ220" s="3"/>
      <c r="HRA220" s="3"/>
      <c r="HRB220" s="3"/>
      <c r="HRC220" s="3"/>
      <c r="HRD220" s="3"/>
      <c r="HRE220" s="3"/>
      <c r="HRF220" s="3"/>
      <c r="HRG220" s="3"/>
      <c r="HRH220" s="3"/>
      <c r="HRI220" s="3"/>
      <c r="HRJ220" s="3"/>
      <c r="HRK220" s="3"/>
      <c r="HRL220" s="3"/>
      <c r="HRM220" s="3"/>
      <c r="HRN220" s="3"/>
      <c r="HRO220" s="3"/>
      <c r="HRP220" s="3"/>
      <c r="HRQ220" s="3"/>
      <c r="HRR220" s="3"/>
      <c r="HRS220" s="3"/>
      <c r="HRT220" s="3"/>
      <c r="HRU220" s="3"/>
      <c r="HRV220" s="3"/>
      <c r="HRW220" s="3"/>
      <c r="HRX220" s="3"/>
      <c r="HRY220" s="3"/>
      <c r="HRZ220" s="3"/>
      <c r="HSA220" s="3"/>
      <c r="HSB220" s="3"/>
      <c r="HSC220" s="3"/>
      <c r="HSD220" s="3"/>
      <c r="HSE220" s="3"/>
      <c r="HSF220" s="3"/>
      <c r="HSG220" s="3"/>
      <c r="HSH220" s="3"/>
      <c r="HSI220" s="3"/>
      <c r="HSJ220" s="3"/>
      <c r="HSK220" s="3"/>
      <c r="HSL220" s="3"/>
      <c r="HSM220" s="3"/>
      <c r="HSN220" s="3"/>
      <c r="HSO220" s="3"/>
      <c r="HSP220" s="3"/>
      <c r="HSQ220" s="3"/>
      <c r="HSR220" s="3"/>
      <c r="HSS220" s="3"/>
      <c r="HST220" s="3"/>
      <c r="HSU220" s="3"/>
      <c r="HSV220" s="3"/>
      <c r="HSW220" s="3"/>
      <c r="HSX220" s="3"/>
      <c r="HSY220" s="3"/>
      <c r="HSZ220" s="3"/>
      <c r="HTA220" s="3"/>
      <c r="HTB220" s="3"/>
      <c r="HTC220" s="3"/>
      <c r="HTD220" s="3"/>
      <c r="HTE220" s="3"/>
      <c r="HTF220" s="3"/>
      <c r="HTG220" s="3"/>
      <c r="HTH220" s="3"/>
      <c r="HTI220" s="3"/>
      <c r="HTJ220" s="3"/>
      <c r="HTK220" s="3"/>
      <c r="HTL220" s="3"/>
      <c r="HTM220" s="3"/>
      <c r="HTN220" s="3"/>
      <c r="HTO220" s="3"/>
      <c r="HTP220" s="3"/>
      <c r="HTQ220" s="3"/>
      <c r="HTR220" s="3"/>
      <c r="HTS220" s="3"/>
      <c r="HTT220" s="3"/>
      <c r="HTU220" s="3"/>
      <c r="HTV220" s="3"/>
      <c r="HTW220" s="3"/>
      <c r="HTX220" s="3"/>
      <c r="HTY220" s="3"/>
      <c r="HTZ220" s="3"/>
      <c r="HUA220" s="3"/>
      <c r="HUB220" s="3"/>
      <c r="HUC220" s="3"/>
      <c r="HUD220" s="3"/>
      <c r="HUE220" s="3"/>
      <c r="HUF220" s="3"/>
      <c r="HUG220" s="3"/>
      <c r="HUH220" s="3"/>
      <c r="HUI220" s="3"/>
      <c r="HUJ220" s="3"/>
      <c r="HUK220" s="3"/>
      <c r="HUL220" s="3"/>
      <c r="HUM220" s="3"/>
      <c r="HUN220" s="3"/>
      <c r="HUO220" s="3"/>
      <c r="HUP220" s="3"/>
      <c r="HUQ220" s="3"/>
      <c r="HUR220" s="3"/>
      <c r="HUS220" s="3"/>
      <c r="HUT220" s="3"/>
      <c r="HUU220" s="3"/>
      <c r="HUV220" s="3"/>
      <c r="HUW220" s="3"/>
      <c r="HUX220" s="3"/>
      <c r="HUY220" s="3"/>
      <c r="HUZ220" s="3"/>
      <c r="HVA220" s="3"/>
      <c r="HVB220" s="3"/>
      <c r="HVC220" s="3"/>
      <c r="HVD220" s="3"/>
      <c r="HVE220" s="3"/>
      <c r="HVF220" s="3"/>
      <c r="HVG220" s="3"/>
      <c r="HVH220" s="3"/>
      <c r="HVI220" s="3"/>
      <c r="HVJ220" s="3"/>
      <c r="HVK220" s="3"/>
      <c r="HVL220" s="3"/>
      <c r="HVM220" s="3"/>
      <c r="HVN220" s="3"/>
      <c r="HVO220" s="3"/>
      <c r="HVP220" s="3"/>
      <c r="HVQ220" s="3"/>
      <c r="HVR220" s="3"/>
      <c r="HVS220" s="3"/>
      <c r="HVT220" s="3"/>
      <c r="HVU220" s="3"/>
      <c r="HVV220" s="3"/>
      <c r="HVW220" s="3"/>
      <c r="HVX220" s="3"/>
      <c r="HVY220" s="3"/>
      <c r="HVZ220" s="3"/>
      <c r="HWA220" s="3"/>
      <c r="HWB220" s="3"/>
      <c r="HWC220" s="3"/>
      <c r="HWD220" s="3"/>
      <c r="HWE220" s="3"/>
      <c r="HWF220" s="3"/>
      <c r="HWG220" s="3"/>
      <c r="HWH220" s="3"/>
      <c r="HWI220" s="3"/>
      <c r="HWJ220" s="3"/>
      <c r="HWK220" s="3"/>
      <c r="HWL220" s="3"/>
      <c r="HWM220" s="3"/>
      <c r="HWN220" s="3"/>
      <c r="HWO220" s="3"/>
      <c r="HWP220" s="3"/>
      <c r="HWQ220" s="3"/>
      <c r="HWR220" s="3"/>
      <c r="HWS220" s="3"/>
      <c r="HWT220" s="3"/>
      <c r="HWU220" s="3"/>
      <c r="HWV220" s="3"/>
      <c r="HWW220" s="3"/>
      <c r="HWX220" s="3"/>
      <c r="HWY220" s="3"/>
      <c r="HWZ220" s="3"/>
      <c r="HXA220" s="3"/>
      <c r="HXB220" s="3"/>
      <c r="HXC220" s="3"/>
      <c r="HXD220" s="3"/>
      <c r="HXE220" s="3"/>
      <c r="HXF220" s="3"/>
      <c r="HXG220" s="3"/>
      <c r="HXH220" s="3"/>
      <c r="HXI220" s="3"/>
      <c r="HXJ220" s="3"/>
      <c r="HXK220" s="3"/>
      <c r="HXL220" s="3"/>
      <c r="HXM220" s="3"/>
      <c r="HXN220" s="3"/>
      <c r="HXO220" s="3"/>
      <c r="HXP220" s="3"/>
      <c r="HXQ220" s="3"/>
      <c r="HXR220" s="3"/>
      <c r="HXS220" s="3"/>
      <c r="HXT220" s="3"/>
      <c r="HXU220" s="3"/>
      <c r="HXV220" s="3"/>
      <c r="HXW220" s="3"/>
      <c r="HXX220" s="3"/>
      <c r="HXY220" s="3"/>
      <c r="HXZ220" s="3"/>
      <c r="HYA220" s="3"/>
      <c r="HYB220" s="3"/>
      <c r="HYC220" s="3"/>
      <c r="HYD220" s="3"/>
      <c r="HYE220" s="3"/>
      <c r="HYF220" s="3"/>
      <c r="HYG220" s="3"/>
      <c r="HYH220" s="3"/>
      <c r="HYI220" s="3"/>
      <c r="HYJ220" s="3"/>
      <c r="HYK220" s="3"/>
      <c r="HYL220" s="3"/>
      <c r="HYM220" s="3"/>
      <c r="HYN220" s="3"/>
      <c r="HYO220" s="3"/>
      <c r="HYP220" s="3"/>
      <c r="HYQ220" s="3"/>
      <c r="HYR220" s="3"/>
      <c r="HYS220" s="3"/>
      <c r="HYT220" s="3"/>
      <c r="HYU220" s="3"/>
      <c r="HYV220" s="3"/>
      <c r="HYW220" s="3"/>
      <c r="HYX220" s="3"/>
      <c r="HYY220" s="3"/>
      <c r="HYZ220" s="3"/>
      <c r="HZA220" s="3"/>
      <c r="HZB220" s="3"/>
      <c r="HZC220" s="3"/>
      <c r="HZD220" s="3"/>
      <c r="HZE220" s="3"/>
      <c r="HZF220" s="3"/>
      <c r="HZG220" s="3"/>
      <c r="HZH220" s="3"/>
      <c r="HZI220" s="3"/>
      <c r="HZJ220" s="3"/>
      <c r="HZK220" s="3"/>
      <c r="HZL220" s="3"/>
      <c r="HZM220" s="3"/>
      <c r="HZN220" s="3"/>
      <c r="HZO220" s="3"/>
      <c r="HZP220" s="3"/>
      <c r="HZQ220" s="3"/>
      <c r="HZR220" s="3"/>
      <c r="HZS220" s="3"/>
      <c r="HZT220" s="3"/>
      <c r="HZU220" s="3"/>
      <c r="HZV220" s="3"/>
      <c r="HZW220" s="3"/>
      <c r="HZX220" s="3"/>
      <c r="HZY220" s="3"/>
      <c r="HZZ220" s="3"/>
      <c r="IAA220" s="3"/>
      <c r="IAB220" s="3"/>
      <c r="IAC220" s="3"/>
      <c r="IAD220" s="3"/>
      <c r="IAE220" s="3"/>
      <c r="IAF220" s="3"/>
      <c r="IAG220" s="3"/>
      <c r="IAH220" s="3"/>
      <c r="IAI220" s="3"/>
      <c r="IAJ220" s="3"/>
      <c r="IAK220" s="3"/>
      <c r="IAL220" s="3"/>
      <c r="IAM220" s="3"/>
      <c r="IAN220" s="3"/>
      <c r="IAO220" s="3"/>
      <c r="IAP220" s="3"/>
      <c r="IAQ220" s="3"/>
      <c r="IAR220" s="3"/>
      <c r="IAS220" s="3"/>
      <c r="IAT220" s="3"/>
      <c r="IAU220" s="3"/>
      <c r="IAV220" s="3"/>
      <c r="IAW220" s="3"/>
      <c r="IAX220" s="3"/>
      <c r="IAY220" s="3"/>
      <c r="IAZ220" s="3"/>
      <c r="IBA220" s="3"/>
      <c r="IBB220" s="3"/>
      <c r="IBC220" s="3"/>
      <c r="IBD220" s="3"/>
      <c r="IBE220" s="3"/>
      <c r="IBF220" s="3"/>
      <c r="IBG220" s="3"/>
      <c r="IBH220" s="3"/>
      <c r="IBI220" s="3"/>
      <c r="IBJ220" s="3"/>
      <c r="IBK220" s="3"/>
      <c r="IBL220" s="3"/>
      <c r="IBM220" s="3"/>
      <c r="IBN220" s="3"/>
      <c r="IBO220" s="3"/>
      <c r="IBP220" s="3"/>
      <c r="IBQ220" s="3"/>
      <c r="IBR220" s="3"/>
      <c r="IBS220" s="3"/>
      <c r="IBT220" s="3"/>
      <c r="IBU220" s="3"/>
      <c r="IBV220" s="3"/>
      <c r="IBW220" s="3"/>
      <c r="IBX220" s="3"/>
      <c r="IBY220" s="3"/>
      <c r="IBZ220" s="3"/>
      <c r="ICA220" s="3"/>
      <c r="ICB220" s="3"/>
      <c r="ICC220" s="3"/>
      <c r="ICD220" s="3"/>
      <c r="ICE220" s="3"/>
      <c r="ICF220" s="3"/>
      <c r="ICG220" s="3"/>
      <c r="ICH220" s="3"/>
      <c r="ICI220" s="3"/>
      <c r="ICJ220" s="3"/>
      <c r="ICK220" s="3"/>
      <c r="ICL220" s="3"/>
      <c r="ICM220" s="3"/>
      <c r="ICN220" s="3"/>
      <c r="ICO220" s="3"/>
      <c r="ICP220" s="3"/>
      <c r="ICQ220" s="3"/>
      <c r="ICR220" s="3"/>
      <c r="ICS220" s="3"/>
      <c r="ICT220" s="3"/>
      <c r="ICU220" s="3"/>
      <c r="ICV220" s="3"/>
      <c r="ICW220" s="3"/>
      <c r="ICX220" s="3"/>
      <c r="ICY220" s="3"/>
      <c r="ICZ220" s="3"/>
      <c r="IDA220" s="3"/>
      <c r="IDB220" s="3"/>
      <c r="IDC220" s="3"/>
      <c r="IDD220" s="3"/>
      <c r="IDE220" s="3"/>
      <c r="IDF220" s="3"/>
      <c r="IDG220" s="3"/>
      <c r="IDH220" s="3"/>
      <c r="IDI220" s="3"/>
      <c r="IDJ220" s="3"/>
      <c r="IDK220" s="3"/>
      <c r="IDL220" s="3"/>
      <c r="IDM220" s="3"/>
      <c r="IDN220" s="3"/>
      <c r="IDO220" s="3"/>
      <c r="IDP220" s="3"/>
      <c r="IDQ220" s="3"/>
      <c r="IDR220" s="3"/>
      <c r="IDS220" s="3"/>
      <c r="IDT220" s="3"/>
      <c r="IDU220" s="3"/>
      <c r="IDV220" s="3"/>
      <c r="IDW220" s="3"/>
      <c r="IDX220" s="3"/>
      <c r="IDY220" s="3"/>
      <c r="IDZ220" s="3"/>
      <c r="IEA220" s="3"/>
      <c r="IEB220" s="3"/>
      <c r="IEC220" s="3"/>
      <c r="IED220" s="3"/>
      <c r="IEE220" s="3"/>
      <c r="IEF220" s="3"/>
      <c r="IEG220" s="3"/>
      <c r="IEH220" s="3"/>
      <c r="IEI220" s="3"/>
      <c r="IEJ220" s="3"/>
      <c r="IEK220" s="3"/>
      <c r="IEL220" s="3"/>
      <c r="IEM220" s="3"/>
      <c r="IEN220" s="3"/>
      <c r="IEO220" s="3"/>
      <c r="IEP220" s="3"/>
      <c r="IEQ220" s="3"/>
      <c r="IER220" s="3"/>
      <c r="IES220" s="3"/>
      <c r="IET220" s="3"/>
      <c r="IEU220" s="3"/>
      <c r="IEV220" s="3"/>
      <c r="IEW220" s="3"/>
      <c r="IEX220" s="3"/>
      <c r="IEY220" s="3"/>
      <c r="IEZ220" s="3"/>
      <c r="IFA220" s="3"/>
      <c r="IFB220" s="3"/>
      <c r="IFC220" s="3"/>
      <c r="IFD220" s="3"/>
      <c r="IFE220" s="3"/>
      <c r="IFF220" s="3"/>
      <c r="IFG220" s="3"/>
      <c r="IFH220" s="3"/>
      <c r="IFI220" s="3"/>
      <c r="IFJ220" s="3"/>
      <c r="IFK220" s="3"/>
      <c r="IFL220" s="3"/>
      <c r="IFM220" s="3"/>
      <c r="IFN220" s="3"/>
      <c r="IFO220" s="3"/>
      <c r="IFP220" s="3"/>
      <c r="IFQ220" s="3"/>
      <c r="IFR220" s="3"/>
      <c r="IFS220" s="3"/>
      <c r="IFT220" s="3"/>
      <c r="IFU220" s="3"/>
      <c r="IFV220" s="3"/>
      <c r="IFW220" s="3"/>
      <c r="IFX220" s="3"/>
      <c r="IFY220" s="3"/>
      <c r="IFZ220" s="3"/>
      <c r="IGA220" s="3"/>
      <c r="IGB220" s="3"/>
      <c r="IGC220" s="3"/>
      <c r="IGD220" s="3"/>
      <c r="IGE220" s="3"/>
      <c r="IGF220" s="3"/>
      <c r="IGG220" s="3"/>
      <c r="IGH220" s="3"/>
      <c r="IGI220" s="3"/>
      <c r="IGJ220" s="3"/>
      <c r="IGK220" s="3"/>
      <c r="IGL220" s="3"/>
      <c r="IGM220" s="3"/>
      <c r="IGN220" s="3"/>
      <c r="IGO220" s="3"/>
      <c r="IGP220" s="3"/>
      <c r="IGQ220" s="3"/>
      <c r="IGR220" s="3"/>
      <c r="IGS220" s="3"/>
      <c r="IGT220" s="3"/>
      <c r="IGU220" s="3"/>
      <c r="IGV220" s="3"/>
      <c r="IGW220" s="3"/>
      <c r="IGX220" s="3"/>
      <c r="IGY220" s="3"/>
      <c r="IGZ220" s="3"/>
      <c r="IHA220" s="3"/>
      <c r="IHB220" s="3"/>
      <c r="IHC220" s="3"/>
      <c r="IHD220" s="3"/>
      <c r="IHE220" s="3"/>
      <c r="IHF220" s="3"/>
      <c r="IHG220" s="3"/>
      <c r="IHH220" s="3"/>
      <c r="IHI220" s="3"/>
      <c r="IHJ220" s="3"/>
      <c r="IHK220" s="3"/>
      <c r="IHL220" s="3"/>
      <c r="IHM220" s="3"/>
      <c r="IHN220" s="3"/>
      <c r="IHO220" s="3"/>
      <c r="IHP220" s="3"/>
      <c r="IHQ220" s="3"/>
      <c r="IHR220" s="3"/>
      <c r="IHS220" s="3"/>
      <c r="IHT220" s="3"/>
      <c r="IHU220" s="3"/>
      <c r="IHV220" s="3"/>
      <c r="IHW220" s="3"/>
      <c r="IHX220" s="3"/>
      <c r="IHY220" s="3"/>
      <c r="IHZ220" s="3"/>
      <c r="IIA220" s="3"/>
      <c r="IIB220" s="3"/>
      <c r="IIC220" s="3"/>
      <c r="IID220" s="3"/>
      <c r="IIE220" s="3"/>
      <c r="IIF220" s="3"/>
      <c r="IIG220" s="3"/>
      <c r="IIH220" s="3"/>
      <c r="III220" s="3"/>
      <c r="IIJ220" s="3"/>
      <c r="IIK220" s="3"/>
      <c r="IIL220" s="3"/>
      <c r="IIM220" s="3"/>
      <c r="IIN220" s="3"/>
      <c r="IIO220" s="3"/>
      <c r="IIP220" s="3"/>
      <c r="IIQ220" s="3"/>
      <c r="IIR220" s="3"/>
      <c r="IIS220" s="3"/>
      <c r="IIT220" s="3"/>
      <c r="IIU220" s="3"/>
      <c r="IIV220" s="3"/>
      <c r="IIW220" s="3"/>
      <c r="IIX220" s="3"/>
      <c r="IIY220" s="3"/>
      <c r="IIZ220" s="3"/>
      <c r="IJA220" s="3"/>
      <c r="IJB220" s="3"/>
      <c r="IJC220" s="3"/>
      <c r="IJD220" s="3"/>
      <c r="IJE220" s="3"/>
      <c r="IJF220" s="3"/>
      <c r="IJG220" s="3"/>
      <c r="IJH220" s="3"/>
      <c r="IJI220" s="3"/>
      <c r="IJJ220" s="3"/>
      <c r="IJK220" s="3"/>
      <c r="IJL220" s="3"/>
      <c r="IJM220" s="3"/>
      <c r="IJN220" s="3"/>
      <c r="IJO220" s="3"/>
      <c r="IJP220" s="3"/>
      <c r="IJQ220" s="3"/>
      <c r="IJR220" s="3"/>
      <c r="IJS220" s="3"/>
      <c r="IJT220" s="3"/>
      <c r="IJU220" s="3"/>
      <c r="IJV220" s="3"/>
      <c r="IJW220" s="3"/>
      <c r="IJX220" s="3"/>
      <c r="IJY220" s="3"/>
      <c r="IJZ220" s="3"/>
      <c r="IKA220" s="3"/>
      <c r="IKB220" s="3"/>
      <c r="IKC220" s="3"/>
      <c r="IKD220" s="3"/>
      <c r="IKE220" s="3"/>
      <c r="IKF220" s="3"/>
      <c r="IKG220" s="3"/>
      <c r="IKH220" s="3"/>
      <c r="IKI220" s="3"/>
      <c r="IKJ220" s="3"/>
      <c r="IKK220" s="3"/>
      <c r="IKL220" s="3"/>
      <c r="IKM220" s="3"/>
      <c r="IKN220" s="3"/>
      <c r="IKO220" s="3"/>
      <c r="IKP220" s="3"/>
      <c r="IKQ220" s="3"/>
      <c r="IKR220" s="3"/>
      <c r="IKS220" s="3"/>
      <c r="IKT220" s="3"/>
      <c r="IKU220" s="3"/>
      <c r="IKV220" s="3"/>
      <c r="IKW220" s="3"/>
      <c r="IKX220" s="3"/>
      <c r="IKY220" s="3"/>
      <c r="IKZ220" s="3"/>
      <c r="ILA220" s="3"/>
      <c r="ILB220" s="3"/>
      <c r="ILC220" s="3"/>
      <c r="ILD220" s="3"/>
      <c r="ILE220" s="3"/>
      <c r="ILF220" s="3"/>
      <c r="ILG220" s="3"/>
      <c r="ILH220" s="3"/>
      <c r="ILI220" s="3"/>
      <c r="ILJ220" s="3"/>
      <c r="ILK220" s="3"/>
      <c r="ILL220" s="3"/>
      <c r="ILM220" s="3"/>
      <c r="ILN220" s="3"/>
      <c r="ILO220" s="3"/>
      <c r="ILP220" s="3"/>
      <c r="ILQ220" s="3"/>
      <c r="ILR220" s="3"/>
      <c r="ILS220" s="3"/>
      <c r="ILT220" s="3"/>
      <c r="ILU220" s="3"/>
      <c r="ILV220" s="3"/>
      <c r="ILW220" s="3"/>
      <c r="ILX220" s="3"/>
      <c r="ILY220" s="3"/>
      <c r="ILZ220" s="3"/>
      <c r="IMA220" s="3"/>
      <c r="IMB220" s="3"/>
      <c r="IMC220" s="3"/>
      <c r="IMD220" s="3"/>
      <c r="IME220" s="3"/>
      <c r="IMF220" s="3"/>
      <c r="IMG220" s="3"/>
      <c r="IMH220" s="3"/>
      <c r="IMI220" s="3"/>
      <c r="IMJ220" s="3"/>
      <c r="IMK220" s="3"/>
      <c r="IML220" s="3"/>
      <c r="IMM220" s="3"/>
      <c r="IMN220" s="3"/>
      <c r="IMO220" s="3"/>
      <c r="IMP220" s="3"/>
      <c r="IMQ220" s="3"/>
      <c r="IMR220" s="3"/>
      <c r="IMS220" s="3"/>
      <c r="IMT220" s="3"/>
      <c r="IMU220" s="3"/>
      <c r="IMV220" s="3"/>
      <c r="IMW220" s="3"/>
      <c r="IMX220" s="3"/>
      <c r="IMY220" s="3"/>
      <c r="IMZ220" s="3"/>
      <c r="INA220" s="3"/>
      <c r="INB220" s="3"/>
      <c r="INC220" s="3"/>
      <c r="IND220" s="3"/>
      <c r="INE220" s="3"/>
      <c r="INF220" s="3"/>
      <c r="ING220" s="3"/>
      <c r="INH220" s="3"/>
      <c r="INI220" s="3"/>
      <c r="INJ220" s="3"/>
      <c r="INK220" s="3"/>
      <c r="INL220" s="3"/>
      <c r="INM220" s="3"/>
      <c r="INN220" s="3"/>
      <c r="INO220" s="3"/>
      <c r="INP220" s="3"/>
      <c r="INQ220" s="3"/>
      <c r="INR220" s="3"/>
      <c r="INS220" s="3"/>
      <c r="INT220" s="3"/>
      <c r="INU220" s="3"/>
      <c r="INV220" s="3"/>
      <c r="INW220" s="3"/>
      <c r="INX220" s="3"/>
      <c r="INY220" s="3"/>
      <c r="INZ220" s="3"/>
      <c r="IOA220" s="3"/>
      <c r="IOB220" s="3"/>
      <c r="IOC220" s="3"/>
      <c r="IOD220" s="3"/>
      <c r="IOE220" s="3"/>
      <c r="IOF220" s="3"/>
      <c r="IOG220" s="3"/>
      <c r="IOH220" s="3"/>
      <c r="IOI220" s="3"/>
      <c r="IOJ220" s="3"/>
      <c r="IOK220" s="3"/>
      <c r="IOL220" s="3"/>
      <c r="IOM220" s="3"/>
      <c r="ION220" s="3"/>
      <c r="IOO220" s="3"/>
      <c r="IOP220" s="3"/>
      <c r="IOQ220" s="3"/>
      <c r="IOR220" s="3"/>
      <c r="IOS220" s="3"/>
      <c r="IOT220" s="3"/>
      <c r="IOU220" s="3"/>
      <c r="IOV220" s="3"/>
      <c r="IOW220" s="3"/>
      <c r="IOX220" s="3"/>
      <c r="IOY220" s="3"/>
      <c r="IOZ220" s="3"/>
      <c r="IPA220" s="3"/>
      <c r="IPB220" s="3"/>
      <c r="IPC220" s="3"/>
      <c r="IPD220" s="3"/>
      <c r="IPE220" s="3"/>
      <c r="IPF220" s="3"/>
      <c r="IPG220" s="3"/>
      <c r="IPH220" s="3"/>
      <c r="IPI220" s="3"/>
      <c r="IPJ220" s="3"/>
      <c r="IPK220" s="3"/>
      <c r="IPL220" s="3"/>
      <c r="IPM220" s="3"/>
      <c r="IPN220" s="3"/>
      <c r="IPO220" s="3"/>
      <c r="IPP220" s="3"/>
      <c r="IPQ220" s="3"/>
      <c r="IPR220" s="3"/>
      <c r="IPS220" s="3"/>
      <c r="IPT220" s="3"/>
      <c r="IPU220" s="3"/>
      <c r="IPV220" s="3"/>
      <c r="IPW220" s="3"/>
      <c r="IPX220" s="3"/>
      <c r="IPY220" s="3"/>
      <c r="IPZ220" s="3"/>
      <c r="IQA220" s="3"/>
      <c r="IQB220" s="3"/>
      <c r="IQC220" s="3"/>
      <c r="IQD220" s="3"/>
      <c r="IQE220" s="3"/>
      <c r="IQF220" s="3"/>
      <c r="IQG220" s="3"/>
      <c r="IQH220" s="3"/>
      <c r="IQI220" s="3"/>
      <c r="IQJ220" s="3"/>
      <c r="IQK220" s="3"/>
      <c r="IQL220" s="3"/>
      <c r="IQM220" s="3"/>
      <c r="IQN220" s="3"/>
      <c r="IQO220" s="3"/>
      <c r="IQP220" s="3"/>
      <c r="IQQ220" s="3"/>
      <c r="IQR220" s="3"/>
      <c r="IQS220" s="3"/>
      <c r="IQT220" s="3"/>
      <c r="IQU220" s="3"/>
      <c r="IQV220" s="3"/>
      <c r="IQW220" s="3"/>
      <c r="IQX220" s="3"/>
      <c r="IQY220" s="3"/>
      <c r="IQZ220" s="3"/>
      <c r="IRA220" s="3"/>
      <c r="IRB220" s="3"/>
      <c r="IRC220" s="3"/>
      <c r="IRD220" s="3"/>
      <c r="IRE220" s="3"/>
      <c r="IRF220" s="3"/>
      <c r="IRG220" s="3"/>
      <c r="IRH220" s="3"/>
      <c r="IRI220" s="3"/>
      <c r="IRJ220" s="3"/>
      <c r="IRK220" s="3"/>
      <c r="IRL220" s="3"/>
      <c r="IRM220" s="3"/>
      <c r="IRN220" s="3"/>
      <c r="IRO220" s="3"/>
      <c r="IRP220" s="3"/>
      <c r="IRQ220" s="3"/>
      <c r="IRR220" s="3"/>
      <c r="IRS220" s="3"/>
      <c r="IRT220" s="3"/>
      <c r="IRU220" s="3"/>
      <c r="IRV220" s="3"/>
      <c r="IRW220" s="3"/>
      <c r="IRX220" s="3"/>
      <c r="IRY220" s="3"/>
      <c r="IRZ220" s="3"/>
      <c r="ISA220" s="3"/>
      <c r="ISB220" s="3"/>
      <c r="ISC220" s="3"/>
      <c r="ISD220" s="3"/>
      <c r="ISE220" s="3"/>
      <c r="ISF220" s="3"/>
      <c r="ISG220" s="3"/>
      <c r="ISH220" s="3"/>
      <c r="ISI220" s="3"/>
      <c r="ISJ220" s="3"/>
      <c r="ISK220" s="3"/>
      <c r="ISL220" s="3"/>
      <c r="ISM220" s="3"/>
      <c r="ISN220" s="3"/>
      <c r="ISO220" s="3"/>
      <c r="ISP220" s="3"/>
      <c r="ISQ220" s="3"/>
      <c r="ISR220" s="3"/>
      <c r="ISS220" s="3"/>
      <c r="IST220" s="3"/>
      <c r="ISU220" s="3"/>
      <c r="ISV220" s="3"/>
      <c r="ISW220" s="3"/>
      <c r="ISX220" s="3"/>
      <c r="ISY220" s="3"/>
      <c r="ISZ220" s="3"/>
      <c r="ITA220" s="3"/>
      <c r="ITB220" s="3"/>
      <c r="ITC220" s="3"/>
      <c r="ITD220" s="3"/>
      <c r="ITE220" s="3"/>
      <c r="ITF220" s="3"/>
      <c r="ITG220" s="3"/>
      <c r="ITH220" s="3"/>
      <c r="ITI220" s="3"/>
      <c r="ITJ220" s="3"/>
      <c r="ITK220" s="3"/>
      <c r="ITL220" s="3"/>
      <c r="ITM220" s="3"/>
      <c r="ITN220" s="3"/>
      <c r="ITO220" s="3"/>
      <c r="ITP220" s="3"/>
      <c r="ITQ220" s="3"/>
      <c r="ITR220" s="3"/>
      <c r="ITS220" s="3"/>
      <c r="ITT220" s="3"/>
      <c r="ITU220" s="3"/>
      <c r="ITV220" s="3"/>
      <c r="ITW220" s="3"/>
      <c r="ITX220" s="3"/>
      <c r="ITY220" s="3"/>
      <c r="ITZ220" s="3"/>
      <c r="IUA220" s="3"/>
      <c r="IUB220" s="3"/>
      <c r="IUC220" s="3"/>
      <c r="IUD220" s="3"/>
      <c r="IUE220" s="3"/>
      <c r="IUF220" s="3"/>
      <c r="IUG220" s="3"/>
      <c r="IUH220" s="3"/>
      <c r="IUI220" s="3"/>
      <c r="IUJ220" s="3"/>
      <c r="IUK220" s="3"/>
      <c r="IUL220" s="3"/>
      <c r="IUM220" s="3"/>
      <c r="IUN220" s="3"/>
      <c r="IUO220" s="3"/>
      <c r="IUP220" s="3"/>
      <c r="IUQ220" s="3"/>
      <c r="IUR220" s="3"/>
      <c r="IUS220" s="3"/>
      <c r="IUT220" s="3"/>
      <c r="IUU220" s="3"/>
      <c r="IUV220" s="3"/>
      <c r="IUW220" s="3"/>
      <c r="IUX220" s="3"/>
      <c r="IUY220" s="3"/>
      <c r="IUZ220" s="3"/>
      <c r="IVA220" s="3"/>
      <c r="IVB220" s="3"/>
      <c r="IVC220" s="3"/>
      <c r="IVD220" s="3"/>
      <c r="IVE220" s="3"/>
      <c r="IVF220" s="3"/>
      <c r="IVG220" s="3"/>
      <c r="IVH220" s="3"/>
      <c r="IVI220" s="3"/>
      <c r="IVJ220" s="3"/>
      <c r="IVK220" s="3"/>
      <c r="IVL220" s="3"/>
      <c r="IVM220" s="3"/>
      <c r="IVN220" s="3"/>
      <c r="IVO220" s="3"/>
      <c r="IVP220" s="3"/>
      <c r="IVQ220" s="3"/>
      <c r="IVR220" s="3"/>
      <c r="IVS220" s="3"/>
      <c r="IVT220" s="3"/>
      <c r="IVU220" s="3"/>
      <c r="IVV220" s="3"/>
      <c r="IVW220" s="3"/>
      <c r="IVX220" s="3"/>
      <c r="IVY220" s="3"/>
      <c r="IVZ220" s="3"/>
      <c r="IWA220" s="3"/>
      <c r="IWB220" s="3"/>
      <c r="IWC220" s="3"/>
      <c r="IWD220" s="3"/>
      <c r="IWE220" s="3"/>
      <c r="IWF220" s="3"/>
      <c r="IWG220" s="3"/>
      <c r="IWH220" s="3"/>
      <c r="IWI220" s="3"/>
      <c r="IWJ220" s="3"/>
      <c r="IWK220" s="3"/>
      <c r="IWL220" s="3"/>
      <c r="IWM220" s="3"/>
      <c r="IWN220" s="3"/>
      <c r="IWO220" s="3"/>
      <c r="IWP220" s="3"/>
      <c r="IWQ220" s="3"/>
      <c r="IWR220" s="3"/>
      <c r="IWS220" s="3"/>
      <c r="IWT220" s="3"/>
      <c r="IWU220" s="3"/>
      <c r="IWV220" s="3"/>
      <c r="IWW220" s="3"/>
      <c r="IWX220" s="3"/>
      <c r="IWY220" s="3"/>
      <c r="IWZ220" s="3"/>
      <c r="IXA220" s="3"/>
      <c r="IXB220" s="3"/>
      <c r="IXC220" s="3"/>
      <c r="IXD220" s="3"/>
      <c r="IXE220" s="3"/>
      <c r="IXF220" s="3"/>
      <c r="IXG220" s="3"/>
      <c r="IXH220" s="3"/>
      <c r="IXI220" s="3"/>
      <c r="IXJ220" s="3"/>
      <c r="IXK220" s="3"/>
      <c r="IXL220" s="3"/>
      <c r="IXM220" s="3"/>
      <c r="IXN220" s="3"/>
      <c r="IXO220" s="3"/>
      <c r="IXP220" s="3"/>
      <c r="IXQ220" s="3"/>
      <c r="IXR220" s="3"/>
      <c r="IXS220" s="3"/>
      <c r="IXT220" s="3"/>
      <c r="IXU220" s="3"/>
      <c r="IXV220" s="3"/>
      <c r="IXW220" s="3"/>
      <c r="IXX220" s="3"/>
      <c r="IXY220" s="3"/>
      <c r="IXZ220" s="3"/>
      <c r="IYA220" s="3"/>
      <c r="IYB220" s="3"/>
      <c r="IYC220" s="3"/>
      <c r="IYD220" s="3"/>
      <c r="IYE220" s="3"/>
      <c r="IYF220" s="3"/>
      <c r="IYG220" s="3"/>
      <c r="IYH220" s="3"/>
      <c r="IYI220" s="3"/>
      <c r="IYJ220" s="3"/>
      <c r="IYK220" s="3"/>
      <c r="IYL220" s="3"/>
      <c r="IYM220" s="3"/>
      <c r="IYN220" s="3"/>
      <c r="IYO220" s="3"/>
      <c r="IYP220" s="3"/>
      <c r="IYQ220" s="3"/>
      <c r="IYR220" s="3"/>
      <c r="IYS220" s="3"/>
      <c r="IYT220" s="3"/>
      <c r="IYU220" s="3"/>
      <c r="IYV220" s="3"/>
      <c r="IYW220" s="3"/>
      <c r="IYX220" s="3"/>
      <c r="IYY220" s="3"/>
      <c r="IYZ220" s="3"/>
      <c r="IZA220" s="3"/>
      <c r="IZB220" s="3"/>
      <c r="IZC220" s="3"/>
      <c r="IZD220" s="3"/>
      <c r="IZE220" s="3"/>
      <c r="IZF220" s="3"/>
      <c r="IZG220" s="3"/>
      <c r="IZH220" s="3"/>
      <c r="IZI220" s="3"/>
      <c r="IZJ220" s="3"/>
      <c r="IZK220" s="3"/>
      <c r="IZL220" s="3"/>
      <c r="IZM220" s="3"/>
      <c r="IZN220" s="3"/>
      <c r="IZO220" s="3"/>
      <c r="IZP220" s="3"/>
      <c r="IZQ220" s="3"/>
      <c r="IZR220" s="3"/>
      <c r="IZS220" s="3"/>
      <c r="IZT220" s="3"/>
      <c r="IZU220" s="3"/>
      <c r="IZV220" s="3"/>
      <c r="IZW220" s="3"/>
      <c r="IZX220" s="3"/>
      <c r="IZY220" s="3"/>
      <c r="IZZ220" s="3"/>
      <c r="JAA220" s="3"/>
      <c r="JAB220" s="3"/>
      <c r="JAC220" s="3"/>
      <c r="JAD220" s="3"/>
      <c r="JAE220" s="3"/>
      <c r="JAF220" s="3"/>
      <c r="JAG220" s="3"/>
      <c r="JAH220" s="3"/>
      <c r="JAI220" s="3"/>
      <c r="JAJ220" s="3"/>
      <c r="JAK220" s="3"/>
      <c r="JAL220" s="3"/>
      <c r="JAM220" s="3"/>
      <c r="JAN220" s="3"/>
      <c r="JAO220" s="3"/>
      <c r="JAP220" s="3"/>
      <c r="JAQ220" s="3"/>
      <c r="JAR220" s="3"/>
      <c r="JAS220" s="3"/>
      <c r="JAT220" s="3"/>
      <c r="JAU220" s="3"/>
      <c r="JAV220" s="3"/>
      <c r="JAW220" s="3"/>
      <c r="JAX220" s="3"/>
      <c r="JAY220" s="3"/>
      <c r="JAZ220" s="3"/>
      <c r="JBA220" s="3"/>
      <c r="JBB220" s="3"/>
      <c r="JBC220" s="3"/>
      <c r="JBD220" s="3"/>
      <c r="JBE220" s="3"/>
      <c r="JBF220" s="3"/>
      <c r="JBG220" s="3"/>
      <c r="JBH220" s="3"/>
      <c r="JBI220" s="3"/>
      <c r="JBJ220" s="3"/>
      <c r="JBK220" s="3"/>
      <c r="JBL220" s="3"/>
      <c r="JBM220" s="3"/>
      <c r="JBN220" s="3"/>
      <c r="JBO220" s="3"/>
      <c r="JBP220" s="3"/>
      <c r="JBQ220" s="3"/>
      <c r="JBR220" s="3"/>
      <c r="JBS220" s="3"/>
      <c r="JBT220" s="3"/>
      <c r="JBU220" s="3"/>
      <c r="JBV220" s="3"/>
      <c r="JBW220" s="3"/>
      <c r="JBX220" s="3"/>
      <c r="JBY220" s="3"/>
      <c r="JBZ220" s="3"/>
      <c r="JCA220" s="3"/>
      <c r="JCB220" s="3"/>
      <c r="JCC220" s="3"/>
      <c r="JCD220" s="3"/>
      <c r="JCE220" s="3"/>
      <c r="JCF220" s="3"/>
      <c r="JCG220" s="3"/>
      <c r="JCH220" s="3"/>
      <c r="JCI220" s="3"/>
      <c r="JCJ220" s="3"/>
      <c r="JCK220" s="3"/>
      <c r="JCL220" s="3"/>
      <c r="JCM220" s="3"/>
      <c r="JCN220" s="3"/>
      <c r="JCO220" s="3"/>
      <c r="JCP220" s="3"/>
      <c r="JCQ220" s="3"/>
      <c r="JCR220" s="3"/>
      <c r="JCS220" s="3"/>
      <c r="JCT220" s="3"/>
      <c r="JCU220" s="3"/>
      <c r="JCV220" s="3"/>
      <c r="JCW220" s="3"/>
      <c r="JCX220" s="3"/>
      <c r="JCY220" s="3"/>
      <c r="JCZ220" s="3"/>
      <c r="JDA220" s="3"/>
      <c r="JDB220" s="3"/>
      <c r="JDC220" s="3"/>
      <c r="JDD220" s="3"/>
      <c r="JDE220" s="3"/>
      <c r="JDF220" s="3"/>
      <c r="JDG220" s="3"/>
      <c r="JDH220" s="3"/>
      <c r="JDI220" s="3"/>
      <c r="JDJ220" s="3"/>
      <c r="JDK220" s="3"/>
      <c r="JDL220" s="3"/>
      <c r="JDM220" s="3"/>
      <c r="JDN220" s="3"/>
      <c r="JDO220" s="3"/>
      <c r="JDP220" s="3"/>
      <c r="JDQ220" s="3"/>
      <c r="JDR220" s="3"/>
      <c r="JDS220" s="3"/>
      <c r="JDT220" s="3"/>
      <c r="JDU220" s="3"/>
      <c r="JDV220" s="3"/>
      <c r="JDW220" s="3"/>
      <c r="JDX220" s="3"/>
      <c r="JDY220" s="3"/>
      <c r="JDZ220" s="3"/>
      <c r="JEA220" s="3"/>
      <c r="JEB220" s="3"/>
      <c r="JEC220" s="3"/>
      <c r="JED220" s="3"/>
      <c r="JEE220" s="3"/>
      <c r="JEF220" s="3"/>
      <c r="JEG220" s="3"/>
      <c r="JEH220" s="3"/>
      <c r="JEI220" s="3"/>
      <c r="JEJ220" s="3"/>
      <c r="JEK220" s="3"/>
      <c r="JEL220" s="3"/>
      <c r="JEM220" s="3"/>
      <c r="JEN220" s="3"/>
      <c r="JEO220" s="3"/>
      <c r="JEP220" s="3"/>
      <c r="JEQ220" s="3"/>
      <c r="JER220" s="3"/>
      <c r="JES220" s="3"/>
      <c r="JET220" s="3"/>
      <c r="JEU220" s="3"/>
      <c r="JEV220" s="3"/>
      <c r="JEW220" s="3"/>
      <c r="JEX220" s="3"/>
      <c r="JEY220" s="3"/>
      <c r="JEZ220" s="3"/>
      <c r="JFA220" s="3"/>
      <c r="JFB220" s="3"/>
      <c r="JFC220" s="3"/>
      <c r="JFD220" s="3"/>
      <c r="JFE220" s="3"/>
      <c r="JFF220" s="3"/>
      <c r="JFG220" s="3"/>
      <c r="JFH220" s="3"/>
      <c r="JFI220" s="3"/>
      <c r="JFJ220" s="3"/>
      <c r="JFK220" s="3"/>
      <c r="JFL220" s="3"/>
      <c r="JFM220" s="3"/>
      <c r="JFN220" s="3"/>
      <c r="JFO220" s="3"/>
      <c r="JFP220" s="3"/>
      <c r="JFQ220" s="3"/>
      <c r="JFR220" s="3"/>
      <c r="JFS220" s="3"/>
      <c r="JFT220" s="3"/>
      <c r="JFU220" s="3"/>
      <c r="JFV220" s="3"/>
      <c r="JFW220" s="3"/>
      <c r="JFX220" s="3"/>
      <c r="JFY220" s="3"/>
      <c r="JFZ220" s="3"/>
      <c r="JGA220" s="3"/>
      <c r="JGB220" s="3"/>
      <c r="JGC220" s="3"/>
      <c r="JGD220" s="3"/>
      <c r="JGE220" s="3"/>
      <c r="JGF220" s="3"/>
      <c r="JGG220" s="3"/>
      <c r="JGH220" s="3"/>
      <c r="JGI220" s="3"/>
      <c r="JGJ220" s="3"/>
      <c r="JGK220" s="3"/>
      <c r="JGL220" s="3"/>
      <c r="JGM220" s="3"/>
      <c r="JGN220" s="3"/>
      <c r="JGO220" s="3"/>
      <c r="JGP220" s="3"/>
      <c r="JGQ220" s="3"/>
      <c r="JGR220" s="3"/>
      <c r="JGS220" s="3"/>
      <c r="JGT220" s="3"/>
      <c r="JGU220" s="3"/>
      <c r="JGV220" s="3"/>
      <c r="JGW220" s="3"/>
      <c r="JGX220" s="3"/>
      <c r="JGY220" s="3"/>
      <c r="JGZ220" s="3"/>
      <c r="JHA220" s="3"/>
      <c r="JHB220" s="3"/>
      <c r="JHC220" s="3"/>
      <c r="JHD220" s="3"/>
      <c r="JHE220" s="3"/>
      <c r="JHF220" s="3"/>
      <c r="JHG220" s="3"/>
      <c r="JHH220" s="3"/>
      <c r="JHI220" s="3"/>
      <c r="JHJ220" s="3"/>
      <c r="JHK220" s="3"/>
      <c r="JHL220" s="3"/>
      <c r="JHM220" s="3"/>
      <c r="JHN220" s="3"/>
      <c r="JHO220" s="3"/>
      <c r="JHP220" s="3"/>
      <c r="JHQ220" s="3"/>
      <c r="JHR220" s="3"/>
      <c r="JHS220" s="3"/>
      <c r="JHT220" s="3"/>
      <c r="JHU220" s="3"/>
      <c r="JHV220" s="3"/>
      <c r="JHW220" s="3"/>
      <c r="JHX220" s="3"/>
      <c r="JHY220" s="3"/>
      <c r="JHZ220" s="3"/>
      <c r="JIA220" s="3"/>
      <c r="JIB220" s="3"/>
      <c r="JIC220" s="3"/>
      <c r="JID220" s="3"/>
      <c r="JIE220" s="3"/>
      <c r="JIF220" s="3"/>
      <c r="JIG220" s="3"/>
      <c r="JIH220" s="3"/>
      <c r="JII220" s="3"/>
      <c r="JIJ220" s="3"/>
      <c r="JIK220" s="3"/>
      <c r="JIL220" s="3"/>
      <c r="JIM220" s="3"/>
      <c r="JIN220" s="3"/>
      <c r="JIO220" s="3"/>
      <c r="JIP220" s="3"/>
      <c r="JIQ220" s="3"/>
      <c r="JIR220" s="3"/>
      <c r="JIS220" s="3"/>
      <c r="JIT220" s="3"/>
      <c r="JIU220" s="3"/>
      <c r="JIV220" s="3"/>
      <c r="JIW220" s="3"/>
      <c r="JIX220" s="3"/>
      <c r="JIY220" s="3"/>
      <c r="JIZ220" s="3"/>
      <c r="JJA220" s="3"/>
      <c r="JJB220" s="3"/>
      <c r="JJC220" s="3"/>
      <c r="JJD220" s="3"/>
      <c r="JJE220" s="3"/>
      <c r="JJF220" s="3"/>
      <c r="JJG220" s="3"/>
      <c r="JJH220" s="3"/>
      <c r="JJI220" s="3"/>
      <c r="JJJ220" s="3"/>
      <c r="JJK220" s="3"/>
      <c r="JJL220" s="3"/>
      <c r="JJM220" s="3"/>
      <c r="JJN220" s="3"/>
      <c r="JJO220" s="3"/>
      <c r="JJP220" s="3"/>
      <c r="JJQ220" s="3"/>
      <c r="JJR220" s="3"/>
      <c r="JJS220" s="3"/>
      <c r="JJT220" s="3"/>
      <c r="JJU220" s="3"/>
      <c r="JJV220" s="3"/>
      <c r="JJW220" s="3"/>
      <c r="JJX220" s="3"/>
      <c r="JJY220" s="3"/>
      <c r="JJZ220" s="3"/>
      <c r="JKA220" s="3"/>
      <c r="JKB220" s="3"/>
      <c r="JKC220" s="3"/>
      <c r="JKD220" s="3"/>
      <c r="JKE220" s="3"/>
      <c r="JKF220" s="3"/>
      <c r="JKG220" s="3"/>
      <c r="JKH220" s="3"/>
      <c r="JKI220" s="3"/>
      <c r="JKJ220" s="3"/>
      <c r="JKK220" s="3"/>
      <c r="JKL220" s="3"/>
      <c r="JKM220" s="3"/>
      <c r="JKN220" s="3"/>
      <c r="JKO220" s="3"/>
      <c r="JKP220" s="3"/>
      <c r="JKQ220" s="3"/>
      <c r="JKR220" s="3"/>
      <c r="JKS220" s="3"/>
      <c r="JKT220" s="3"/>
      <c r="JKU220" s="3"/>
      <c r="JKV220" s="3"/>
      <c r="JKW220" s="3"/>
      <c r="JKX220" s="3"/>
      <c r="JKY220" s="3"/>
      <c r="JKZ220" s="3"/>
      <c r="JLA220" s="3"/>
      <c r="JLB220" s="3"/>
      <c r="JLC220" s="3"/>
      <c r="JLD220" s="3"/>
      <c r="JLE220" s="3"/>
      <c r="JLF220" s="3"/>
      <c r="JLG220" s="3"/>
      <c r="JLH220" s="3"/>
      <c r="JLI220" s="3"/>
      <c r="JLJ220" s="3"/>
      <c r="JLK220" s="3"/>
      <c r="JLL220" s="3"/>
      <c r="JLM220" s="3"/>
      <c r="JLN220" s="3"/>
      <c r="JLO220" s="3"/>
      <c r="JLP220" s="3"/>
      <c r="JLQ220" s="3"/>
      <c r="JLR220" s="3"/>
      <c r="JLS220" s="3"/>
      <c r="JLT220" s="3"/>
      <c r="JLU220" s="3"/>
      <c r="JLV220" s="3"/>
      <c r="JLW220" s="3"/>
      <c r="JLX220" s="3"/>
      <c r="JLY220" s="3"/>
      <c r="JLZ220" s="3"/>
      <c r="JMA220" s="3"/>
      <c r="JMB220" s="3"/>
      <c r="JMC220" s="3"/>
      <c r="JMD220" s="3"/>
      <c r="JME220" s="3"/>
      <c r="JMF220" s="3"/>
      <c r="JMG220" s="3"/>
      <c r="JMH220" s="3"/>
      <c r="JMI220" s="3"/>
      <c r="JMJ220" s="3"/>
      <c r="JMK220" s="3"/>
      <c r="JML220" s="3"/>
      <c r="JMM220" s="3"/>
      <c r="JMN220" s="3"/>
      <c r="JMO220" s="3"/>
      <c r="JMP220" s="3"/>
      <c r="JMQ220" s="3"/>
      <c r="JMR220" s="3"/>
      <c r="JMS220" s="3"/>
      <c r="JMT220" s="3"/>
      <c r="JMU220" s="3"/>
      <c r="JMV220" s="3"/>
      <c r="JMW220" s="3"/>
      <c r="JMX220" s="3"/>
      <c r="JMY220" s="3"/>
      <c r="JMZ220" s="3"/>
      <c r="JNA220" s="3"/>
      <c r="JNB220" s="3"/>
      <c r="JNC220" s="3"/>
      <c r="JND220" s="3"/>
      <c r="JNE220" s="3"/>
      <c r="JNF220" s="3"/>
      <c r="JNG220" s="3"/>
      <c r="JNH220" s="3"/>
      <c r="JNI220" s="3"/>
      <c r="JNJ220" s="3"/>
      <c r="JNK220" s="3"/>
      <c r="JNL220" s="3"/>
      <c r="JNM220" s="3"/>
      <c r="JNN220" s="3"/>
      <c r="JNO220" s="3"/>
      <c r="JNP220" s="3"/>
      <c r="JNQ220" s="3"/>
      <c r="JNR220" s="3"/>
      <c r="JNS220" s="3"/>
      <c r="JNT220" s="3"/>
      <c r="JNU220" s="3"/>
      <c r="JNV220" s="3"/>
      <c r="JNW220" s="3"/>
      <c r="JNX220" s="3"/>
      <c r="JNY220" s="3"/>
      <c r="JNZ220" s="3"/>
      <c r="JOA220" s="3"/>
      <c r="JOB220" s="3"/>
      <c r="JOC220" s="3"/>
      <c r="JOD220" s="3"/>
      <c r="JOE220" s="3"/>
      <c r="JOF220" s="3"/>
      <c r="JOG220" s="3"/>
      <c r="JOH220" s="3"/>
      <c r="JOI220" s="3"/>
      <c r="JOJ220" s="3"/>
      <c r="JOK220" s="3"/>
      <c r="JOL220" s="3"/>
      <c r="JOM220" s="3"/>
      <c r="JON220" s="3"/>
      <c r="JOO220" s="3"/>
      <c r="JOP220" s="3"/>
      <c r="JOQ220" s="3"/>
      <c r="JOR220" s="3"/>
      <c r="JOS220" s="3"/>
      <c r="JOT220" s="3"/>
      <c r="JOU220" s="3"/>
      <c r="JOV220" s="3"/>
      <c r="JOW220" s="3"/>
      <c r="JOX220" s="3"/>
      <c r="JOY220" s="3"/>
      <c r="JOZ220" s="3"/>
      <c r="JPA220" s="3"/>
      <c r="JPB220" s="3"/>
      <c r="JPC220" s="3"/>
      <c r="JPD220" s="3"/>
      <c r="JPE220" s="3"/>
      <c r="JPF220" s="3"/>
      <c r="JPG220" s="3"/>
      <c r="JPH220" s="3"/>
      <c r="JPI220" s="3"/>
      <c r="JPJ220" s="3"/>
      <c r="JPK220" s="3"/>
      <c r="JPL220" s="3"/>
      <c r="JPM220" s="3"/>
      <c r="JPN220" s="3"/>
      <c r="JPO220" s="3"/>
      <c r="JPP220" s="3"/>
      <c r="JPQ220" s="3"/>
      <c r="JPR220" s="3"/>
      <c r="JPS220" s="3"/>
      <c r="JPT220" s="3"/>
      <c r="JPU220" s="3"/>
      <c r="JPV220" s="3"/>
      <c r="JPW220" s="3"/>
      <c r="JPX220" s="3"/>
      <c r="JPY220" s="3"/>
      <c r="JPZ220" s="3"/>
      <c r="JQA220" s="3"/>
      <c r="JQB220" s="3"/>
      <c r="JQC220" s="3"/>
      <c r="JQD220" s="3"/>
      <c r="JQE220" s="3"/>
      <c r="JQF220" s="3"/>
      <c r="JQG220" s="3"/>
      <c r="JQH220" s="3"/>
      <c r="JQI220" s="3"/>
      <c r="JQJ220" s="3"/>
      <c r="JQK220" s="3"/>
      <c r="JQL220" s="3"/>
      <c r="JQM220" s="3"/>
      <c r="JQN220" s="3"/>
      <c r="JQO220" s="3"/>
      <c r="JQP220" s="3"/>
      <c r="JQQ220" s="3"/>
      <c r="JQR220" s="3"/>
      <c r="JQS220" s="3"/>
      <c r="JQT220" s="3"/>
      <c r="JQU220" s="3"/>
      <c r="JQV220" s="3"/>
      <c r="JQW220" s="3"/>
      <c r="JQX220" s="3"/>
      <c r="JQY220" s="3"/>
      <c r="JQZ220" s="3"/>
      <c r="JRA220" s="3"/>
      <c r="JRB220" s="3"/>
      <c r="JRC220" s="3"/>
      <c r="JRD220" s="3"/>
      <c r="JRE220" s="3"/>
      <c r="JRF220" s="3"/>
      <c r="JRG220" s="3"/>
      <c r="JRH220" s="3"/>
      <c r="JRI220" s="3"/>
      <c r="JRJ220" s="3"/>
      <c r="JRK220" s="3"/>
      <c r="JRL220" s="3"/>
      <c r="JRM220" s="3"/>
      <c r="JRN220" s="3"/>
      <c r="JRO220" s="3"/>
      <c r="JRP220" s="3"/>
      <c r="JRQ220" s="3"/>
      <c r="JRR220" s="3"/>
      <c r="JRS220" s="3"/>
      <c r="JRT220" s="3"/>
      <c r="JRU220" s="3"/>
      <c r="JRV220" s="3"/>
      <c r="JRW220" s="3"/>
      <c r="JRX220" s="3"/>
      <c r="JRY220" s="3"/>
      <c r="JRZ220" s="3"/>
      <c r="JSA220" s="3"/>
      <c r="JSB220" s="3"/>
      <c r="JSC220" s="3"/>
      <c r="JSD220" s="3"/>
      <c r="JSE220" s="3"/>
      <c r="JSF220" s="3"/>
      <c r="JSG220" s="3"/>
      <c r="JSH220" s="3"/>
      <c r="JSI220" s="3"/>
      <c r="JSJ220" s="3"/>
      <c r="JSK220" s="3"/>
      <c r="JSL220" s="3"/>
      <c r="JSM220" s="3"/>
      <c r="JSN220" s="3"/>
      <c r="JSO220" s="3"/>
      <c r="JSP220" s="3"/>
      <c r="JSQ220" s="3"/>
      <c r="JSR220" s="3"/>
      <c r="JSS220" s="3"/>
      <c r="JST220" s="3"/>
      <c r="JSU220" s="3"/>
      <c r="JSV220" s="3"/>
      <c r="JSW220" s="3"/>
      <c r="JSX220" s="3"/>
      <c r="JSY220" s="3"/>
      <c r="JSZ220" s="3"/>
      <c r="JTA220" s="3"/>
      <c r="JTB220" s="3"/>
      <c r="JTC220" s="3"/>
      <c r="JTD220" s="3"/>
      <c r="JTE220" s="3"/>
      <c r="JTF220" s="3"/>
      <c r="JTG220" s="3"/>
      <c r="JTH220" s="3"/>
      <c r="JTI220" s="3"/>
      <c r="JTJ220" s="3"/>
      <c r="JTK220" s="3"/>
      <c r="JTL220" s="3"/>
      <c r="JTM220" s="3"/>
      <c r="JTN220" s="3"/>
      <c r="JTO220" s="3"/>
      <c r="JTP220" s="3"/>
      <c r="JTQ220" s="3"/>
      <c r="JTR220" s="3"/>
      <c r="JTS220" s="3"/>
      <c r="JTT220" s="3"/>
      <c r="JTU220" s="3"/>
      <c r="JTV220" s="3"/>
      <c r="JTW220" s="3"/>
      <c r="JTX220" s="3"/>
      <c r="JTY220" s="3"/>
      <c r="JTZ220" s="3"/>
      <c r="JUA220" s="3"/>
      <c r="JUB220" s="3"/>
      <c r="JUC220" s="3"/>
      <c r="JUD220" s="3"/>
      <c r="JUE220" s="3"/>
      <c r="JUF220" s="3"/>
      <c r="JUG220" s="3"/>
      <c r="JUH220" s="3"/>
      <c r="JUI220" s="3"/>
      <c r="JUJ220" s="3"/>
      <c r="JUK220" s="3"/>
      <c r="JUL220" s="3"/>
      <c r="JUM220" s="3"/>
      <c r="JUN220" s="3"/>
      <c r="JUO220" s="3"/>
      <c r="JUP220" s="3"/>
      <c r="JUQ220" s="3"/>
      <c r="JUR220" s="3"/>
      <c r="JUS220" s="3"/>
      <c r="JUT220" s="3"/>
      <c r="JUU220" s="3"/>
      <c r="JUV220" s="3"/>
      <c r="JUW220" s="3"/>
      <c r="JUX220" s="3"/>
      <c r="JUY220" s="3"/>
      <c r="JUZ220" s="3"/>
      <c r="JVA220" s="3"/>
      <c r="JVB220" s="3"/>
      <c r="JVC220" s="3"/>
      <c r="JVD220" s="3"/>
      <c r="JVE220" s="3"/>
      <c r="JVF220" s="3"/>
      <c r="JVG220" s="3"/>
      <c r="JVH220" s="3"/>
      <c r="JVI220" s="3"/>
      <c r="JVJ220" s="3"/>
      <c r="JVK220" s="3"/>
      <c r="JVL220" s="3"/>
      <c r="JVM220" s="3"/>
      <c r="JVN220" s="3"/>
      <c r="JVO220" s="3"/>
      <c r="JVP220" s="3"/>
      <c r="JVQ220" s="3"/>
      <c r="JVR220" s="3"/>
      <c r="JVS220" s="3"/>
      <c r="JVT220" s="3"/>
      <c r="JVU220" s="3"/>
      <c r="JVV220" s="3"/>
      <c r="JVW220" s="3"/>
      <c r="JVX220" s="3"/>
      <c r="JVY220" s="3"/>
      <c r="JVZ220" s="3"/>
      <c r="JWA220" s="3"/>
      <c r="JWB220" s="3"/>
      <c r="JWC220" s="3"/>
      <c r="JWD220" s="3"/>
      <c r="JWE220" s="3"/>
      <c r="JWF220" s="3"/>
      <c r="JWG220" s="3"/>
      <c r="JWH220" s="3"/>
      <c r="JWI220" s="3"/>
      <c r="JWJ220" s="3"/>
      <c r="JWK220" s="3"/>
      <c r="JWL220" s="3"/>
      <c r="JWM220" s="3"/>
      <c r="JWN220" s="3"/>
      <c r="JWO220" s="3"/>
      <c r="JWP220" s="3"/>
      <c r="JWQ220" s="3"/>
      <c r="JWR220" s="3"/>
      <c r="JWS220" s="3"/>
      <c r="JWT220" s="3"/>
      <c r="JWU220" s="3"/>
      <c r="JWV220" s="3"/>
      <c r="JWW220" s="3"/>
      <c r="JWX220" s="3"/>
      <c r="JWY220" s="3"/>
      <c r="JWZ220" s="3"/>
      <c r="JXA220" s="3"/>
      <c r="JXB220" s="3"/>
      <c r="JXC220" s="3"/>
      <c r="JXD220" s="3"/>
      <c r="JXE220" s="3"/>
      <c r="JXF220" s="3"/>
      <c r="JXG220" s="3"/>
      <c r="JXH220" s="3"/>
      <c r="JXI220" s="3"/>
      <c r="JXJ220" s="3"/>
      <c r="JXK220" s="3"/>
      <c r="JXL220" s="3"/>
      <c r="JXM220" s="3"/>
      <c r="JXN220" s="3"/>
      <c r="JXO220" s="3"/>
      <c r="JXP220" s="3"/>
      <c r="JXQ220" s="3"/>
      <c r="JXR220" s="3"/>
      <c r="JXS220" s="3"/>
      <c r="JXT220" s="3"/>
      <c r="JXU220" s="3"/>
      <c r="JXV220" s="3"/>
      <c r="JXW220" s="3"/>
      <c r="JXX220" s="3"/>
      <c r="JXY220" s="3"/>
      <c r="JXZ220" s="3"/>
      <c r="JYA220" s="3"/>
      <c r="JYB220" s="3"/>
      <c r="JYC220" s="3"/>
      <c r="JYD220" s="3"/>
      <c r="JYE220" s="3"/>
      <c r="JYF220" s="3"/>
      <c r="JYG220" s="3"/>
      <c r="JYH220" s="3"/>
      <c r="JYI220" s="3"/>
      <c r="JYJ220" s="3"/>
      <c r="JYK220" s="3"/>
      <c r="JYL220" s="3"/>
      <c r="JYM220" s="3"/>
      <c r="JYN220" s="3"/>
      <c r="JYO220" s="3"/>
      <c r="JYP220" s="3"/>
      <c r="JYQ220" s="3"/>
      <c r="JYR220" s="3"/>
      <c r="JYS220" s="3"/>
      <c r="JYT220" s="3"/>
      <c r="JYU220" s="3"/>
      <c r="JYV220" s="3"/>
      <c r="JYW220" s="3"/>
      <c r="JYX220" s="3"/>
      <c r="JYY220" s="3"/>
      <c r="JYZ220" s="3"/>
      <c r="JZA220" s="3"/>
      <c r="JZB220" s="3"/>
      <c r="JZC220" s="3"/>
      <c r="JZD220" s="3"/>
      <c r="JZE220" s="3"/>
      <c r="JZF220" s="3"/>
      <c r="JZG220" s="3"/>
      <c r="JZH220" s="3"/>
      <c r="JZI220" s="3"/>
      <c r="JZJ220" s="3"/>
      <c r="JZK220" s="3"/>
      <c r="JZL220" s="3"/>
      <c r="JZM220" s="3"/>
      <c r="JZN220" s="3"/>
      <c r="JZO220" s="3"/>
      <c r="JZP220" s="3"/>
      <c r="JZQ220" s="3"/>
      <c r="JZR220" s="3"/>
      <c r="JZS220" s="3"/>
      <c r="JZT220" s="3"/>
      <c r="JZU220" s="3"/>
      <c r="JZV220" s="3"/>
      <c r="JZW220" s="3"/>
      <c r="JZX220" s="3"/>
      <c r="JZY220" s="3"/>
      <c r="JZZ220" s="3"/>
      <c r="KAA220" s="3"/>
      <c r="KAB220" s="3"/>
      <c r="KAC220" s="3"/>
      <c r="KAD220" s="3"/>
      <c r="KAE220" s="3"/>
      <c r="KAF220" s="3"/>
      <c r="KAG220" s="3"/>
      <c r="KAH220" s="3"/>
      <c r="KAI220" s="3"/>
      <c r="KAJ220" s="3"/>
      <c r="KAK220" s="3"/>
      <c r="KAL220" s="3"/>
      <c r="KAM220" s="3"/>
      <c r="KAN220" s="3"/>
      <c r="KAO220" s="3"/>
      <c r="KAP220" s="3"/>
      <c r="KAQ220" s="3"/>
      <c r="KAR220" s="3"/>
      <c r="KAS220" s="3"/>
      <c r="KAT220" s="3"/>
      <c r="KAU220" s="3"/>
      <c r="KAV220" s="3"/>
      <c r="KAW220" s="3"/>
      <c r="KAX220" s="3"/>
      <c r="KAY220" s="3"/>
      <c r="KAZ220" s="3"/>
      <c r="KBA220" s="3"/>
      <c r="KBB220" s="3"/>
      <c r="KBC220" s="3"/>
      <c r="KBD220" s="3"/>
      <c r="KBE220" s="3"/>
      <c r="KBF220" s="3"/>
      <c r="KBG220" s="3"/>
      <c r="KBH220" s="3"/>
      <c r="KBI220" s="3"/>
      <c r="KBJ220" s="3"/>
      <c r="KBK220" s="3"/>
      <c r="KBL220" s="3"/>
      <c r="KBM220" s="3"/>
      <c r="KBN220" s="3"/>
      <c r="KBO220" s="3"/>
      <c r="KBP220" s="3"/>
      <c r="KBQ220" s="3"/>
      <c r="KBR220" s="3"/>
      <c r="KBS220" s="3"/>
      <c r="KBT220" s="3"/>
      <c r="KBU220" s="3"/>
      <c r="KBV220" s="3"/>
      <c r="KBW220" s="3"/>
      <c r="KBX220" s="3"/>
      <c r="KBY220" s="3"/>
      <c r="KBZ220" s="3"/>
      <c r="KCA220" s="3"/>
      <c r="KCB220" s="3"/>
      <c r="KCC220" s="3"/>
      <c r="KCD220" s="3"/>
      <c r="KCE220" s="3"/>
      <c r="KCF220" s="3"/>
      <c r="KCG220" s="3"/>
      <c r="KCH220" s="3"/>
      <c r="KCI220" s="3"/>
      <c r="KCJ220" s="3"/>
      <c r="KCK220" s="3"/>
      <c r="KCL220" s="3"/>
      <c r="KCM220" s="3"/>
      <c r="KCN220" s="3"/>
      <c r="KCO220" s="3"/>
      <c r="KCP220" s="3"/>
      <c r="KCQ220" s="3"/>
      <c r="KCR220" s="3"/>
      <c r="KCS220" s="3"/>
      <c r="KCT220" s="3"/>
      <c r="KCU220" s="3"/>
      <c r="KCV220" s="3"/>
      <c r="KCW220" s="3"/>
      <c r="KCX220" s="3"/>
      <c r="KCY220" s="3"/>
      <c r="KCZ220" s="3"/>
      <c r="KDA220" s="3"/>
      <c r="KDB220" s="3"/>
      <c r="KDC220" s="3"/>
      <c r="KDD220" s="3"/>
      <c r="KDE220" s="3"/>
      <c r="KDF220" s="3"/>
      <c r="KDG220" s="3"/>
      <c r="KDH220" s="3"/>
      <c r="KDI220" s="3"/>
      <c r="KDJ220" s="3"/>
      <c r="KDK220" s="3"/>
      <c r="KDL220" s="3"/>
      <c r="KDM220" s="3"/>
      <c r="KDN220" s="3"/>
      <c r="KDO220" s="3"/>
      <c r="KDP220" s="3"/>
      <c r="KDQ220" s="3"/>
      <c r="KDR220" s="3"/>
      <c r="KDS220" s="3"/>
      <c r="KDT220" s="3"/>
      <c r="KDU220" s="3"/>
      <c r="KDV220" s="3"/>
      <c r="KDW220" s="3"/>
      <c r="KDX220" s="3"/>
      <c r="KDY220" s="3"/>
      <c r="KDZ220" s="3"/>
      <c r="KEA220" s="3"/>
      <c r="KEB220" s="3"/>
      <c r="KEC220" s="3"/>
      <c r="KED220" s="3"/>
      <c r="KEE220" s="3"/>
      <c r="KEF220" s="3"/>
      <c r="KEG220" s="3"/>
      <c r="KEH220" s="3"/>
      <c r="KEI220" s="3"/>
      <c r="KEJ220" s="3"/>
      <c r="KEK220" s="3"/>
      <c r="KEL220" s="3"/>
      <c r="KEM220" s="3"/>
      <c r="KEN220" s="3"/>
      <c r="KEO220" s="3"/>
      <c r="KEP220" s="3"/>
      <c r="KEQ220" s="3"/>
      <c r="KER220" s="3"/>
      <c r="KES220" s="3"/>
      <c r="KET220" s="3"/>
      <c r="KEU220" s="3"/>
      <c r="KEV220" s="3"/>
      <c r="KEW220" s="3"/>
      <c r="KEX220" s="3"/>
      <c r="KEY220" s="3"/>
      <c r="KEZ220" s="3"/>
      <c r="KFA220" s="3"/>
      <c r="KFB220" s="3"/>
      <c r="KFC220" s="3"/>
      <c r="KFD220" s="3"/>
      <c r="KFE220" s="3"/>
      <c r="KFF220" s="3"/>
      <c r="KFG220" s="3"/>
      <c r="KFH220" s="3"/>
      <c r="KFI220" s="3"/>
      <c r="KFJ220" s="3"/>
      <c r="KFK220" s="3"/>
      <c r="KFL220" s="3"/>
      <c r="KFM220" s="3"/>
      <c r="KFN220" s="3"/>
      <c r="KFO220" s="3"/>
      <c r="KFP220" s="3"/>
      <c r="KFQ220" s="3"/>
      <c r="KFR220" s="3"/>
      <c r="KFS220" s="3"/>
      <c r="KFT220" s="3"/>
      <c r="KFU220" s="3"/>
      <c r="KFV220" s="3"/>
      <c r="KFW220" s="3"/>
      <c r="KFX220" s="3"/>
      <c r="KFY220" s="3"/>
      <c r="KFZ220" s="3"/>
      <c r="KGA220" s="3"/>
      <c r="KGB220" s="3"/>
      <c r="KGC220" s="3"/>
      <c r="KGD220" s="3"/>
      <c r="KGE220" s="3"/>
      <c r="KGF220" s="3"/>
      <c r="KGG220" s="3"/>
      <c r="KGH220" s="3"/>
      <c r="KGI220" s="3"/>
      <c r="KGJ220" s="3"/>
      <c r="KGK220" s="3"/>
      <c r="KGL220" s="3"/>
      <c r="KGM220" s="3"/>
      <c r="KGN220" s="3"/>
      <c r="KGO220" s="3"/>
      <c r="KGP220" s="3"/>
      <c r="KGQ220" s="3"/>
      <c r="KGR220" s="3"/>
      <c r="KGS220" s="3"/>
      <c r="KGT220" s="3"/>
      <c r="KGU220" s="3"/>
      <c r="KGV220" s="3"/>
      <c r="KGW220" s="3"/>
      <c r="KGX220" s="3"/>
      <c r="KGY220" s="3"/>
      <c r="KGZ220" s="3"/>
      <c r="KHA220" s="3"/>
      <c r="KHB220" s="3"/>
      <c r="KHC220" s="3"/>
      <c r="KHD220" s="3"/>
      <c r="KHE220" s="3"/>
      <c r="KHF220" s="3"/>
      <c r="KHG220" s="3"/>
      <c r="KHH220" s="3"/>
      <c r="KHI220" s="3"/>
      <c r="KHJ220" s="3"/>
      <c r="KHK220" s="3"/>
      <c r="KHL220" s="3"/>
      <c r="KHM220" s="3"/>
      <c r="KHN220" s="3"/>
      <c r="KHO220" s="3"/>
      <c r="KHP220" s="3"/>
      <c r="KHQ220" s="3"/>
      <c r="KHR220" s="3"/>
      <c r="KHS220" s="3"/>
      <c r="KHT220" s="3"/>
      <c r="KHU220" s="3"/>
      <c r="KHV220" s="3"/>
      <c r="KHW220" s="3"/>
      <c r="KHX220" s="3"/>
      <c r="KHY220" s="3"/>
      <c r="KHZ220" s="3"/>
      <c r="KIA220" s="3"/>
      <c r="KIB220" s="3"/>
      <c r="KIC220" s="3"/>
      <c r="KID220" s="3"/>
      <c r="KIE220" s="3"/>
      <c r="KIF220" s="3"/>
      <c r="KIG220" s="3"/>
      <c r="KIH220" s="3"/>
      <c r="KII220" s="3"/>
      <c r="KIJ220" s="3"/>
      <c r="KIK220" s="3"/>
      <c r="KIL220" s="3"/>
      <c r="KIM220" s="3"/>
      <c r="KIN220" s="3"/>
      <c r="KIO220" s="3"/>
      <c r="KIP220" s="3"/>
      <c r="KIQ220" s="3"/>
      <c r="KIR220" s="3"/>
      <c r="KIS220" s="3"/>
      <c r="KIT220" s="3"/>
      <c r="KIU220" s="3"/>
      <c r="KIV220" s="3"/>
      <c r="KIW220" s="3"/>
      <c r="KIX220" s="3"/>
      <c r="KIY220" s="3"/>
      <c r="KIZ220" s="3"/>
      <c r="KJA220" s="3"/>
      <c r="KJB220" s="3"/>
      <c r="KJC220" s="3"/>
      <c r="KJD220" s="3"/>
      <c r="KJE220" s="3"/>
      <c r="KJF220" s="3"/>
      <c r="KJG220" s="3"/>
      <c r="KJH220" s="3"/>
      <c r="KJI220" s="3"/>
      <c r="KJJ220" s="3"/>
      <c r="KJK220" s="3"/>
      <c r="KJL220" s="3"/>
      <c r="KJM220" s="3"/>
      <c r="KJN220" s="3"/>
      <c r="KJO220" s="3"/>
      <c r="KJP220" s="3"/>
      <c r="KJQ220" s="3"/>
      <c r="KJR220" s="3"/>
      <c r="KJS220" s="3"/>
      <c r="KJT220" s="3"/>
      <c r="KJU220" s="3"/>
      <c r="KJV220" s="3"/>
      <c r="KJW220" s="3"/>
      <c r="KJX220" s="3"/>
      <c r="KJY220" s="3"/>
      <c r="KJZ220" s="3"/>
      <c r="KKA220" s="3"/>
      <c r="KKB220" s="3"/>
      <c r="KKC220" s="3"/>
      <c r="KKD220" s="3"/>
      <c r="KKE220" s="3"/>
      <c r="KKF220" s="3"/>
      <c r="KKG220" s="3"/>
      <c r="KKH220" s="3"/>
      <c r="KKI220" s="3"/>
      <c r="KKJ220" s="3"/>
      <c r="KKK220" s="3"/>
      <c r="KKL220" s="3"/>
      <c r="KKM220" s="3"/>
      <c r="KKN220" s="3"/>
      <c r="KKO220" s="3"/>
      <c r="KKP220" s="3"/>
      <c r="KKQ220" s="3"/>
      <c r="KKR220" s="3"/>
      <c r="KKS220" s="3"/>
      <c r="KKT220" s="3"/>
      <c r="KKU220" s="3"/>
      <c r="KKV220" s="3"/>
      <c r="KKW220" s="3"/>
      <c r="KKX220" s="3"/>
      <c r="KKY220" s="3"/>
      <c r="KKZ220" s="3"/>
      <c r="KLA220" s="3"/>
      <c r="KLB220" s="3"/>
      <c r="KLC220" s="3"/>
      <c r="KLD220" s="3"/>
      <c r="KLE220" s="3"/>
      <c r="KLF220" s="3"/>
      <c r="KLG220" s="3"/>
      <c r="KLH220" s="3"/>
      <c r="KLI220" s="3"/>
      <c r="KLJ220" s="3"/>
      <c r="KLK220" s="3"/>
      <c r="KLL220" s="3"/>
      <c r="KLM220" s="3"/>
      <c r="KLN220" s="3"/>
      <c r="KLO220" s="3"/>
      <c r="KLP220" s="3"/>
      <c r="KLQ220" s="3"/>
      <c r="KLR220" s="3"/>
      <c r="KLS220" s="3"/>
      <c r="KLT220" s="3"/>
      <c r="KLU220" s="3"/>
      <c r="KLV220" s="3"/>
      <c r="KLW220" s="3"/>
      <c r="KLX220" s="3"/>
      <c r="KLY220" s="3"/>
      <c r="KLZ220" s="3"/>
      <c r="KMA220" s="3"/>
      <c r="KMB220" s="3"/>
      <c r="KMC220" s="3"/>
      <c r="KMD220" s="3"/>
      <c r="KME220" s="3"/>
      <c r="KMF220" s="3"/>
      <c r="KMG220" s="3"/>
      <c r="KMH220" s="3"/>
      <c r="KMI220" s="3"/>
      <c r="KMJ220" s="3"/>
      <c r="KMK220" s="3"/>
      <c r="KML220" s="3"/>
      <c r="KMM220" s="3"/>
      <c r="KMN220" s="3"/>
      <c r="KMO220" s="3"/>
      <c r="KMP220" s="3"/>
      <c r="KMQ220" s="3"/>
      <c r="KMR220" s="3"/>
      <c r="KMS220" s="3"/>
      <c r="KMT220" s="3"/>
      <c r="KMU220" s="3"/>
      <c r="KMV220" s="3"/>
      <c r="KMW220" s="3"/>
      <c r="KMX220" s="3"/>
      <c r="KMY220" s="3"/>
      <c r="KMZ220" s="3"/>
      <c r="KNA220" s="3"/>
      <c r="KNB220" s="3"/>
      <c r="KNC220" s="3"/>
      <c r="KND220" s="3"/>
      <c r="KNE220" s="3"/>
      <c r="KNF220" s="3"/>
      <c r="KNG220" s="3"/>
      <c r="KNH220" s="3"/>
      <c r="KNI220" s="3"/>
      <c r="KNJ220" s="3"/>
      <c r="KNK220" s="3"/>
      <c r="KNL220" s="3"/>
      <c r="KNM220" s="3"/>
      <c r="KNN220" s="3"/>
      <c r="KNO220" s="3"/>
      <c r="KNP220" s="3"/>
      <c r="KNQ220" s="3"/>
      <c r="KNR220" s="3"/>
      <c r="KNS220" s="3"/>
      <c r="KNT220" s="3"/>
      <c r="KNU220" s="3"/>
      <c r="KNV220" s="3"/>
      <c r="KNW220" s="3"/>
      <c r="KNX220" s="3"/>
      <c r="KNY220" s="3"/>
      <c r="KNZ220" s="3"/>
      <c r="KOA220" s="3"/>
      <c r="KOB220" s="3"/>
      <c r="KOC220" s="3"/>
      <c r="KOD220" s="3"/>
      <c r="KOE220" s="3"/>
      <c r="KOF220" s="3"/>
      <c r="KOG220" s="3"/>
      <c r="KOH220" s="3"/>
      <c r="KOI220" s="3"/>
      <c r="KOJ220" s="3"/>
      <c r="KOK220" s="3"/>
      <c r="KOL220" s="3"/>
      <c r="KOM220" s="3"/>
      <c r="KON220" s="3"/>
      <c r="KOO220" s="3"/>
      <c r="KOP220" s="3"/>
      <c r="KOQ220" s="3"/>
      <c r="KOR220" s="3"/>
      <c r="KOS220" s="3"/>
      <c r="KOT220" s="3"/>
      <c r="KOU220" s="3"/>
      <c r="KOV220" s="3"/>
      <c r="KOW220" s="3"/>
      <c r="KOX220" s="3"/>
      <c r="KOY220" s="3"/>
      <c r="KOZ220" s="3"/>
      <c r="KPA220" s="3"/>
      <c r="KPB220" s="3"/>
      <c r="KPC220" s="3"/>
      <c r="KPD220" s="3"/>
      <c r="KPE220" s="3"/>
      <c r="KPF220" s="3"/>
      <c r="KPG220" s="3"/>
      <c r="KPH220" s="3"/>
      <c r="KPI220" s="3"/>
      <c r="KPJ220" s="3"/>
      <c r="KPK220" s="3"/>
      <c r="KPL220" s="3"/>
      <c r="KPM220" s="3"/>
      <c r="KPN220" s="3"/>
      <c r="KPO220" s="3"/>
      <c r="KPP220" s="3"/>
      <c r="KPQ220" s="3"/>
      <c r="KPR220" s="3"/>
      <c r="KPS220" s="3"/>
      <c r="KPT220" s="3"/>
      <c r="KPU220" s="3"/>
      <c r="KPV220" s="3"/>
      <c r="KPW220" s="3"/>
      <c r="KPX220" s="3"/>
      <c r="KPY220" s="3"/>
      <c r="KPZ220" s="3"/>
      <c r="KQA220" s="3"/>
      <c r="KQB220" s="3"/>
      <c r="KQC220" s="3"/>
      <c r="KQD220" s="3"/>
      <c r="KQE220" s="3"/>
      <c r="KQF220" s="3"/>
      <c r="KQG220" s="3"/>
      <c r="KQH220" s="3"/>
      <c r="KQI220" s="3"/>
      <c r="KQJ220" s="3"/>
      <c r="KQK220" s="3"/>
      <c r="KQL220" s="3"/>
      <c r="KQM220" s="3"/>
      <c r="KQN220" s="3"/>
      <c r="KQO220" s="3"/>
      <c r="KQP220" s="3"/>
      <c r="KQQ220" s="3"/>
      <c r="KQR220" s="3"/>
      <c r="KQS220" s="3"/>
      <c r="KQT220" s="3"/>
      <c r="KQU220" s="3"/>
      <c r="KQV220" s="3"/>
      <c r="KQW220" s="3"/>
      <c r="KQX220" s="3"/>
      <c r="KQY220" s="3"/>
      <c r="KQZ220" s="3"/>
      <c r="KRA220" s="3"/>
      <c r="KRB220" s="3"/>
      <c r="KRC220" s="3"/>
      <c r="KRD220" s="3"/>
      <c r="KRE220" s="3"/>
      <c r="KRF220" s="3"/>
      <c r="KRG220" s="3"/>
      <c r="KRH220" s="3"/>
      <c r="KRI220" s="3"/>
      <c r="KRJ220" s="3"/>
      <c r="KRK220" s="3"/>
      <c r="KRL220" s="3"/>
      <c r="KRM220" s="3"/>
      <c r="KRN220" s="3"/>
      <c r="KRO220" s="3"/>
      <c r="KRP220" s="3"/>
      <c r="KRQ220" s="3"/>
      <c r="KRR220" s="3"/>
      <c r="KRS220" s="3"/>
      <c r="KRT220" s="3"/>
      <c r="KRU220" s="3"/>
      <c r="KRV220" s="3"/>
      <c r="KRW220" s="3"/>
      <c r="KRX220" s="3"/>
      <c r="KRY220" s="3"/>
      <c r="KRZ220" s="3"/>
      <c r="KSA220" s="3"/>
      <c r="KSB220" s="3"/>
      <c r="KSC220" s="3"/>
      <c r="KSD220" s="3"/>
      <c r="KSE220" s="3"/>
      <c r="KSF220" s="3"/>
      <c r="KSG220" s="3"/>
      <c r="KSH220" s="3"/>
      <c r="KSI220" s="3"/>
      <c r="KSJ220" s="3"/>
      <c r="KSK220" s="3"/>
      <c r="KSL220" s="3"/>
      <c r="KSM220" s="3"/>
      <c r="KSN220" s="3"/>
      <c r="KSO220" s="3"/>
      <c r="KSP220" s="3"/>
      <c r="KSQ220" s="3"/>
      <c r="KSR220" s="3"/>
      <c r="KSS220" s="3"/>
      <c r="KST220" s="3"/>
      <c r="KSU220" s="3"/>
      <c r="KSV220" s="3"/>
      <c r="KSW220" s="3"/>
      <c r="KSX220" s="3"/>
      <c r="KSY220" s="3"/>
      <c r="KSZ220" s="3"/>
      <c r="KTA220" s="3"/>
      <c r="KTB220" s="3"/>
      <c r="KTC220" s="3"/>
      <c r="KTD220" s="3"/>
      <c r="KTE220" s="3"/>
      <c r="KTF220" s="3"/>
      <c r="KTG220" s="3"/>
      <c r="KTH220" s="3"/>
      <c r="KTI220" s="3"/>
      <c r="KTJ220" s="3"/>
      <c r="KTK220" s="3"/>
      <c r="KTL220" s="3"/>
      <c r="KTM220" s="3"/>
      <c r="KTN220" s="3"/>
      <c r="KTO220" s="3"/>
      <c r="KTP220" s="3"/>
      <c r="KTQ220" s="3"/>
      <c r="KTR220" s="3"/>
      <c r="KTS220" s="3"/>
      <c r="KTT220" s="3"/>
      <c r="KTU220" s="3"/>
      <c r="KTV220" s="3"/>
      <c r="KTW220" s="3"/>
      <c r="KTX220" s="3"/>
      <c r="KTY220" s="3"/>
      <c r="KTZ220" s="3"/>
      <c r="KUA220" s="3"/>
      <c r="KUB220" s="3"/>
      <c r="KUC220" s="3"/>
      <c r="KUD220" s="3"/>
      <c r="KUE220" s="3"/>
      <c r="KUF220" s="3"/>
      <c r="KUG220" s="3"/>
      <c r="KUH220" s="3"/>
      <c r="KUI220" s="3"/>
      <c r="KUJ220" s="3"/>
      <c r="KUK220" s="3"/>
      <c r="KUL220" s="3"/>
      <c r="KUM220" s="3"/>
      <c r="KUN220" s="3"/>
      <c r="KUO220" s="3"/>
      <c r="KUP220" s="3"/>
      <c r="KUQ220" s="3"/>
      <c r="KUR220" s="3"/>
      <c r="KUS220" s="3"/>
      <c r="KUT220" s="3"/>
      <c r="KUU220" s="3"/>
      <c r="KUV220" s="3"/>
      <c r="KUW220" s="3"/>
      <c r="KUX220" s="3"/>
      <c r="KUY220" s="3"/>
      <c r="KUZ220" s="3"/>
      <c r="KVA220" s="3"/>
      <c r="KVB220" s="3"/>
      <c r="KVC220" s="3"/>
      <c r="KVD220" s="3"/>
      <c r="KVE220" s="3"/>
      <c r="KVF220" s="3"/>
      <c r="KVG220" s="3"/>
      <c r="KVH220" s="3"/>
      <c r="KVI220" s="3"/>
      <c r="KVJ220" s="3"/>
      <c r="KVK220" s="3"/>
      <c r="KVL220" s="3"/>
      <c r="KVM220" s="3"/>
      <c r="KVN220" s="3"/>
      <c r="KVO220" s="3"/>
      <c r="KVP220" s="3"/>
      <c r="KVQ220" s="3"/>
      <c r="KVR220" s="3"/>
      <c r="KVS220" s="3"/>
      <c r="KVT220" s="3"/>
      <c r="KVU220" s="3"/>
      <c r="KVV220" s="3"/>
      <c r="KVW220" s="3"/>
      <c r="KVX220" s="3"/>
      <c r="KVY220" s="3"/>
      <c r="KVZ220" s="3"/>
      <c r="KWA220" s="3"/>
      <c r="KWB220" s="3"/>
      <c r="KWC220" s="3"/>
      <c r="KWD220" s="3"/>
      <c r="KWE220" s="3"/>
      <c r="KWF220" s="3"/>
      <c r="KWG220" s="3"/>
      <c r="KWH220" s="3"/>
      <c r="KWI220" s="3"/>
      <c r="KWJ220" s="3"/>
      <c r="KWK220" s="3"/>
      <c r="KWL220" s="3"/>
      <c r="KWM220" s="3"/>
      <c r="KWN220" s="3"/>
      <c r="KWO220" s="3"/>
      <c r="KWP220" s="3"/>
      <c r="KWQ220" s="3"/>
      <c r="KWR220" s="3"/>
      <c r="KWS220" s="3"/>
      <c r="KWT220" s="3"/>
      <c r="KWU220" s="3"/>
      <c r="KWV220" s="3"/>
      <c r="KWW220" s="3"/>
      <c r="KWX220" s="3"/>
      <c r="KWY220" s="3"/>
      <c r="KWZ220" s="3"/>
      <c r="KXA220" s="3"/>
      <c r="KXB220" s="3"/>
      <c r="KXC220" s="3"/>
      <c r="KXD220" s="3"/>
      <c r="KXE220" s="3"/>
      <c r="KXF220" s="3"/>
      <c r="KXG220" s="3"/>
      <c r="KXH220" s="3"/>
      <c r="KXI220" s="3"/>
      <c r="KXJ220" s="3"/>
      <c r="KXK220" s="3"/>
      <c r="KXL220" s="3"/>
      <c r="KXM220" s="3"/>
      <c r="KXN220" s="3"/>
      <c r="KXO220" s="3"/>
      <c r="KXP220" s="3"/>
      <c r="KXQ220" s="3"/>
      <c r="KXR220" s="3"/>
      <c r="KXS220" s="3"/>
      <c r="KXT220" s="3"/>
      <c r="KXU220" s="3"/>
      <c r="KXV220" s="3"/>
      <c r="KXW220" s="3"/>
      <c r="KXX220" s="3"/>
      <c r="KXY220" s="3"/>
      <c r="KXZ220" s="3"/>
      <c r="KYA220" s="3"/>
      <c r="KYB220" s="3"/>
      <c r="KYC220" s="3"/>
      <c r="KYD220" s="3"/>
      <c r="KYE220" s="3"/>
      <c r="KYF220" s="3"/>
      <c r="KYG220" s="3"/>
      <c r="KYH220" s="3"/>
      <c r="KYI220" s="3"/>
      <c r="KYJ220" s="3"/>
      <c r="KYK220" s="3"/>
      <c r="KYL220" s="3"/>
      <c r="KYM220" s="3"/>
      <c r="KYN220" s="3"/>
      <c r="KYO220" s="3"/>
      <c r="KYP220" s="3"/>
      <c r="KYQ220" s="3"/>
      <c r="KYR220" s="3"/>
      <c r="KYS220" s="3"/>
      <c r="KYT220" s="3"/>
      <c r="KYU220" s="3"/>
      <c r="KYV220" s="3"/>
      <c r="KYW220" s="3"/>
      <c r="KYX220" s="3"/>
      <c r="KYY220" s="3"/>
      <c r="KYZ220" s="3"/>
      <c r="KZA220" s="3"/>
      <c r="KZB220" s="3"/>
      <c r="KZC220" s="3"/>
      <c r="KZD220" s="3"/>
      <c r="KZE220" s="3"/>
      <c r="KZF220" s="3"/>
      <c r="KZG220" s="3"/>
      <c r="KZH220" s="3"/>
      <c r="KZI220" s="3"/>
      <c r="KZJ220" s="3"/>
      <c r="KZK220" s="3"/>
      <c r="KZL220" s="3"/>
      <c r="KZM220" s="3"/>
      <c r="KZN220" s="3"/>
      <c r="KZO220" s="3"/>
      <c r="KZP220" s="3"/>
      <c r="KZQ220" s="3"/>
      <c r="KZR220" s="3"/>
      <c r="KZS220" s="3"/>
      <c r="KZT220" s="3"/>
      <c r="KZU220" s="3"/>
      <c r="KZV220" s="3"/>
      <c r="KZW220" s="3"/>
      <c r="KZX220" s="3"/>
      <c r="KZY220" s="3"/>
      <c r="KZZ220" s="3"/>
      <c r="LAA220" s="3"/>
      <c r="LAB220" s="3"/>
      <c r="LAC220" s="3"/>
      <c r="LAD220" s="3"/>
      <c r="LAE220" s="3"/>
      <c r="LAF220" s="3"/>
      <c r="LAG220" s="3"/>
      <c r="LAH220" s="3"/>
      <c r="LAI220" s="3"/>
      <c r="LAJ220" s="3"/>
      <c r="LAK220" s="3"/>
      <c r="LAL220" s="3"/>
      <c r="LAM220" s="3"/>
      <c r="LAN220" s="3"/>
      <c r="LAO220" s="3"/>
      <c r="LAP220" s="3"/>
      <c r="LAQ220" s="3"/>
      <c r="LAR220" s="3"/>
      <c r="LAS220" s="3"/>
      <c r="LAT220" s="3"/>
      <c r="LAU220" s="3"/>
      <c r="LAV220" s="3"/>
      <c r="LAW220" s="3"/>
      <c r="LAX220" s="3"/>
      <c r="LAY220" s="3"/>
      <c r="LAZ220" s="3"/>
      <c r="LBA220" s="3"/>
      <c r="LBB220" s="3"/>
      <c r="LBC220" s="3"/>
      <c r="LBD220" s="3"/>
      <c r="LBE220" s="3"/>
      <c r="LBF220" s="3"/>
      <c r="LBG220" s="3"/>
      <c r="LBH220" s="3"/>
      <c r="LBI220" s="3"/>
      <c r="LBJ220" s="3"/>
      <c r="LBK220" s="3"/>
      <c r="LBL220" s="3"/>
      <c r="LBM220" s="3"/>
      <c r="LBN220" s="3"/>
      <c r="LBO220" s="3"/>
      <c r="LBP220" s="3"/>
      <c r="LBQ220" s="3"/>
      <c r="LBR220" s="3"/>
      <c r="LBS220" s="3"/>
      <c r="LBT220" s="3"/>
      <c r="LBU220" s="3"/>
      <c r="LBV220" s="3"/>
      <c r="LBW220" s="3"/>
      <c r="LBX220" s="3"/>
      <c r="LBY220" s="3"/>
      <c r="LBZ220" s="3"/>
      <c r="LCA220" s="3"/>
      <c r="LCB220" s="3"/>
      <c r="LCC220" s="3"/>
      <c r="LCD220" s="3"/>
      <c r="LCE220" s="3"/>
      <c r="LCF220" s="3"/>
      <c r="LCG220" s="3"/>
      <c r="LCH220" s="3"/>
      <c r="LCI220" s="3"/>
      <c r="LCJ220" s="3"/>
      <c r="LCK220" s="3"/>
      <c r="LCL220" s="3"/>
      <c r="LCM220" s="3"/>
      <c r="LCN220" s="3"/>
      <c r="LCO220" s="3"/>
      <c r="LCP220" s="3"/>
      <c r="LCQ220" s="3"/>
      <c r="LCR220" s="3"/>
      <c r="LCS220" s="3"/>
      <c r="LCT220" s="3"/>
      <c r="LCU220" s="3"/>
      <c r="LCV220" s="3"/>
      <c r="LCW220" s="3"/>
      <c r="LCX220" s="3"/>
      <c r="LCY220" s="3"/>
      <c r="LCZ220" s="3"/>
      <c r="LDA220" s="3"/>
      <c r="LDB220" s="3"/>
      <c r="LDC220" s="3"/>
      <c r="LDD220" s="3"/>
      <c r="LDE220" s="3"/>
      <c r="LDF220" s="3"/>
      <c r="LDG220" s="3"/>
      <c r="LDH220" s="3"/>
      <c r="LDI220" s="3"/>
      <c r="LDJ220" s="3"/>
      <c r="LDK220" s="3"/>
      <c r="LDL220" s="3"/>
      <c r="LDM220" s="3"/>
      <c r="LDN220" s="3"/>
      <c r="LDO220" s="3"/>
      <c r="LDP220" s="3"/>
      <c r="LDQ220" s="3"/>
      <c r="LDR220" s="3"/>
      <c r="LDS220" s="3"/>
      <c r="LDT220" s="3"/>
      <c r="LDU220" s="3"/>
      <c r="LDV220" s="3"/>
      <c r="LDW220" s="3"/>
      <c r="LDX220" s="3"/>
      <c r="LDY220" s="3"/>
      <c r="LDZ220" s="3"/>
      <c r="LEA220" s="3"/>
      <c r="LEB220" s="3"/>
      <c r="LEC220" s="3"/>
      <c r="LED220" s="3"/>
      <c r="LEE220" s="3"/>
      <c r="LEF220" s="3"/>
      <c r="LEG220" s="3"/>
      <c r="LEH220" s="3"/>
      <c r="LEI220" s="3"/>
      <c r="LEJ220" s="3"/>
      <c r="LEK220" s="3"/>
      <c r="LEL220" s="3"/>
      <c r="LEM220" s="3"/>
      <c r="LEN220" s="3"/>
      <c r="LEO220" s="3"/>
      <c r="LEP220" s="3"/>
      <c r="LEQ220" s="3"/>
      <c r="LER220" s="3"/>
      <c r="LES220" s="3"/>
      <c r="LET220" s="3"/>
      <c r="LEU220" s="3"/>
      <c r="LEV220" s="3"/>
      <c r="LEW220" s="3"/>
      <c r="LEX220" s="3"/>
      <c r="LEY220" s="3"/>
      <c r="LEZ220" s="3"/>
      <c r="LFA220" s="3"/>
      <c r="LFB220" s="3"/>
      <c r="LFC220" s="3"/>
      <c r="LFD220" s="3"/>
      <c r="LFE220" s="3"/>
      <c r="LFF220" s="3"/>
      <c r="LFG220" s="3"/>
      <c r="LFH220" s="3"/>
      <c r="LFI220" s="3"/>
      <c r="LFJ220" s="3"/>
      <c r="LFK220" s="3"/>
      <c r="LFL220" s="3"/>
      <c r="LFM220" s="3"/>
      <c r="LFN220" s="3"/>
      <c r="LFO220" s="3"/>
      <c r="LFP220" s="3"/>
      <c r="LFQ220" s="3"/>
      <c r="LFR220" s="3"/>
      <c r="LFS220" s="3"/>
      <c r="LFT220" s="3"/>
      <c r="LFU220" s="3"/>
      <c r="LFV220" s="3"/>
      <c r="LFW220" s="3"/>
      <c r="LFX220" s="3"/>
      <c r="LFY220" s="3"/>
      <c r="LFZ220" s="3"/>
      <c r="LGA220" s="3"/>
      <c r="LGB220" s="3"/>
      <c r="LGC220" s="3"/>
      <c r="LGD220" s="3"/>
      <c r="LGE220" s="3"/>
      <c r="LGF220" s="3"/>
      <c r="LGG220" s="3"/>
      <c r="LGH220" s="3"/>
      <c r="LGI220" s="3"/>
      <c r="LGJ220" s="3"/>
      <c r="LGK220" s="3"/>
      <c r="LGL220" s="3"/>
      <c r="LGM220" s="3"/>
      <c r="LGN220" s="3"/>
      <c r="LGO220" s="3"/>
      <c r="LGP220" s="3"/>
      <c r="LGQ220" s="3"/>
      <c r="LGR220" s="3"/>
      <c r="LGS220" s="3"/>
      <c r="LGT220" s="3"/>
      <c r="LGU220" s="3"/>
      <c r="LGV220" s="3"/>
      <c r="LGW220" s="3"/>
      <c r="LGX220" s="3"/>
      <c r="LGY220" s="3"/>
      <c r="LGZ220" s="3"/>
      <c r="LHA220" s="3"/>
      <c r="LHB220" s="3"/>
      <c r="LHC220" s="3"/>
      <c r="LHD220" s="3"/>
      <c r="LHE220" s="3"/>
      <c r="LHF220" s="3"/>
      <c r="LHG220" s="3"/>
      <c r="LHH220" s="3"/>
      <c r="LHI220" s="3"/>
      <c r="LHJ220" s="3"/>
      <c r="LHK220" s="3"/>
      <c r="LHL220" s="3"/>
      <c r="LHM220" s="3"/>
      <c r="LHN220" s="3"/>
      <c r="LHO220" s="3"/>
      <c r="LHP220" s="3"/>
      <c r="LHQ220" s="3"/>
      <c r="LHR220" s="3"/>
      <c r="LHS220" s="3"/>
      <c r="LHT220" s="3"/>
      <c r="LHU220" s="3"/>
      <c r="LHV220" s="3"/>
      <c r="LHW220" s="3"/>
      <c r="LHX220" s="3"/>
      <c r="LHY220" s="3"/>
      <c r="LHZ220" s="3"/>
      <c r="LIA220" s="3"/>
      <c r="LIB220" s="3"/>
      <c r="LIC220" s="3"/>
      <c r="LID220" s="3"/>
      <c r="LIE220" s="3"/>
      <c r="LIF220" s="3"/>
      <c r="LIG220" s="3"/>
      <c r="LIH220" s="3"/>
      <c r="LII220" s="3"/>
      <c r="LIJ220" s="3"/>
      <c r="LIK220" s="3"/>
      <c r="LIL220" s="3"/>
      <c r="LIM220" s="3"/>
      <c r="LIN220" s="3"/>
      <c r="LIO220" s="3"/>
      <c r="LIP220" s="3"/>
      <c r="LIQ220" s="3"/>
      <c r="LIR220" s="3"/>
      <c r="LIS220" s="3"/>
      <c r="LIT220" s="3"/>
      <c r="LIU220" s="3"/>
      <c r="LIV220" s="3"/>
      <c r="LIW220" s="3"/>
      <c r="LIX220" s="3"/>
      <c r="LIY220" s="3"/>
      <c r="LIZ220" s="3"/>
      <c r="LJA220" s="3"/>
      <c r="LJB220" s="3"/>
      <c r="LJC220" s="3"/>
      <c r="LJD220" s="3"/>
      <c r="LJE220" s="3"/>
      <c r="LJF220" s="3"/>
      <c r="LJG220" s="3"/>
      <c r="LJH220" s="3"/>
      <c r="LJI220" s="3"/>
      <c r="LJJ220" s="3"/>
      <c r="LJK220" s="3"/>
      <c r="LJL220" s="3"/>
      <c r="LJM220" s="3"/>
      <c r="LJN220" s="3"/>
      <c r="LJO220" s="3"/>
      <c r="LJP220" s="3"/>
      <c r="LJQ220" s="3"/>
      <c r="LJR220" s="3"/>
      <c r="LJS220" s="3"/>
      <c r="LJT220" s="3"/>
      <c r="LJU220" s="3"/>
      <c r="LJV220" s="3"/>
      <c r="LJW220" s="3"/>
      <c r="LJX220" s="3"/>
      <c r="LJY220" s="3"/>
      <c r="LJZ220" s="3"/>
      <c r="LKA220" s="3"/>
      <c r="LKB220" s="3"/>
      <c r="LKC220" s="3"/>
      <c r="LKD220" s="3"/>
      <c r="LKE220" s="3"/>
      <c r="LKF220" s="3"/>
      <c r="LKG220" s="3"/>
      <c r="LKH220" s="3"/>
      <c r="LKI220" s="3"/>
      <c r="LKJ220" s="3"/>
      <c r="LKK220" s="3"/>
      <c r="LKL220" s="3"/>
      <c r="LKM220" s="3"/>
      <c r="LKN220" s="3"/>
      <c r="LKO220" s="3"/>
      <c r="LKP220" s="3"/>
      <c r="LKQ220" s="3"/>
      <c r="LKR220" s="3"/>
      <c r="LKS220" s="3"/>
      <c r="LKT220" s="3"/>
      <c r="LKU220" s="3"/>
      <c r="LKV220" s="3"/>
      <c r="LKW220" s="3"/>
      <c r="LKX220" s="3"/>
      <c r="LKY220" s="3"/>
      <c r="LKZ220" s="3"/>
      <c r="LLA220" s="3"/>
      <c r="LLB220" s="3"/>
      <c r="LLC220" s="3"/>
      <c r="LLD220" s="3"/>
      <c r="LLE220" s="3"/>
      <c r="LLF220" s="3"/>
      <c r="LLG220" s="3"/>
      <c r="LLH220" s="3"/>
      <c r="LLI220" s="3"/>
      <c r="LLJ220" s="3"/>
      <c r="LLK220" s="3"/>
      <c r="LLL220" s="3"/>
      <c r="LLM220" s="3"/>
      <c r="LLN220" s="3"/>
      <c r="LLO220" s="3"/>
      <c r="LLP220" s="3"/>
      <c r="LLQ220" s="3"/>
      <c r="LLR220" s="3"/>
      <c r="LLS220" s="3"/>
      <c r="LLT220" s="3"/>
      <c r="LLU220" s="3"/>
      <c r="LLV220" s="3"/>
      <c r="LLW220" s="3"/>
      <c r="LLX220" s="3"/>
      <c r="LLY220" s="3"/>
      <c r="LLZ220" s="3"/>
      <c r="LMA220" s="3"/>
      <c r="LMB220" s="3"/>
      <c r="LMC220" s="3"/>
      <c r="LMD220" s="3"/>
      <c r="LME220" s="3"/>
      <c r="LMF220" s="3"/>
      <c r="LMG220" s="3"/>
      <c r="LMH220" s="3"/>
      <c r="LMI220" s="3"/>
      <c r="LMJ220" s="3"/>
      <c r="LMK220" s="3"/>
      <c r="LML220" s="3"/>
      <c r="LMM220" s="3"/>
      <c r="LMN220" s="3"/>
      <c r="LMO220" s="3"/>
      <c r="LMP220" s="3"/>
      <c r="LMQ220" s="3"/>
      <c r="LMR220" s="3"/>
      <c r="LMS220" s="3"/>
      <c r="LMT220" s="3"/>
      <c r="LMU220" s="3"/>
      <c r="LMV220" s="3"/>
      <c r="LMW220" s="3"/>
      <c r="LMX220" s="3"/>
      <c r="LMY220" s="3"/>
      <c r="LMZ220" s="3"/>
      <c r="LNA220" s="3"/>
      <c r="LNB220" s="3"/>
      <c r="LNC220" s="3"/>
      <c r="LND220" s="3"/>
      <c r="LNE220" s="3"/>
      <c r="LNF220" s="3"/>
      <c r="LNG220" s="3"/>
      <c r="LNH220" s="3"/>
      <c r="LNI220" s="3"/>
      <c r="LNJ220" s="3"/>
      <c r="LNK220" s="3"/>
      <c r="LNL220" s="3"/>
      <c r="LNM220" s="3"/>
      <c r="LNN220" s="3"/>
      <c r="LNO220" s="3"/>
      <c r="LNP220" s="3"/>
      <c r="LNQ220" s="3"/>
      <c r="LNR220" s="3"/>
      <c r="LNS220" s="3"/>
      <c r="LNT220" s="3"/>
      <c r="LNU220" s="3"/>
      <c r="LNV220" s="3"/>
      <c r="LNW220" s="3"/>
      <c r="LNX220" s="3"/>
      <c r="LNY220" s="3"/>
      <c r="LNZ220" s="3"/>
      <c r="LOA220" s="3"/>
      <c r="LOB220" s="3"/>
      <c r="LOC220" s="3"/>
      <c r="LOD220" s="3"/>
      <c r="LOE220" s="3"/>
      <c r="LOF220" s="3"/>
      <c r="LOG220" s="3"/>
      <c r="LOH220" s="3"/>
      <c r="LOI220" s="3"/>
      <c r="LOJ220" s="3"/>
      <c r="LOK220" s="3"/>
      <c r="LOL220" s="3"/>
      <c r="LOM220" s="3"/>
      <c r="LON220" s="3"/>
      <c r="LOO220" s="3"/>
      <c r="LOP220" s="3"/>
      <c r="LOQ220" s="3"/>
      <c r="LOR220" s="3"/>
      <c r="LOS220" s="3"/>
      <c r="LOT220" s="3"/>
      <c r="LOU220" s="3"/>
      <c r="LOV220" s="3"/>
      <c r="LOW220" s="3"/>
      <c r="LOX220" s="3"/>
      <c r="LOY220" s="3"/>
      <c r="LOZ220" s="3"/>
      <c r="LPA220" s="3"/>
      <c r="LPB220" s="3"/>
      <c r="LPC220" s="3"/>
      <c r="LPD220" s="3"/>
      <c r="LPE220" s="3"/>
      <c r="LPF220" s="3"/>
      <c r="LPG220" s="3"/>
      <c r="LPH220" s="3"/>
      <c r="LPI220" s="3"/>
      <c r="LPJ220" s="3"/>
      <c r="LPK220" s="3"/>
      <c r="LPL220" s="3"/>
      <c r="LPM220" s="3"/>
      <c r="LPN220" s="3"/>
      <c r="LPO220" s="3"/>
      <c r="LPP220" s="3"/>
      <c r="LPQ220" s="3"/>
      <c r="LPR220" s="3"/>
      <c r="LPS220" s="3"/>
      <c r="LPT220" s="3"/>
      <c r="LPU220" s="3"/>
      <c r="LPV220" s="3"/>
      <c r="LPW220" s="3"/>
      <c r="LPX220" s="3"/>
      <c r="LPY220" s="3"/>
      <c r="LPZ220" s="3"/>
      <c r="LQA220" s="3"/>
      <c r="LQB220" s="3"/>
      <c r="LQC220" s="3"/>
      <c r="LQD220" s="3"/>
      <c r="LQE220" s="3"/>
      <c r="LQF220" s="3"/>
      <c r="LQG220" s="3"/>
      <c r="LQH220" s="3"/>
      <c r="LQI220" s="3"/>
      <c r="LQJ220" s="3"/>
      <c r="LQK220" s="3"/>
      <c r="LQL220" s="3"/>
      <c r="LQM220" s="3"/>
      <c r="LQN220" s="3"/>
      <c r="LQO220" s="3"/>
      <c r="LQP220" s="3"/>
      <c r="LQQ220" s="3"/>
      <c r="LQR220" s="3"/>
      <c r="LQS220" s="3"/>
      <c r="LQT220" s="3"/>
      <c r="LQU220" s="3"/>
      <c r="LQV220" s="3"/>
      <c r="LQW220" s="3"/>
      <c r="LQX220" s="3"/>
      <c r="LQY220" s="3"/>
      <c r="LQZ220" s="3"/>
      <c r="LRA220" s="3"/>
      <c r="LRB220" s="3"/>
      <c r="LRC220" s="3"/>
      <c r="LRD220" s="3"/>
      <c r="LRE220" s="3"/>
      <c r="LRF220" s="3"/>
      <c r="LRG220" s="3"/>
      <c r="LRH220" s="3"/>
      <c r="LRI220" s="3"/>
      <c r="LRJ220" s="3"/>
      <c r="LRK220" s="3"/>
      <c r="LRL220" s="3"/>
      <c r="LRM220" s="3"/>
      <c r="LRN220" s="3"/>
      <c r="LRO220" s="3"/>
      <c r="LRP220" s="3"/>
      <c r="LRQ220" s="3"/>
      <c r="LRR220" s="3"/>
      <c r="LRS220" s="3"/>
      <c r="LRT220" s="3"/>
      <c r="LRU220" s="3"/>
      <c r="LRV220" s="3"/>
      <c r="LRW220" s="3"/>
      <c r="LRX220" s="3"/>
      <c r="LRY220" s="3"/>
      <c r="LRZ220" s="3"/>
      <c r="LSA220" s="3"/>
      <c r="LSB220" s="3"/>
      <c r="LSC220" s="3"/>
      <c r="LSD220" s="3"/>
      <c r="LSE220" s="3"/>
      <c r="LSF220" s="3"/>
      <c r="LSG220" s="3"/>
      <c r="LSH220" s="3"/>
      <c r="LSI220" s="3"/>
      <c r="LSJ220" s="3"/>
      <c r="LSK220" s="3"/>
      <c r="LSL220" s="3"/>
      <c r="LSM220" s="3"/>
      <c r="LSN220" s="3"/>
      <c r="LSO220" s="3"/>
      <c r="LSP220" s="3"/>
      <c r="LSQ220" s="3"/>
      <c r="LSR220" s="3"/>
      <c r="LSS220" s="3"/>
      <c r="LST220" s="3"/>
      <c r="LSU220" s="3"/>
      <c r="LSV220" s="3"/>
      <c r="LSW220" s="3"/>
      <c r="LSX220" s="3"/>
      <c r="LSY220" s="3"/>
      <c r="LSZ220" s="3"/>
      <c r="LTA220" s="3"/>
      <c r="LTB220" s="3"/>
      <c r="LTC220" s="3"/>
      <c r="LTD220" s="3"/>
      <c r="LTE220" s="3"/>
      <c r="LTF220" s="3"/>
      <c r="LTG220" s="3"/>
      <c r="LTH220" s="3"/>
      <c r="LTI220" s="3"/>
      <c r="LTJ220" s="3"/>
      <c r="LTK220" s="3"/>
      <c r="LTL220" s="3"/>
      <c r="LTM220" s="3"/>
      <c r="LTN220" s="3"/>
      <c r="LTO220" s="3"/>
      <c r="LTP220" s="3"/>
      <c r="LTQ220" s="3"/>
      <c r="LTR220" s="3"/>
      <c r="LTS220" s="3"/>
      <c r="LTT220" s="3"/>
      <c r="LTU220" s="3"/>
      <c r="LTV220" s="3"/>
      <c r="LTW220" s="3"/>
      <c r="LTX220" s="3"/>
      <c r="LTY220" s="3"/>
      <c r="LTZ220" s="3"/>
      <c r="LUA220" s="3"/>
      <c r="LUB220" s="3"/>
      <c r="LUC220" s="3"/>
      <c r="LUD220" s="3"/>
      <c r="LUE220" s="3"/>
      <c r="LUF220" s="3"/>
      <c r="LUG220" s="3"/>
      <c r="LUH220" s="3"/>
      <c r="LUI220" s="3"/>
      <c r="LUJ220" s="3"/>
      <c r="LUK220" s="3"/>
      <c r="LUL220" s="3"/>
      <c r="LUM220" s="3"/>
      <c r="LUN220" s="3"/>
      <c r="LUO220" s="3"/>
      <c r="LUP220" s="3"/>
      <c r="LUQ220" s="3"/>
      <c r="LUR220" s="3"/>
      <c r="LUS220" s="3"/>
      <c r="LUT220" s="3"/>
      <c r="LUU220" s="3"/>
      <c r="LUV220" s="3"/>
      <c r="LUW220" s="3"/>
      <c r="LUX220" s="3"/>
      <c r="LUY220" s="3"/>
      <c r="LUZ220" s="3"/>
      <c r="LVA220" s="3"/>
      <c r="LVB220" s="3"/>
      <c r="LVC220" s="3"/>
      <c r="LVD220" s="3"/>
      <c r="LVE220" s="3"/>
      <c r="LVF220" s="3"/>
      <c r="LVG220" s="3"/>
      <c r="LVH220" s="3"/>
      <c r="LVI220" s="3"/>
      <c r="LVJ220" s="3"/>
      <c r="LVK220" s="3"/>
      <c r="LVL220" s="3"/>
      <c r="LVM220" s="3"/>
      <c r="LVN220" s="3"/>
      <c r="LVO220" s="3"/>
      <c r="LVP220" s="3"/>
      <c r="LVQ220" s="3"/>
      <c r="LVR220" s="3"/>
      <c r="LVS220" s="3"/>
      <c r="LVT220" s="3"/>
      <c r="LVU220" s="3"/>
      <c r="LVV220" s="3"/>
      <c r="LVW220" s="3"/>
      <c r="LVX220" s="3"/>
      <c r="LVY220" s="3"/>
      <c r="LVZ220" s="3"/>
      <c r="LWA220" s="3"/>
      <c r="LWB220" s="3"/>
      <c r="LWC220" s="3"/>
      <c r="LWD220" s="3"/>
      <c r="LWE220" s="3"/>
      <c r="LWF220" s="3"/>
      <c r="LWG220" s="3"/>
      <c r="LWH220" s="3"/>
      <c r="LWI220" s="3"/>
      <c r="LWJ220" s="3"/>
      <c r="LWK220" s="3"/>
      <c r="LWL220" s="3"/>
      <c r="LWM220" s="3"/>
      <c r="LWN220" s="3"/>
      <c r="LWO220" s="3"/>
      <c r="LWP220" s="3"/>
      <c r="LWQ220" s="3"/>
      <c r="LWR220" s="3"/>
      <c r="LWS220" s="3"/>
      <c r="LWT220" s="3"/>
      <c r="LWU220" s="3"/>
      <c r="LWV220" s="3"/>
      <c r="LWW220" s="3"/>
      <c r="LWX220" s="3"/>
      <c r="LWY220" s="3"/>
      <c r="LWZ220" s="3"/>
      <c r="LXA220" s="3"/>
      <c r="LXB220" s="3"/>
      <c r="LXC220" s="3"/>
      <c r="LXD220" s="3"/>
      <c r="LXE220" s="3"/>
      <c r="LXF220" s="3"/>
      <c r="LXG220" s="3"/>
      <c r="LXH220" s="3"/>
      <c r="LXI220" s="3"/>
      <c r="LXJ220" s="3"/>
      <c r="LXK220" s="3"/>
      <c r="LXL220" s="3"/>
      <c r="LXM220" s="3"/>
      <c r="LXN220" s="3"/>
      <c r="LXO220" s="3"/>
      <c r="LXP220" s="3"/>
      <c r="LXQ220" s="3"/>
      <c r="LXR220" s="3"/>
      <c r="LXS220" s="3"/>
      <c r="LXT220" s="3"/>
      <c r="LXU220" s="3"/>
      <c r="LXV220" s="3"/>
      <c r="LXW220" s="3"/>
      <c r="LXX220" s="3"/>
      <c r="LXY220" s="3"/>
      <c r="LXZ220" s="3"/>
      <c r="LYA220" s="3"/>
      <c r="LYB220" s="3"/>
      <c r="LYC220" s="3"/>
      <c r="LYD220" s="3"/>
      <c r="LYE220" s="3"/>
      <c r="LYF220" s="3"/>
      <c r="LYG220" s="3"/>
      <c r="LYH220" s="3"/>
      <c r="LYI220" s="3"/>
      <c r="LYJ220" s="3"/>
      <c r="LYK220" s="3"/>
      <c r="LYL220" s="3"/>
      <c r="LYM220" s="3"/>
      <c r="LYN220" s="3"/>
      <c r="LYO220" s="3"/>
      <c r="LYP220" s="3"/>
      <c r="LYQ220" s="3"/>
      <c r="LYR220" s="3"/>
      <c r="LYS220" s="3"/>
      <c r="LYT220" s="3"/>
      <c r="LYU220" s="3"/>
      <c r="LYV220" s="3"/>
      <c r="LYW220" s="3"/>
      <c r="LYX220" s="3"/>
      <c r="LYY220" s="3"/>
      <c r="LYZ220" s="3"/>
      <c r="LZA220" s="3"/>
      <c r="LZB220" s="3"/>
      <c r="LZC220" s="3"/>
      <c r="LZD220" s="3"/>
      <c r="LZE220" s="3"/>
      <c r="LZF220" s="3"/>
      <c r="LZG220" s="3"/>
      <c r="LZH220" s="3"/>
      <c r="LZI220" s="3"/>
      <c r="LZJ220" s="3"/>
      <c r="LZK220" s="3"/>
      <c r="LZL220" s="3"/>
      <c r="LZM220" s="3"/>
      <c r="LZN220" s="3"/>
      <c r="LZO220" s="3"/>
      <c r="LZP220" s="3"/>
      <c r="LZQ220" s="3"/>
      <c r="LZR220" s="3"/>
      <c r="LZS220" s="3"/>
      <c r="LZT220" s="3"/>
      <c r="LZU220" s="3"/>
      <c r="LZV220" s="3"/>
      <c r="LZW220" s="3"/>
      <c r="LZX220" s="3"/>
      <c r="LZY220" s="3"/>
      <c r="LZZ220" s="3"/>
      <c r="MAA220" s="3"/>
      <c r="MAB220" s="3"/>
      <c r="MAC220" s="3"/>
      <c r="MAD220" s="3"/>
      <c r="MAE220" s="3"/>
      <c r="MAF220" s="3"/>
      <c r="MAG220" s="3"/>
      <c r="MAH220" s="3"/>
      <c r="MAI220" s="3"/>
      <c r="MAJ220" s="3"/>
      <c r="MAK220" s="3"/>
      <c r="MAL220" s="3"/>
      <c r="MAM220" s="3"/>
      <c r="MAN220" s="3"/>
      <c r="MAO220" s="3"/>
      <c r="MAP220" s="3"/>
      <c r="MAQ220" s="3"/>
      <c r="MAR220" s="3"/>
      <c r="MAS220" s="3"/>
      <c r="MAT220" s="3"/>
      <c r="MAU220" s="3"/>
      <c r="MAV220" s="3"/>
      <c r="MAW220" s="3"/>
      <c r="MAX220" s="3"/>
      <c r="MAY220" s="3"/>
      <c r="MAZ220" s="3"/>
      <c r="MBA220" s="3"/>
      <c r="MBB220" s="3"/>
      <c r="MBC220" s="3"/>
      <c r="MBD220" s="3"/>
      <c r="MBE220" s="3"/>
      <c r="MBF220" s="3"/>
      <c r="MBG220" s="3"/>
      <c r="MBH220" s="3"/>
      <c r="MBI220" s="3"/>
      <c r="MBJ220" s="3"/>
      <c r="MBK220" s="3"/>
      <c r="MBL220" s="3"/>
      <c r="MBM220" s="3"/>
      <c r="MBN220" s="3"/>
      <c r="MBO220" s="3"/>
      <c r="MBP220" s="3"/>
      <c r="MBQ220" s="3"/>
      <c r="MBR220" s="3"/>
      <c r="MBS220" s="3"/>
      <c r="MBT220" s="3"/>
      <c r="MBU220" s="3"/>
      <c r="MBV220" s="3"/>
      <c r="MBW220" s="3"/>
      <c r="MBX220" s="3"/>
      <c r="MBY220" s="3"/>
      <c r="MBZ220" s="3"/>
      <c r="MCA220" s="3"/>
      <c r="MCB220" s="3"/>
      <c r="MCC220" s="3"/>
      <c r="MCD220" s="3"/>
      <c r="MCE220" s="3"/>
      <c r="MCF220" s="3"/>
      <c r="MCG220" s="3"/>
      <c r="MCH220" s="3"/>
      <c r="MCI220" s="3"/>
      <c r="MCJ220" s="3"/>
      <c r="MCK220" s="3"/>
      <c r="MCL220" s="3"/>
      <c r="MCM220" s="3"/>
      <c r="MCN220" s="3"/>
      <c r="MCO220" s="3"/>
      <c r="MCP220" s="3"/>
      <c r="MCQ220" s="3"/>
      <c r="MCR220" s="3"/>
      <c r="MCS220" s="3"/>
      <c r="MCT220" s="3"/>
      <c r="MCU220" s="3"/>
      <c r="MCV220" s="3"/>
      <c r="MCW220" s="3"/>
      <c r="MCX220" s="3"/>
      <c r="MCY220" s="3"/>
      <c r="MCZ220" s="3"/>
      <c r="MDA220" s="3"/>
      <c r="MDB220" s="3"/>
      <c r="MDC220" s="3"/>
      <c r="MDD220" s="3"/>
      <c r="MDE220" s="3"/>
      <c r="MDF220" s="3"/>
      <c r="MDG220" s="3"/>
      <c r="MDH220" s="3"/>
      <c r="MDI220" s="3"/>
      <c r="MDJ220" s="3"/>
      <c r="MDK220" s="3"/>
      <c r="MDL220" s="3"/>
      <c r="MDM220" s="3"/>
      <c r="MDN220" s="3"/>
      <c r="MDO220" s="3"/>
      <c r="MDP220" s="3"/>
      <c r="MDQ220" s="3"/>
      <c r="MDR220" s="3"/>
      <c r="MDS220" s="3"/>
      <c r="MDT220" s="3"/>
      <c r="MDU220" s="3"/>
      <c r="MDV220" s="3"/>
      <c r="MDW220" s="3"/>
      <c r="MDX220" s="3"/>
      <c r="MDY220" s="3"/>
      <c r="MDZ220" s="3"/>
      <c r="MEA220" s="3"/>
      <c r="MEB220" s="3"/>
      <c r="MEC220" s="3"/>
      <c r="MED220" s="3"/>
      <c r="MEE220" s="3"/>
      <c r="MEF220" s="3"/>
      <c r="MEG220" s="3"/>
      <c r="MEH220" s="3"/>
      <c r="MEI220" s="3"/>
      <c r="MEJ220" s="3"/>
      <c r="MEK220" s="3"/>
      <c r="MEL220" s="3"/>
      <c r="MEM220" s="3"/>
      <c r="MEN220" s="3"/>
      <c r="MEO220" s="3"/>
      <c r="MEP220" s="3"/>
      <c r="MEQ220" s="3"/>
      <c r="MER220" s="3"/>
      <c r="MES220" s="3"/>
      <c r="MET220" s="3"/>
      <c r="MEU220" s="3"/>
      <c r="MEV220" s="3"/>
      <c r="MEW220" s="3"/>
      <c r="MEX220" s="3"/>
      <c r="MEY220" s="3"/>
      <c r="MEZ220" s="3"/>
      <c r="MFA220" s="3"/>
      <c r="MFB220" s="3"/>
      <c r="MFC220" s="3"/>
      <c r="MFD220" s="3"/>
      <c r="MFE220" s="3"/>
      <c r="MFF220" s="3"/>
      <c r="MFG220" s="3"/>
      <c r="MFH220" s="3"/>
      <c r="MFI220" s="3"/>
      <c r="MFJ220" s="3"/>
      <c r="MFK220" s="3"/>
      <c r="MFL220" s="3"/>
      <c r="MFM220" s="3"/>
      <c r="MFN220" s="3"/>
      <c r="MFO220" s="3"/>
      <c r="MFP220" s="3"/>
      <c r="MFQ220" s="3"/>
      <c r="MFR220" s="3"/>
      <c r="MFS220" s="3"/>
      <c r="MFT220" s="3"/>
      <c r="MFU220" s="3"/>
      <c r="MFV220" s="3"/>
      <c r="MFW220" s="3"/>
      <c r="MFX220" s="3"/>
      <c r="MFY220" s="3"/>
      <c r="MFZ220" s="3"/>
      <c r="MGA220" s="3"/>
      <c r="MGB220" s="3"/>
      <c r="MGC220" s="3"/>
      <c r="MGD220" s="3"/>
      <c r="MGE220" s="3"/>
      <c r="MGF220" s="3"/>
      <c r="MGG220" s="3"/>
      <c r="MGH220" s="3"/>
      <c r="MGI220" s="3"/>
      <c r="MGJ220" s="3"/>
      <c r="MGK220" s="3"/>
      <c r="MGL220" s="3"/>
      <c r="MGM220" s="3"/>
      <c r="MGN220" s="3"/>
      <c r="MGO220" s="3"/>
      <c r="MGP220" s="3"/>
      <c r="MGQ220" s="3"/>
      <c r="MGR220" s="3"/>
      <c r="MGS220" s="3"/>
      <c r="MGT220" s="3"/>
      <c r="MGU220" s="3"/>
      <c r="MGV220" s="3"/>
      <c r="MGW220" s="3"/>
      <c r="MGX220" s="3"/>
      <c r="MGY220" s="3"/>
      <c r="MGZ220" s="3"/>
      <c r="MHA220" s="3"/>
      <c r="MHB220" s="3"/>
      <c r="MHC220" s="3"/>
      <c r="MHD220" s="3"/>
      <c r="MHE220" s="3"/>
      <c r="MHF220" s="3"/>
      <c r="MHG220" s="3"/>
      <c r="MHH220" s="3"/>
      <c r="MHI220" s="3"/>
      <c r="MHJ220" s="3"/>
      <c r="MHK220" s="3"/>
      <c r="MHL220" s="3"/>
      <c r="MHM220" s="3"/>
      <c r="MHN220" s="3"/>
      <c r="MHO220" s="3"/>
      <c r="MHP220" s="3"/>
      <c r="MHQ220" s="3"/>
      <c r="MHR220" s="3"/>
      <c r="MHS220" s="3"/>
      <c r="MHT220" s="3"/>
      <c r="MHU220" s="3"/>
      <c r="MHV220" s="3"/>
      <c r="MHW220" s="3"/>
      <c r="MHX220" s="3"/>
      <c r="MHY220" s="3"/>
      <c r="MHZ220" s="3"/>
      <c r="MIA220" s="3"/>
      <c r="MIB220" s="3"/>
      <c r="MIC220" s="3"/>
      <c r="MID220" s="3"/>
      <c r="MIE220" s="3"/>
      <c r="MIF220" s="3"/>
      <c r="MIG220" s="3"/>
      <c r="MIH220" s="3"/>
      <c r="MII220" s="3"/>
      <c r="MIJ220" s="3"/>
      <c r="MIK220" s="3"/>
      <c r="MIL220" s="3"/>
      <c r="MIM220" s="3"/>
      <c r="MIN220" s="3"/>
      <c r="MIO220" s="3"/>
      <c r="MIP220" s="3"/>
      <c r="MIQ220" s="3"/>
      <c r="MIR220" s="3"/>
      <c r="MIS220" s="3"/>
      <c r="MIT220" s="3"/>
      <c r="MIU220" s="3"/>
      <c r="MIV220" s="3"/>
      <c r="MIW220" s="3"/>
      <c r="MIX220" s="3"/>
      <c r="MIY220" s="3"/>
      <c r="MIZ220" s="3"/>
      <c r="MJA220" s="3"/>
      <c r="MJB220" s="3"/>
      <c r="MJC220" s="3"/>
      <c r="MJD220" s="3"/>
      <c r="MJE220" s="3"/>
      <c r="MJF220" s="3"/>
      <c r="MJG220" s="3"/>
      <c r="MJH220" s="3"/>
      <c r="MJI220" s="3"/>
      <c r="MJJ220" s="3"/>
      <c r="MJK220" s="3"/>
      <c r="MJL220" s="3"/>
      <c r="MJM220" s="3"/>
      <c r="MJN220" s="3"/>
      <c r="MJO220" s="3"/>
      <c r="MJP220" s="3"/>
      <c r="MJQ220" s="3"/>
      <c r="MJR220" s="3"/>
      <c r="MJS220" s="3"/>
      <c r="MJT220" s="3"/>
      <c r="MJU220" s="3"/>
      <c r="MJV220" s="3"/>
      <c r="MJW220" s="3"/>
      <c r="MJX220" s="3"/>
      <c r="MJY220" s="3"/>
      <c r="MJZ220" s="3"/>
      <c r="MKA220" s="3"/>
      <c r="MKB220" s="3"/>
      <c r="MKC220" s="3"/>
      <c r="MKD220" s="3"/>
      <c r="MKE220" s="3"/>
      <c r="MKF220" s="3"/>
      <c r="MKG220" s="3"/>
      <c r="MKH220" s="3"/>
      <c r="MKI220" s="3"/>
      <c r="MKJ220" s="3"/>
      <c r="MKK220" s="3"/>
      <c r="MKL220" s="3"/>
      <c r="MKM220" s="3"/>
      <c r="MKN220" s="3"/>
      <c r="MKO220" s="3"/>
      <c r="MKP220" s="3"/>
      <c r="MKQ220" s="3"/>
      <c r="MKR220" s="3"/>
      <c r="MKS220" s="3"/>
      <c r="MKT220" s="3"/>
      <c r="MKU220" s="3"/>
      <c r="MKV220" s="3"/>
      <c r="MKW220" s="3"/>
      <c r="MKX220" s="3"/>
      <c r="MKY220" s="3"/>
      <c r="MKZ220" s="3"/>
      <c r="MLA220" s="3"/>
      <c r="MLB220" s="3"/>
      <c r="MLC220" s="3"/>
      <c r="MLD220" s="3"/>
      <c r="MLE220" s="3"/>
      <c r="MLF220" s="3"/>
      <c r="MLG220" s="3"/>
      <c r="MLH220" s="3"/>
      <c r="MLI220" s="3"/>
      <c r="MLJ220" s="3"/>
      <c r="MLK220" s="3"/>
      <c r="MLL220" s="3"/>
      <c r="MLM220" s="3"/>
      <c r="MLN220" s="3"/>
      <c r="MLO220" s="3"/>
      <c r="MLP220" s="3"/>
      <c r="MLQ220" s="3"/>
      <c r="MLR220" s="3"/>
      <c r="MLS220" s="3"/>
      <c r="MLT220" s="3"/>
      <c r="MLU220" s="3"/>
      <c r="MLV220" s="3"/>
      <c r="MLW220" s="3"/>
      <c r="MLX220" s="3"/>
      <c r="MLY220" s="3"/>
      <c r="MLZ220" s="3"/>
      <c r="MMA220" s="3"/>
      <c r="MMB220" s="3"/>
      <c r="MMC220" s="3"/>
      <c r="MMD220" s="3"/>
      <c r="MME220" s="3"/>
      <c r="MMF220" s="3"/>
      <c r="MMG220" s="3"/>
      <c r="MMH220" s="3"/>
      <c r="MMI220" s="3"/>
      <c r="MMJ220" s="3"/>
      <c r="MMK220" s="3"/>
      <c r="MML220" s="3"/>
      <c r="MMM220" s="3"/>
      <c r="MMN220" s="3"/>
      <c r="MMO220" s="3"/>
      <c r="MMP220" s="3"/>
      <c r="MMQ220" s="3"/>
      <c r="MMR220" s="3"/>
      <c r="MMS220" s="3"/>
      <c r="MMT220" s="3"/>
      <c r="MMU220" s="3"/>
      <c r="MMV220" s="3"/>
      <c r="MMW220" s="3"/>
      <c r="MMX220" s="3"/>
      <c r="MMY220" s="3"/>
      <c r="MMZ220" s="3"/>
      <c r="MNA220" s="3"/>
      <c r="MNB220" s="3"/>
      <c r="MNC220" s="3"/>
      <c r="MND220" s="3"/>
      <c r="MNE220" s="3"/>
      <c r="MNF220" s="3"/>
      <c r="MNG220" s="3"/>
      <c r="MNH220" s="3"/>
      <c r="MNI220" s="3"/>
      <c r="MNJ220" s="3"/>
      <c r="MNK220" s="3"/>
      <c r="MNL220" s="3"/>
      <c r="MNM220" s="3"/>
      <c r="MNN220" s="3"/>
      <c r="MNO220" s="3"/>
      <c r="MNP220" s="3"/>
      <c r="MNQ220" s="3"/>
      <c r="MNR220" s="3"/>
      <c r="MNS220" s="3"/>
      <c r="MNT220" s="3"/>
      <c r="MNU220" s="3"/>
      <c r="MNV220" s="3"/>
      <c r="MNW220" s="3"/>
      <c r="MNX220" s="3"/>
      <c r="MNY220" s="3"/>
      <c r="MNZ220" s="3"/>
      <c r="MOA220" s="3"/>
      <c r="MOB220" s="3"/>
      <c r="MOC220" s="3"/>
      <c r="MOD220" s="3"/>
      <c r="MOE220" s="3"/>
      <c r="MOF220" s="3"/>
      <c r="MOG220" s="3"/>
      <c r="MOH220" s="3"/>
      <c r="MOI220" s="3"/>
      <c r="MOJ220" s="3"/>
      <c r="MOK220" s="3"/>
      <c r="MOL220" s="3"/>
      <c r="MOM220" s="3"/>
      <c r="MON220" s="3"/>
      <c r="MOO220" s="3"/>
      <c r="MOP220" s="3"/>
      <c r="MOQ220" s="3"/>
      <c r="MOR220" s="3"/>
      <c r="MOS220" s="3"/>
      <c r="MOT220" s="3"/>
      <c r="MOU220" s="3"/>
      <c r="MOV220" s="3"/>
      <c r="MOW220" s="3"/>
      <c r="MOX220" s="3"/>
      <c r="MOY220" s="3"/>
      <c r="MOZ220" s="3"/>
      <c r="MPA220" s="3"/>
      <c r="MPB220" s="3"/>
      <c r="MPC220" s="3"/>
      <c r="MPD220" s="3"/>
      <c r="MPE220" s="3"/>
      <c r="MPF220" s="3"/>
      <c r="MPG220" s="3"/>
      <c r="MPH220" s="3"/>
      <c r="MPI220" s="3"/>
      <c r="MPJ220" s="3"/>
      <c r="MPK220" s="3"/>
      <c r="MPL220" s="3"/>
      <c r="MPM220" s="3"/>
      <c r="MPN220" s="3"/>
      <c r="MPO220" s="3"/>
      <c r="MPP220" s="3"/>
      <c r="MPQ220" s="3"/>
      <c r="MPR220" s="3"/>
      <c r="MPS220" s="3"/>
      <c r="MPT220" s="3"/>
      <c r="MPU220" s="3"/>
      <c r="MPV220" s="3"/>
      <c r="MPW220" s="3"/>
      <c r="MPX220" s="3"/>
      <c r="MPY220" s="3"/>
      <c r="MPZ220" s="3"/>
      <c r="MQA220" s="3"/>
      <c r="MQB220" s="3"/>
      <c r="MQC220" s="3"/>
      <c r="MQD220" s="3"/>
      <c r="MQE220" s="3"/>
      <c r="MQF220" s="3"/>
      <c r="MQG220" s="3"/>
      <c r="MQH220" s="3"/>
      <c r="MQI220" s="3"/>
      <c r="MQJ220" s="3"/>
      <c r="MQK220" s="3"/>
      <c r="MQL220" s="3"/>
      <c r="MQM220" s="3"/>
      <c r="MQN220" s="3"/>
      <c r="MQO220" s="3"/>
      <c r="MQP220" s="3"/>
      <c r="MQQ220" s="3"/>
      <c r="MQR220" s="3"/>
      <c r="MQS220" s="3"/>
      <c r="MQT220" s="3"/>
      <c r="MQU220" s="3"/>
      <c r="MQV220" s="3"/>
      <c r="MQW220" s="3"/>
      <c r="MQX220" s="3"/>
      <c r="MQY220" s="3"/>
      <c r="MQZ220" s="3"/>
      <c r="MRA220" s="3"/>
      <c r="MRB220" s="3"/>
      <c r="MRC220" s="3"/>
      <c r="MRD220" s="3"/>
      <c r="MRE220" s="3"/>
      <c r="MRF220" s="3"/>
      <c r="MRG220" s="3"/>
      <c r="MRH220" s="3"/>
      <c r="MRI220" s="3"/>
      <c r="MRJ220" s="3"/>
      <c r="MRK220" s="3"/>
      <c r="MRL220" s="3"/>
      <c r="MRM220" s="3"/>
      <c r="MRN220" s="3"/>
      <c r="MRO220" s="3"/>
      <c r="MRP220" s="3"/>
      <c r="MRQ220" s="3"/>
      <c r="MRR220" s="3"/>
      <c r="MRS220" s="3"/>
      <c r="MRT220" s="3"/>
      <c r="MRU220" s="3"/>
      <c r="MRV220" s="3"/>
      <c r="MRW220" s="3"/>
      <c r="MRX220" s="3"/>
      <c r="MRY220" s="3"/>
      <c r="MRZ220" s="3"/>
      <c r="MSA220" s="3"/>
      <c r="MSB220" s="3"/>
      <c r="MSC220" s="3"/>
      <c r="MSD220" s="3"/>
      <c r="MSE220" s="3"/>
      <c r="MSF220" s="3"/>
      <c r="MSG220" s="3"/>
      <c r="MSH220" s="3"/>
      <c r="MSI220" s="3"/>
      <c r="MSJ220" s="3"/>
      <c r="MSK220" s="3"/>
      <c r="MSL220" s="3"/>
      <c r="MSM220" s="3"/>
      <c r="MSN220" s="3"/>
      <c r="MSO220" s="3"/>
      <c r="MSP220" s="3"/>
      <c r="MSQ220" s="3"/>
      <c r="MSR220" s="3"/>
      <c r="MSS220" s="3"/>
      <c r="MST220" s="3"/>
      <c r="MSU220" s="3"/>
      <c r="MSV220" s="3"/>
      <c r="MSW220" s="3"/>
      <c r="MSX220" s="3"/>
      <c r="MSY220" s="3"/>
      <c r="MSZ220" s="3"/>
      <c r="MTA220" s="3"/>
      <c r="MTB220" s="3"/>
      <c r="MTC220" s="3"/>
      <c r="MTD220" s="3"/>
      <c r="MTE220" s="3"/>
      <c r="MTF220" s="3"/>
      <c r="MTG220" s="3"/>
      <c r="MTH220" s="3"/>
      <c r="MTI220" s="3"/>
      <c r="MTJ220" s="3"/>
      <c r="MTK220" s="3"/>
      <c r="MTL220" s="3"/>
      <c r="MTM220" s="3"/>
      <c r="MTN220" s="3"/>
      <c r="MTO220" s="3"/>
      <c r="MTP220" s="3"/>
      <c r="MTQ220" s="3"/>
      <c r="MTR220" s="3"/>
      <c r="MTS220" s="3"/>
      <c r="MTT220" s="3"/>
      <c r="MTU220" s="3"/>
      <c r="MTV220" s="3"/>
      <c r="MTW220" s="3"/>
      <c r="MTX220" s="3"/>
      <c r="MTY220" s="3"/>
      <c r="MTZ220" s="3"/>
      <c r="MUA220" s="3"/>
      <c r="MUB220" s="3"/>
      <c r="MUC220" s="3"/>
      <c r="MUD220" s="3"/>
      <c r="MUE220" s="3"/>
      <c r="MUF220" s="3"/>
      <c r="MUG220" s="3"/>
      <c r="MUH220" s="3"/>
      <c r="MUI220" s="3"/>
      <c r="MUJ220" s="3"/>
      <c r="MUK220" s="3"/>
      <c r="MUL220" s="3"/>
      <c r="MUM220" s="3"/>
      <c r="MUN220" s="3"/>
      <c r="MUO220" s="3"/>
      <c r="MUP220" s="3"/>
      <c r="MUQ220" s="3"/>
      <c r="MUR220" s="3"/>
      <c r="MUS220" s="3"/>
      <c r="MUT220" s="3"/>
      <c r="MUU220" s="3"/>
      <c r="MUV220" s="3"/>
      <c r="MUW220" s="3"/>
      <c r="MUX220" s="3"/>
      <c r="MUY220" s="3"/>
      <c r="MUZ220" s="3"/>
      <c r="MVA220" s="3"/>
      <c r="MVB220" s="3"/>
      <c r="MVC220" s="3"/>
      <c r="MVD220" s="3"/>
      <c r="MVE220" s="3"/>
      <c r="MVF220" s="3"/>
      <c r="MVG220" s="3"/>
      <c r="MVH220" s="3"/>
      <c r="MVI220" s="3"/>
      <c r="MVJ220" s="3"/>
      <c r="MVK220" s="3"/>
      <c r="MVL220" s="3"/>
      <c r="MVM220" s="3"/>
      <c r="MVN220" s="3"/>
      <c r="MVO220" s="3"/>
      <c r="MVP220" s="3"/>
      <c r="MVQ220" s="3"/>
      <c r="MVR220" s="3"/>
      <c r="MVS220" s="3"/>
      <c r="MVT220" s="3"/>
      <c r="MVU220" s="3"/>
      <c r="MVV220" s="3"/>
      <c r="MVW220" s="3"/>
      <c r="MVX220" s="3"/>
      <c r="MVY220" s="3"/>
      <c r="MVZ220" s="3"/>
      <c r="MWA220" s="3"/>
      <c r="MWB220" s="3"/>
      <c r="MWC220" s="3"/>
      <c r="MWD220" s="3"/>
      <c r="MWE220" s="3"/>
      <c r="MWF220" s="3"/>
      <c r="MWG220" s="3"/>
      <c r="MWH220" s="3"/>
      <c r="MWI220" s="3"/>
      <c r="MWJ220" s="3"/>
      <c r="MWK220" s="3"/>
      <c r="MWL220" s="3"/>
      <c r="MWM220" s="3"/>
      <c r="MWN220" s="3"/>
      <c r="MWO220" s="3"/>
      <c r="MWP220" s="3"/>
      <c r="MWQ220" s="3"/>
      <c r="MWR220" s="3"/>
      <c r="MWS220" s="3"/>
      <c r="MWT220" s="3"/>
      <c r="MWU220" s="3"/>
      <c r="MWV220" s="3"/>
      <c r="MWW220" s="3"/>
      <c r="MWX220" s="3"/>
      <c r="MWY220" s="3"/>
      <c r="MWZ220" s="3"/>
      <c r="MXA220" s="3"/>
      <c r="MXB220" s="3"/>
      <c r="MXC220" s="3"/>
      <c r="MXD220" s="3"/>
      <c r="MXE220" s="3"/>
      <c r="MXF220" s="3"/>
      <c r="MXG220" s="3"/>
      <c r="MXH220" s="3"/>
      <c r="MXI220" s="3"/>
      <c r="MXJ220" s="3"/>
      <c r="MXK220" s="3"/>
      <c r="MXL220" s="3"/>
      <c r="MXM220" s="3"/>
      <c r="MXN220" s="3"/>
      <c r="MXO220" s="3"/>
      <c r="MXP220" s="3"/>
      <c r="MXQ220" s="3"/>
      <c r="MXR220" s="3"/>
      <c r="MXS220" s="3"/>
      <c r="MXT220" s="3"/>
      <c r="MXU220" s="3"/>
      <c r="MXV220" s="3"/>
      <c r="MXW220" s="3"/>
      <c r="MXX220" s="3"/>
      <c r="MXY220" s="3"/>
      <c r="MXZ220" s="3"/>
      <c r="MYA220" s="3"/>
      <c r="MYB220" s="3"/>
      <c r="MYC220" s="3"/>
      <c r="MYD220" s="3"/>
      <c r="MYE220" s="3"/>
      <c r="MYF220" s="3"/>
      <c r="MYG220" s="3"/>
      <c r="MYH220" s="3"/>
      <c r="MYI220" s="3"/>
      <c r="MYJ220" s="3"/>
      <c r="MYK220" s="3"/>
      <c r="MYL220" s="3"/>
      <c r="MYM220" s="3"/>
      <c r="MYN220" s="3"/>
      <c r="MYO220" s="3"/>
      <c r="MYP220" s="3"/>
      <c r="MYQ220" s="3"/>
      <c r="MYR220" s="3"/>
      <c r="MYS220" s="3"/>
      <c r="MYT220" s="3"/>
      <c r="MYU220" s="3"/>
      <c r="MYV220" s="3"/>
      <c r="MYW220" s="3"/>
      <c r="MYX220" s="3"/>
      <c r="MYY220" s="3"/>
      <c r="MYZ220" s="3"/>
      <c r="MZA220" s="3"/>
      <c r="MZB220" s="3"/>
      <c r="MZC220" s="3"/>
      <c r="MZD220" s="3"/>
      <c r="MZE220" s="3"/>
      <c r="MZF220" s="3"/>
      <c r="MZG220" s="3"/>
      <c r="MZH220" s="3"/>
      <c r="MZI220" s="3"/>
      <c r="MZJ220" s="3"/>
      <c r="MZK220" s="3"/>
      <c r="MZL220" s="3"/>
      <c r="MZM220" s="3"/>
      <c r="MZN220" s="3"/>
      <c r="MZO220" s="3"/>
      <c r="MZP220" s="3"/>
      <c r="MZQ220" s="3"/>
      <c r="MZR220" s="3"/>
      <c r="MZS220" s="3"/>
      <c r="MZT220" s="3"/>
      <c r="MZU220" s="3"/>
      <c r="MZV220" s="3"/>
      <c r="MZW220" s="3"/>
      <c r="MZX220" s="3"/>
      <c r="MZY220" s="3"/>
      <c r="MZZ220" s="3"/>
      <c r="NAA220" s="3"/>
      <c r="NAB220" s="3"/>
      <c r="NAC220" s="3"/>
      <c r="NAD220" s="3"/>
      <c r="NAE220" s="3"/>
      <c r="NAF220" s="3"/>
      <c r="NAG220" s="3"/>
      <c r="NAH220" s="3"/>
      <c r="NAI220" s="3"/>
      <c r="NAJ220" s="3"/>
      <c r="NAK220" s="3"/>
      <c r="NAL220" s="3"/>
      <c r="NAM220" s="3"/>
      <c r="NAN220" s="3"/>
      <c r="NAO220" s="3"/>
      <c r="NAP220" s="3"/>
      <c r="NAQ220" s="3"/>
      <c r="NAR220" s="3"/>
      <c r="NAS220" s="3"/>
      <c r="NAT220" s="3"/>
      <c r="NAU220" s="3"/>
      <c r="NAV220" s="3"/>
      <c r="NAW220" s="3"/>
      <c r="NAX220" s="3"/>
      <c r="NAY220" s="3"/>
      <c r="NAZ220" s="3"/>
      <c r="NBA220" s="3"/>
      <c r="NBB220" s="3"/>
      <c r="NBC220" s="3"/>
      <c r="NBD220" s="3"/>
      <c r="NBE220" s="3"/>
      <c r="NBF220" s="3"/>
      <c r="NBG220" s="3"/>
      <c r="NBH220" s="3"/>
      <c r="NBI220" s="3"/>
      <c r="NBJ220" s="3"/>
      <c r="NBK220" s="3"/>
      <c r="NBL220" s="3"/>
      <c r="NBM220" s="3"/>
      <c r="NBN220" s="3"/>
      <c r="NBO220" s="3"/>
      <c r="NBP220" s="3"/>
      <c r="NBQ220" s="3"/>
      <c r="NBR220" s="3"/>
      <c r="NBS220" s="3"/>
      <c r="NBT220" s="3"/>
      <c r="NBU220" s="3"/>
      <c r="NBV220" s="3"/>
      <c r="NBW220" s="3"/>
      <c r="NBX220" s="3"/>
      <c r="NBY220" s="3"/>
      <c r="NBZ220" s="3"/>
      <c r="NCA220" s="3"/>
      <c r="NCB220" s="3"/>
      <c r="NCC220" s="3"/>
      <c r="NCD220" s="3"/>
      <c r="NCE220" s="3"/>
      <c r="NCF220" s="3"/>
      <c r="NCG220" s="3"/>
      <c r="NCH220" s="3"/>
      <c r="NCI220" s="3"/>
      <c r="NCJ220" s="3"/>
      <c r="NCK220" s="3"/>
      <c r="NCL220" s="3"/>
      <c r="NCM220" s="3"/>
      <c r="NCN220" s="3"/>
      <c r="NCO220" s="3"/>
      <c r="NCP220" s="3"/>
      <c r="NCQ220" s="3"/>
      <c r="NCR220" s="3"/>
      <c r="NCS220" s="3"/>
      <c r="NCT220" s="3"/>
      <c r="NCU220" s="3"/>
      <c r="NCV220" s="3"/>
      <c r="NCW220" s="3"/>
      <c r="NCX220" s="3"/>
      <c r="NCY220" s="3"/>
      <c r="NCZ220" s="3"/>
      <c r="NDA220" s="3"/>
      <c r="NDB220" s="3"/>
      <c r="NDC220" s="3"/>
      <c r="NDD220" s="3"/>
      <c r="NDE220" s="3"/>
      <c r="NDF220" s="3"/>
      <c r="NDG220" s="3"/>
      <c r="NDH220" s="3"/>
      <c r="NDI220" s="3"/>
      <c r="NDJ220" s="3"/>
      <c r="NDK220" s="3"/>
      <c r="NDL220" s="3"/>
      <c r="NDM220" s="3"/>
      <c r="NDN220" s="3"/>
      <c r="NDO220" s="3"/>
      <c r="NDP220" s="3"/>
      <c r="NDQ220" s="3"/>
      <c r="NDR220" s="3"/>
      <c r="NDS220" s="3"/>
      <c r="NDT220" s="3"/>
      <c r="NDU220" s="3"/>
      <c r="NDV220" s="3"/>
      <c r="NDW220" s="3"/>
      <c r="NDX220" s="3"/>
      <c r="NDY220" s="3"/>
      <c r="NDZ220" s="3"/>
      <c r="NEA220" s="3"/>
      <c r="NEB220" s="3"/>
      <c r="NEC220" s="3"/>
      <c r="NED220" s="3"/>
      <c r="NEE220" s="3"/>
      <c r="NEF220" s="3"/>
      <c r="NEG220" s="3"/>
      <c r="NEH220" s="3"/>
      <c r="NEI220" s="3"/>
      <c r="NEJ220" s="3"/>
      <c r="NEK220" s="3"/>
      <c r="NEL220" s="3"/>
      <c r="NEM220" s="3"/>
      <c r="NEN220" s="3"/>
      <c r="NEO220" s="3"/>
      <c r="NEP220" s="3"/>
      <c r="NEQ220" s="3"/>
      <c r="NER220" s="3"/>
      <c r="NES220" s="3"/>
      <c r="NET220" s="3"/>
      <c r="NEU220" s="3"/>
      <c r="NEV220" s="3"/>
      <c r="NEW220" s="3"/>
      <c r="NEX220" s="3"/>
      <c r="NEY220" s="3"/>
      <c r="NEZ220" s="3"/>
      <c r="NFA220" s="3"/>
      <c r="NFB220" s="3"/>
      <c r="NFC220" s="3"/>
      <c r="NFD220" s="3"/>
      <c r="NFE220" s="3"/>
      <c r="NFF220" s="3"/>
      <c r="NFG220" s="3"/>
      <c r="NFH220" s="3"/>
      <c r="NFI220" s="3"/>
      <c r="NFJ220" s="3"/>
      <c r="NFK220" s="3"/>
      <c r="NFL220" s="3"/>
      <c r="NFM220" s="3"/>
      <c r="NFN220" s="3"/>
      <c r="NFO220" s="3"/>
      <c r="NFP220" s="3"/>
      <c r="NFQ220" s="3"/>
      <c r="NFR220" s="3"/>
      <c r="NFS220" s="3"/>
      <c r="NFT220" s="3"/>
      <c r="NFU220" s="3"/>
      <c r="NFV220" s="3"/>
      <c r="NFW220" s="3"/>
      <c r="NFX220" s="3"/>
      <c r="NFY220" s="3"/>
      <c r="NFZ220" s="3"/>
      <c r="NGA220" s="3"/>
      <c r="NGB220" s="3"/>
      <c r="NGC220" s="3"/>
      <c r="NGD220" s="3"/>
      <c r="NGE220" s="3"/>
      <c r="NGF220" s="3"/>
      <c r="NGG220" s="3"/>
      <c r="NGH220" s="3"/>
      <c r="NGI220" s="3"/>
      <c r="NGJ220" s="3"/>
      <c r="NGK220" s="3"/>
      <c r="NGL220" s="3"/>
      <c r="NGM220" s="3"/>
      <c r="NGN220" s="3"/>
      <c r="NGO220" s="3"/>
      <c r="NGP220" s="3"/>
      <c r="NGQ220" s="3"/>
      <c r="NGR220" s="3"/>
      <c r="NGS220" s="3"/>
      <c r="NGT220" s="3"/>
      <c r="NGU220" s="3"/>
      <c r="NGV220" s="3"/>
      <c r="NGW220" s="3"/>
      <c r="NGX220" s="3"/>
      <c r="NGY220" s="3"/>
      <c r="NGZ220" s="3"/>
      <c r="NHA220" s="3"/>
      <c r="NHB220" s="3"/>
      <c r="NHC220" s="3"/>
      <c r="NHD220" s="3"/>
      <c r="NHE220" s="3"/>
      <c r="NHF220" s="3"/>
      <c r="NHG220" s="3"/>
      <c r="NHH220" s="3"/>
      <c r="NHI220" s="3"/>
      <c r="NHJ220" s="3"/>
      <c r="NHK220" s="3"/>
      <c r="NHL220" s="3"/>
      <c r="NHM220" s="3"/>
      <c r="NHN220" s="3"/>
      <c r="NHO220" s="3"/>
      <c r="NHP220" s="3"/>
      <c r="NHQ220" s="3"/>
      <c r="NHR220" s="3"/>
      <c r="NHS220" s="3"/>
      <c r="NHT220" s="3"/>
      <c r="NHU220" s="3"/>
      <c r="NHV220" s="3"/>
      <c r="NHW220" s="3"/>
      <c r="NHX220" s="3"/>
      <c r="NHY220" s="3"/>
      <c r="NHZ220" s="3"/>
      <c r="NIA220" s="3"/>
      <c r="NIB220" s="3"/>
      <c r="NIC220" s="3"/>
      <c r="NID220" s="3"/>
      <c r="NIE220" s="3"/>
      <c r="NIF220" s="3"/>
      <c r="NIG220" s="3"/>
      <c r="NIH220" s="3"/>
      <c r="NII220" s="3"/>
      <c r="NIJ220" s="3"/>
      <c r="NIK220" s="3"/>
      <c r="NIL220" s="3"/>
      <c r="NIM220" s="3"/>
      <c r="NIN220" s="3"/>
      <c r="NIO220" s="3"/>
      <c r="NIP220" s="3"/>
      <c r="NIQ220" s="3"/>
      <c r="NIR220" s="3"/>
      <c r="NIS220" s="3"/>
      <c r="NIT220" s="3"/>
      <c r="NIU220" s="3"/>
      <c r="NIV220" s="3"/>
      <c r="NIW220" s="3"/>
      <c r="NIX220" s="3"/>
      <c r="NIY220" s="3"/>
      <c r="NIZ220" s="3"/>
      <c r="NJA220" s="3"/>
      <c r="NJB220" s="3"/>
      <c r="NJC220" s="3"/>
      <c r="NJD220" s="3"/>
      <c r="NJE220" s="3"/>
      <c r="NJF220" s="3"/>
      <c r="NJG220" s="3"/>
      <c r="NJH220" s="3"/>
      <c r="NJI220" s="3"/>
      <c r="NJJ220" s="3"/>
      <c r="NJK220" s="3"/>
      <c r="NJL220" s="3"/>
      <c r="NJM220" s="3"/>
      <c r="NJN220" s="3"/>
      <c r="NJO220" s="3"/>
      <c r="NJP220" s="3"/>
      <c r="NJQ220" s="3"/>
      <c r="NJR220" s="3"/>
      <c r="NJS220" s="3"/>
      <c r="NJT220" s="3"/>
      <c r="NJU220" s="3"/>
      <c r="NJV220" s="3"/>
      <c r="NJW220" s="3"/>
      <c r="NJX220" s="3"/>
      <c r="NJY220" s="3"/>
      <c r="NJZ220" s="3"/>
      <c r="NKA220" s="3"/>
      <c r="NKB220" s="3"/>
      <c r="NKC220" s="3"/>
      <c r="NKD220" s="3"/>
      <c r="NKE220" s="3"/>
      <c r="NKF220" s="3"/>
      <c r="NKG220" s="3"/>
      <c r="NKH220" s="3"/>
      <c r="NKI220" s="3"/>
      <c r="NKJ220" s="3"/>
      <c r="NKK220" s="3"/>
      <c r="NKL220" s="3"/>
      <c r="NKM220" s="3"/>
      <c r="NKN220" s="3"/>
      <c r="NKO220" s="3"/>
      <c r="NKP220" s="3"/>
      <c r="NKQ220" s="3"/>
      <c r="NKR220" s="3"/>
      <c r="NKS220" s="3"/>
      <c r="NKT220" s="3"/>
      <c r="NKU220" s="3"/>
      <c r="NKV220" s="3"/>
      <c r="NKW220" s="3"/>
      <c r="NKX220" s="3"/>
      <c r="NKY220" s="3"/>
      <c r="NKZ220" s="3"/>
      <c r="NLA220" s="3"/>
      <c r="NLB220" s="3"/>
      <c r="NLC220" s="3"/>
      <c r="NLD220" s="3"/>
      <c r="NLE220" s="3"/>
      <c r="NLF220" s="3"/>
      <c r="NLG220" s="3"/>
      <c r="NLH220" s="3"/>
      <c r="NLI220" s="3"/>
      <c r="NLJ220" s="3"/>
      <c r="NLK220" s="3"/>
      <c r="NLL220" s="3"/>
      <c r="NLM220" s="3"/>
      <c r="NLN220" s="3"/>
      <c r="NLO220" s="3"/>
      <c r="NLP220" s="3"/>
      <c r="NLQ220" s="3"/>
      <c r="NLR220" s="3"/>
      <c r="NLS220" s="3"/>
      <c r="NLT220" s="3"/>
      <c r="NLU220" s="3"/>
      <c r="NLV220" s="3"/>
      <c r="NLW220" s="3"/>
      <c r="NLX220" s="3"/>
      <c r="NLY220" s="3"/>
      <c r="NLZ220" s="3"/>
      <c r="NMA220" s="3"/>
      <c r="NMB220" s="3"/>
      <c r="NMC220" s="3"/>
      <c r="NMD220" s="3"/>
      <c r="NME220" s="3"/>
      <c r="NMF220" s="3"/>
      <c r="NMG220" s="3"/>
      <c r="NMH220" s="3"/>
      <c r="NMI220" s="3"/>
      <c r="NMJ220" s="3"/>
      <c r="NMK220" s="3"/>
      <c r="NML220" s="3"/>
      <c r="NMM220" s="3"/>
      <c r="NMN220" s="3"/>
      <c r="NMO220" s="3"/>
      <c r="NMP220" s="3"/>
      <c r="NMQ220" s="3"/>
      <c r="NMR220" s="3"/>
      <c r="NMS220" s="3"/>
      <c r="NMT220" s="3"/>
      <c r="NMU220" s="3"/>
      <c r="NMV220" s="3"/>
      <c r="NMW220" s="3"/>
      <c r="NMX220" s="3"/>
      <c r="NMY220" s="3"/>
      <c r="NMZ220" s="3"/>
      <c r="NNA220" s="3"/>
      <c r="NNB220" s="3"/>
      <c r="NNC220" s="3"/>
      <c r="NND220" s="3"/>
      <c r="NNE220" s="3"/>
      <c r="NNF220" s="3"/>
      <c r="NNG220" s="3"/>
      <c r="NNH220" s="3"/>
      <c r="NNI220" s="3"/>
      <c r="NNJ220" s="3"/>
      <c r="NNK220" s="3"/>
      <c r="NNL220" s="3"/>
      <c r="NNM220" s="3"/>
      <c r="NNN220" s="3"/>
      <c r="NNO220" s="3"/>
      <c r="NNP220" s="3"/>
      <c r="NNQ220" s="3"/>
      <c r="NNR220" s="3"/>
      <c r="NNS220" s="3"/>
      <c r="NNT220" s="3"/>
      <c r="NNU220" s="3"/>
      <c r="NNV220" s="3"/>
      <c r="NNW220" s="3"/>
      <c r="NNX220" s="3"/>
      <c r="NNY220" s="3"/>
      <c r="NNZ220" s="3"/>
      <c r="NOA220" s="3"/>
      <c r="NOB220" s="3"/>
      <c r="NOC220" s="3"/>
      <c r="NOD220" s="3"/>
      <c r="NOE220" s="3"/>
      <c r="NOF220" s="3"/>
      <c r="NOG220" s="3"/>
      <c r="NOH220" s="3"/>
      <c r="NOI220" s="3"/>
      <c r="NOJ220" s="3"/>
      <c r="NOK220" s="3"/>
      <c r="NOL220" s="3"/>
      <c r="NOM220" s="3"/>
      <c r="NON220" s="3"/>
      <c r="NOO220" s="3"/>
      <c r="NOP220" s="3"/>
      <c r="NOQ220" s="3"/>
      <c r="NOR220" s="3"/>
      <c r="NOS220" s="3"/>
      <c r="NOT220" s="3"/>
      <c r="NOU220" s="3"/>
      <c r="NOV220" s="3"/>
      <c r="NOW220" s="3"/>
      <c r="NOX220" s="3"/>
      <c r="NOY220" s="3"/>
      <c r="NOZ220" s="3"/>
      <c r="NPA220" s="3"/>
      <c r="NPB220" s="3"/>
      <c r="NPC220" s="3"/>
      <c r="NPD220" s="3"/>
      <c r="NPE220" s="3"/>
      <c r="NPF220" s="3"/>
      <c r="NPG220" s="3"/>
      <c r="NPH220" s="3"/>
      <c r="NPI220" s="3"/>
      <c r="NPJ220" s="3"/>
      <c r="NPK220" s="3"/>
      <c r="NPL220" s="3"/>
      <c r="NPM220" s="3"/>
      <c r="NPN220" s="3"/>
      <c r="NPO220" s="3"/>
      <c r="NPP220" s="3"/>
      <c r="NPQ220" s="3"/>
      <c r="NPR220" s="3"/>
      <c r="NPS220" s="3"/>
      <c r="NPT220" s="3"/>
      <c r="NPU220" s="3"/>
      <c r="NPV220" s="3"/>
      <c r="NPW220" s="3"/>
      <c r="NPX220" s="3"/>
      <c r="NPY220" s="3"/>
      <c r="NPZ220" s="3"/>
      <c r="NQA220" s="3"/>
      <c r="NQB220" s="3"/>
      <c r="NQC220" s="3"/>
      <c r="NQD220" s="3"/>
      <c r="NQE220" s="3"/>
      <c r="NQF220" s="3"/>
      <c r="NQG220" s="3"/>
      <c r="NQH220" s="3"/>
      <c r="NQI220" s="3"/>
      <c r="NQJ220" s="3"/>
      <c r="NQK220" s="3"/>
      <c r="NQL220" s="3"/>
      <c r="NQM220" s="3"/>
      <c r="NQN220" s="3"/>
      <c r="NQO220" s="3"/>
      <c r="NQP220" s="3"/>
      <c r="NQQ220" s="3"/>
      <c r="NQR220" s="3"/>
      <c r="NQS220" s="3"/>
      <c r="NQT220" s="3"/>
      <c r="NQU220" s="3"/>
      <c r="NQV220" s="3"/>
      <c r="NQW220" s="3"/>
      <c r="NQX220" s="3"/>
      <c r="NQY220" s="3"/>
      <c r="NQZ220" s="3"/>
      <c r="NRA220" s="3"/>
      <c r="NRB220" s="3"/>
      <c r="NRC220" s="3"/>
      <c r="NRD220" s="3"/>
      <c r="NRE220" s="3"/>
      <c r="NRF220" s="3"/>
      <c r="NRG220" s="3"/>
      <c r="NRH220" s="3"/>
      <c r="NRI220" s="3"/>
      <c r="NRJ220" s="3"/>
      <c r="NRK220" s="3"/>
      <c r="NRL220" s="3"/>
      <c r="NRM220" s="3"/>
      <c r="NRN220" s="3"/>
      <c r="NRO220" s="3"/>
      <c r="NRP220" s="3"/>
      <c r="NRQ220" s="3"/>
      <c r="NRR220" s="3"/>
      <c r="NRS220" s="3"/>
      <c r="NRT220" s="3"/>
      <c r="NRU220" s="3"/>
      <c r="NRV220" s="3"/>
      <c r="NRW220" s="3"/>
      <c r="NRX220" s="3"/>
      <c r="NRY220" s="3"/>
      <c r="NRZ220" s="3"/>
      <c r="NSA220" s="3"/>
      <c r="NSB220" s="3"/>
      <c r="NSC220" s="3"/>
      <c r="NSD220" s="3"/>
      <c r="NSE220" s="3"/>
      <c r="NSF220" s="3"/>
      <c r="NSG220" s="3"/>
      <c r="NSH220" s="3"/>
      <c r="NSI220" s="3"/>
      <c r="NSJ220" s="3"/>
      <c r="NSK220" s="3"/>
      <c r="NSL220" s="3"/>
      <c r="NSM220" s="3"/>
      <c r="NSN220" s="3"/>
      <c r="NSO220" s="3"/>
      <c r="NSP220" s="3"/>
      <c r="NSQ220" s="3"/>
      <c r="NSR220" s="3"/>
      <c r="NSS220" s="3"/>
      <c r="NST220" s="3"/>
      <c r="NSU220" s="3"/>
      <c r="NSV220" s="3"/>
      <c r="NSW220" s="3"/>
      <c r="NSX220" s="3"/>
      <c r="NSY220" s="3"/>
      <c r="NSZ220" s="3"/>
      <c r="NTA220" s="3"/>
      <c r="NTB220" s="3"/>
      <c r="NTC220" s="3"/>
      <c r="NTD220" s="3"/>
      <c r="NTE220" s="3"/>
      <c r="NTF220" s="3"/>
      <c r="NTG220" s="3"/>
      <c r="NTH220" s="3"/>
      <c r="NTI220" s="3"/>
      <c r="NTJ220" s="3"/>
      <c r="NTK220" s="3"/>
      <c r="NTL220" s="3"/>
      <c r="NTM220" s="3"/>
      <c r="NTN220" s="3"/>
      <c r="NTO220" s="3"/>
      <c r="NTP220" s="3"/>
      <c r="NTQ220" s="3"/>
      <c r="NTR220" s="3"/>
      <c r="NTS220" s="3"/>
      <c r="NTT220" s="3"/>
      <c r="NTU220" s="3"/>
      <c r="NTV220" s="3"/>
      <c r="NTW220" s="3"/>
      <c r="NTX220" s="3"/>
      <c r="NTY220" s="3"/>
      <c r="NTZ220" s="3"/>
      <c r="NUA220" s="3"/>
      <c r="NUB220" s="3"/>
      <c r="NUC220" s="3"/>
      <c r="NUD220" s="3"/>
      <c r="NUE220" s="3"/>
      <c r="NUF220" s="3"/>
      <c r="NUG220" s="3"/>
      <c r="NUH220" s="3"/>
      <c r="NUI220" s="3"/>
      <c r="NUJ220" s="3"/>
      <c r="NUK220" s="3"/>
      <c r="NUL220" s="3"/>
      <c r="NUM220" s="3"/>
      <c r="NUN220" s="3"/>
      <c r="NUO220" s="3"/>
      <c r="NUP220" s="3"/>
      <c r="NUQ220" s="3"/>
      <c r="NUR220" s="3"/>
      <c r="NUS220" s="3"/>
      <c r="NUT220" s="3"/>
      <c r="NUU220" s="3"/>
      <c r="NUV220" s="3"/>
      <c r="NUW220" s="3"/>
      <c r="NUX220" s="3"/>
      <c r="NUY220" s="3"/>
      <c r="NUZ220" s="3"/>
      <c r="NVA220" s="3"/>
      <c r="NVB220" s="3"/>
      <c r="NVC220" s="3"/>
      <c r="NVD220" s="3"/>
      <c r="NVE220" s="3"/>
      <c r="NVF220" s="3"/>
      <c r="NVG220" s="3"/>
      <c r="NVH220" s="3"/>
      <c r="NVI220" s="3"/>
      <c r="NVJ220" s="3"/>
      <c r="NVK220" s="3"/>
      <c r="NVL220" s="3"/>
      <c r="NVM220" s="3"/>
      <c r="NVN220" s="3"/>
      <c r="NVO220" s="3"/>
      <c r="NVP220" s="3"/>
      <c r="NVQ220" s="3"/>
      <c r="NVR220" s="3"/>
      <c r="NVS220" s="3"/>
      <c r="NVT220" s="3"/>
      <c r="NVU220" s="3"/>
      <c r="NVV220" s="3"/>
      <c r="NVW220" s="3"/>
      <c r="NVX220" s="3"/>
      <c r="NVY220" s="3"/>
      <c r="NVZ220" s="3"/>
      <c r="NWA220" s="3"/>
      <c r="NWB220" s="3"/>
      <c r="NWC220" s="3"/>
      <c r="NWD220" s="3"/>
      <c r="NWE220" s="3"/>
      <c r="NWF220" s="3"/>
      <c r="NWG220" s="3"/>
      <c r="NWH220" s="3"/>
      <c r="NWI220" s="3"/>
      <c r="NWJ220" s="3"/>
      <c r="NWK220" s="3"/>
      <c r="NWL220" s="3"/>
      <c r="NWM220" s="3"/>
      <c r="NWN220" s="3"/>
      <c r="NWO220" s="3"/>
      <c r="NWP220" s="3"/>
      <c r="NWQ220" s="3"/>
      <c r="NWR220" s="3"/>
      <c r="NWS220" s="3"/>
      <c r="NWT220" s="3"/>
      <c r="NWU220" s="3"/>
      <c r="NWV220" s="3"/>
      <c r="NWW220" s="3"/>
      <c r="NWX220" s="3"/>
      <c r="NWY220" s="3"/>
      <c r="NWZ220" s="3"/>
      <c r="NXA220" s="3"/>
      <c r="NXB220" s="3"/>
      <c r="NXC220" s="3"/>
      <c r="NXD220" s="3"/>
      <c r="NXE220" s="3"/>
      <c r="NXF220" s="3"/>
      <c r="NXG220" s="3"/>
      <c r="NXH220" s="3"/>
      <c r="NXI220" s="3"/>
      <c r="NXJ220" s="3"/>
      <c r="NXK220" s="3"/>
      <c r="NXL220" s="3"/>
      <c r="NXM220" s="3"/>
      <c r="NXN220" s="3"/>
      <c r="NXO220" s="3"/>
      <c r="NXP220" s="3"/>
      <c r="NXQ220" s="3"/>
      <c r="NXR220" s="3"/>
      <c r="NXS220" s="3"/>
      <c r="NXT220" s="3"/>
      <c r="NXU220" s="3"/>
      <c r="NXV220" s="3"/>
      <c r="NXW220" s="3"/>
      <c r="NXX220" s="3"/>
      <c r="NXY220" s="3"/>
      <c r="NXZ220" s="3"/>
      <c r="NYA220" s="3"/>
      <c r="NYB220" s="3"/>
      <c r="NYC220" s="3"/>
      <c r="NYD220" s="3"/>
      <c r="NYE220" s="3"/>
      <c r="NYF220" s="3"/>
      <c r="NYG220" s="3"/>
      <c r="NYH220" s="3"/>
      <c r="NYI220" s="3"/>
      <c r="NYJ220" s="3"/>
      <c r="NYK220" s="3"/>
      <c r="NYL220" s="3"/>
      <c r="NYM220" s="3"/>
      <c r="NYN220" s="3"/>
      <c r="NYO220" s="3"/>
      <c r="NYP220" s="3"/>
      <c r="NYQ220" s="3"/>
      <c r="NYR220" s="3"/>
      <c r="NYS220" s="3"/>
      <c r="NYT220" s="3"/>
      <c r="NYU220" s="3"/>
      <c r="NYV220" s="3"/>
      <c r="NYW220" s="3"/>
      <c r="NYX220" s="3"/>
      <c r="NYY220" s="3"/>
      <c r="NYZ220" s="3"/>
      <c r="NZA220" s="3"/>
      <c r="NZB220" s="3"/>
      <c r="NZC220" s="3"/>
      <c r="NZD220" s="3"/>
      <c r="NZE220" s="3"/>
      <c r="NZF220" s="3"/>
      <c r="NZG220" s="3"/>
      <c r="NZH220" s="3"/>
      <c r="NZI220" s="3"/>
      <c r="NZJ220" s="3"/>
      <c r="NZK220" s="3"/>
      <c r="NZL220" s="3"/>
      <c r="NZM220" s="3"/>
      <c r="NZN220" s="3"/>
      <c r="NZO220" s="3"/>
      <c r="NZP220" s="3"/>
      <c r="NZQ220" s="3"/>
      <c r="NZR220" s="3"/>
      <c r="NZS220" s="3"/>
      <c r="NZT220" s="3"/>
      <c r="NZU220" s="3"/>
      <c r="NZV220" s="3"/>
      <c r="NZW220" s="3"/>
      <c r="NZX220" s="3"/>
      <c r="NZY220" s="3"/>
      <c r="NZZ220" s="3"/>
      <c r="OAA220" s="3"/>
      <c r="OAB220" s="3"/>
      <c r="OAC220" s="3"/>
      <c r="OAD220" s="3"/>
      <c r="OAE220" s="3"/>
      <c r="OAF220" s="3"/>
      <c r="OAG220" s="3"/>
      <c r="OAH220" s="3"/>
      <c r="OAI220" s="3"/>
      <c r="OAJ220" s="3"/>
      <c r="OAK220" s="3"/>
      <c r="OAL220" s="3"/>
      <c r="OAM220" s="3"/>
      <c r="OAN220" s="3"/>
      <c r="OAO220" s="3"/>
      <c r="OAP220" s="3"/>
      <c r="OAQ220" s="3"/>
      <c r="OAR220" s="3"/>
      <c r="OAS220" s="3"/>
      <c r="OAT220" s="3"/>
      <c r="OAU220" s="3"/>
      <c r="OAV220" s="3"/>
      <c r="OAW220" s="3"/>
      <c r="OAX220" s="3"/>
      <c r="OAY220" s="3"/>
      <c r="OAZ220" s="3"/>
      <c r="OBA220" s="3"/>
      <c r="OBB220" s="3"/>
      <c r="OBC220" s="3"/>
      <c r="OBD220" s="3"/>
      <c r="OBE220" s="3"/>
      <c r="OBF220" s="3"/>
      <c r="OBG220" s="3"/>
      <c r="OBH220" s="3"/>
      <c r="OBI220" s="3"/>
      <c r="OBJ220" s="3"/>
      <c r="OBK220" s="3"/>
      <c r="OBL220" s="3"/>
      <c r="OBM220" s="3"/>
      <c r="OBN220" s="3"/>
      <c r="OBO220" s="3"/>
      <c r="OBP220" s="3"/>
      <c r="OBQ220" s="3"/>
      <c r="OBR220" s="3"/>
      <c r="OBS220" s="3"/>
      <c r="OBT220" s="3"/>
      <c r="OBU220" s="3"/>
      <c r="OBV220" s="3"/>
      <c r="OBW220" s="3"/>
      <c r="OBX220" s="3"/>
      <c r="OBY220" s="3"/>
      <c r="OBZ220" s="3"/>
      <c r="OCA220" s="3"/>
      <c r="OCB220" s="3"/>
      <c r="OCC220" s="3"/>
      <c r="OCD220" s="3"/>
      <c r="OCE220" s="3"/>
      <c r="OCF220" s="3"/>
      <c r="OCG220" s="3"/>
      <c r="OCH220" s="3"/>
      <c r="OCI220" s="3"/>
      <c r="OCJ220" s="3"/>
      <c r="OCK220" s="3"/>
      <c r="OCL220" s="3"/>
      <c r="OCM220" s="3"/>
      <c r="OCN220" s="3"/>
      <c r="OCO220" s="3"/>
      <c r="OCP220" s="3"/>
      <c r="OCQ220" s="3"/>
      <c r="OCR220" s="3"/>
      <c r="OCS220" s="3"/>
      <c r="OCT220" s="3"/>
      <c r="OCU220" s="3"/>
      <c r="OCV220" s="3"/>
      <c r="OCW220" s="3"/>
      <c r="OCX220" s="3"/>
      <c r="OCY220" s="3"/>
      <c r="OCZ220" s="3"/>
      <c r="ODA220" s="3"/>
      <c r="ODB220" s="3"/>
      <c r="ODC220" s="3"/>
      <c r="ODD220" s="3"/>
      <c r="ODE220" s="3"/>
      <c r="ODF220" s="3"/>
      <c r="ODG220" s="3"/>
      <c r="ODH220" s="3"/>
      <c r="ODI220" s="3"/>
      <c r="ODJ220" s="3"/>
      <c r="ODK220" s="3"/>
      <c r="ODL220" s="3"/>
      <c r="ODM220" s="3"/>
      <c r="ODN220" s="3"/>
      <c r="ODO220" s="3"/>
      <c r="ODP220" s="3"/>
      <c r="ODQ220" s="3"/>
      <c r="ODR220" s="3"/>
      <c r="ODS220" s="3"/>
      <c r="ODT220" s="3"/>
      <c r="ODU220" s="3"/>
      <c r="ODV220" s="3"/>
      <c r="ODW220" s="3"/>
      <c r="ODX220" s="3"/>
      <c r="ODY220" s="3"/>
      <c r="ODZ220" s="3"/>
      <c r="OEA220" s="3"/>
      <c r="OEB220" s="3"/>
      <c r="OEC220" s="3"/>
      <c r="OED220" s="3"/>
      <c r="OEE220" s="3"/>
      <c r="OEF220" s="3"/>
      <c r="OEG220" s="3"/>
      <c r="OEH220" s="3"/>
      <c r="OEI220" s="3"/>
      <c r="OEJ220" s="3"/>
      <c r="OEK220" s="3"/>
      <c r="OEL220" s="3"/>
      <c r="OEM220" s="3"/>
      <c r="OEN220" s="3"/>
      <c r="OEO220" s="3"/>
      <c r="OEP220" s="3"/>
      <c r="OEQ220" s="3"/>
      <c r="OER220" s="3"/>
      <c r="OES220" s="3"/>
      <c r="OET220" s="3"/>
      <c r="OEU220" s="3"/>
      <c r="OEV220" s="3"/>
      <c r="OEW220" s="3"/>
      <c r="OEX220" s="3"/>
      <c r="OEY220" s="3"/>
      <c r="OEZ220" s="3"/>
      <c r="OFA220" s="3"/>
      <c r="OFB220" s="3"/>
      <c r="OFC220" s="3"/>
      <c r="OFD220" s="3"/>
      <c r="OFE220" s="3"/>
      <c r="OFF220" s="3"/>
      <c r="OFG220" s="3"/>
      <c r="OFH220" s="3"/>
      <c r="OFI220" s="3"/>
      <c r="OFJ220" s="3"/>
      <c r="OFK220" s="3"/>
      <c r="OFL220" s="3"/>
      <c r="OFM220" s="3"/>
      <c r="OFN220" s="3"/>
      <c r="OFO220" s="3"/>
      <c r="OFP220" s="3"/>
      <c r="OFQ220" s="3"/>
      <c r="OFR220" s="3"/>
      <c r="OFS220" s="3"/>
      <c r="OFT220" s="3"/>
      <c r="OFU220" s="3"/>
      <c r="OFV220" s="3"/>
      <c r="OFW220" s="3"/>
      <c r="OFX220" s="3"/>
      <c r="OFY220" s="3"/>
      <c r="OFZ220" s="3"/>
      <c r="OGA220" s="3"/>
      <c r="OGB220" s="3"/>
      <c r="OGC220" s="3"/>
      <c r="OGD220" s="3"/>
      <c r="OGE220" s="3"/>
      <c r="OGF220" s="3"/>
      <c r="OGG220" s="3"/>
      <c r="OGH220" s="3"/>
      <c r="OGI220" s="3"/>
      <c r="OGJ220" s="3"/>
      <c r="OGK220" s="3"/>
      <c r="OGL220" s="3"/>
      <c r="OGM220" s="3"/>
      <c r="OGN220" s="3"/>
      <c r="OGO220" s="3"/>
      <c r="OGP220" s="3"/>
      <c r="OGQ220" s="3"/>
      <c r="OGR220" s="3"/>
      <c r="OGS220" s="3"/>
      <c r="OGT220" s="3"/>
      <c r="OGU220" s="3"/>
      <c r="OGV220" s="3"/>
      <c r="OGW220" s="3"/>
      <c r="OGX220" s="3"/>
      <c r="OGY220" s="3"/>
      <c r="OGZ220" s="3"/>
      <c r="OHA220" s="3"/>
      <c r="OHB220" s="3"/>
      <c r="OHC220" s="3"/>
      <c r="OHD220" s="3"/>
      <c r="OHE220" s="3"/>
      <c r="OHF220" s="3"/>
      <c r="OHG220" s="3"/>
      <c r="OHH220" s="3"/>
      <c r="OHI220" s="3"/>
      <c r="OHJ220" s="3"/>
      <c r="OHK220" s="3"/>
      <c r="OHL220" s="3"/>
      <c r="OHM220" s="3"/>
      <c r="OHN220" s="3"/>
      <c r="OHO220" s="3"/>
      <c r="OHP220" s="3"/>
      <c r="OHQ220" s="3"/>
      <c r="OHR220" s="3"/>
      <c r="OHS220" s="3"/>
      <c r="OHT220" s="3"/>
      <c r="OHU220" s="3"/>
      <c r="OHV220" s="3"/>
      <c r="OHW220" s="3"/>
      <c r="OHX220" s="3"/>
      <c r="OHY220" s="3"/>
      <c r="OHZ220" s="3"/>
      <c r="OIA220" s="3"/>
      <c r="OIB220" s="3"/>
      <c r="OIC220" s="3"/>
      <c r="OID220" s="3"/>
      <c r="OIE220" s="3"/>
      <c r="OIF220" s="3"/>
      <c r="OIG220" s="3"/>
      <c r="OIH220" s="3"/>
      <c r="OII220" s="3"/>
      <c r="OIJ220" s="3"/>
      <c r="OIK220" s="3"/>
      <c r="OIL220" s="3"/>
      <c r="OIM220" s="3"/>
      <c r="OIN220" s="3"/>
      <c r="OIO220" s="3"/>
      <c r="OIP220" s="3"/>
      <c r="OIQ220" s="3"/>
      <c r="OIR220" s="3"/>
      <c r="OIS220" s="3"/>
      <c r="OIT220" s="3"/>
      <c r="OIU220" s="3"/>
      <c r="OIV220" s="3"/>
      <c r="OIW220" s="3"/>
      <c r="OIX220" s="3"/>
      <c r="OIY220" s="3"/>
      <c r="OIZ220" s="3"/>
      <c r="OJA220" s="3"/>
      <c r="OJB220" s="3"/>
      <c r="OJC220" s="3"/>
      <c r="OJD220" s="3"/>
      <c r="OJE220" s="3"/>
      <c r="OJF220" s="3"/>
      <c r="OJG220" s="3"/>
      <c r="OJH220" s="3"/>
      <c r="OJI220" s="3"/>
      <c r="OJJ220" s="3"/>
      <c r="OJK220" s="3"/>
      <c r="OJL220" s="3"/>
      <c r="OJM220" s="3"/>
      <c r="OJN220" s="3"/>
      <c r="OJO220" s="3"/>
      <c r="OJP220" s="3"/>
      <c r="OJQ220" s="3"/>
      <c r="OJR220" s="3"/>
      <c r="OJS220" s="3"/>
      <c r="OJT220" s="3"/>
      <c r="OJU220" s="3"/>
      <c r="OJV220" s="3"/>
      <c r="OJW220" s="3"/>
      <c r="OJX220" s="3"/>
      <c r="OJY220" s="3"/>
      <c r="OJZ220" s="3"/>
      <c r="OKA220" s="3"/>
      <c r="OKB220" s="3"/>
      <c r="OKC220" s="3"/>
      <c r="OKD220" s="3"/>
      <c r="OKE220" s="3"/>
      <c r="OKF220" s="3"/>
      <c r="OKG220" s="3"/>
      <c r="OKH220" s="3"/>
      <c r="OKI220" s="3"/>
      <c r="OKJ220" s="3"/>
      <c r="OKK220" s="3"/>
      <c r="OKL220" s="3"/>
      <c r="OKM220" s="3"/>
      <c r="OKN220" s="3"/>
      <c r="OKO220" s="3"/>
      <c r="OKP220" s="3"/>
      <c r="OKQ220" s="3"/>
      <c r="OKR220" s="3"/>
      <c r="OKS220" s="3"/>
      <c r="OKT220" s="3"/>
      <c r="OKU220" s="3"/>
      <c r="OKV220" s="3"/>
      <c r="OKW220" s="3"/>
      <c r="OKX220" s="3"/>
      <c r="OKY220" s="3"/>
      <c r="OKZ220" s="3"/>
      <c r="OLA220" s="3"/>
      <c r="OLB220" s="3"/>
      <c r="OLC220" s="3"/>
      <c r="OLD220" s="3"/>
      <c r="OLE220" s="3"/>
      <c r="OLF220" s="3"/>
      <c r="OLG220" s="3"/>
      <c r="OLH220" s="3"/>
      <c r="OLI220" s="3"/>
      <c r="OLJ220" s="3"/>
      <c r="OLK220" s="3"/>
      <c r="OLL220" s="3"/>
      <c r="OLM220" s="3"/>
      <c r="OLN220" s="3"/>
      <c r="OLO220" s="3"/>
      <c r="OLP220" s="3"/>
      <c r="OLQ220" s="3"/>
      <c r="OLR220" s="3"/>
      <c r="OLS220" s="3"/>
      <c r="OLT220" s="3"/>
      <c r="OLU220" s="3"/>
      <c r="OLV220" s="3"/>
      <c r="OLW220" s="3"/>
      <c r="OLX220" s="3"/>
      <c r="OLY220" s="3"/>
      <c r="OLZ220" s="3"/>
      <c r="OMA220" s="3"/>
      <c r="OMB220" s="3"/>
      <c r="OMC220" s="3"/>
      <c r="OMD220" s="3"/>
      <c r="OME220" s="3"/>
      <c r="OMF220" s="3"/>
      <c r="OMG220" s="3"/>
      <c r="OMH220" s="3"/>
      <c r="OMI220" s="3"/>
      <c r="OMJ220" s="3"/>
      <c r="OMK220" s="3"/>
      <c r="OML220" s="3"/>
      <c r="OMM220" s="3"/>
      <c r="OMN220" s="3"/>
      <c r="OMO220" s="3"/>
      <c r="OMP220" s="3"/>
      <c r="OMQ220" s="3"/>
      <c r="OMR220" s="3"/>
      <c r="OMS220" s="3"/>
      <c r="OMT220" s="3"/>
      <c r="OMU220" s="3"/>
      <c r="OMV220" s="3"/>
      <c r="OMW220" s="3"/>
      <c r="OMX220" s="3"/>
      <c r="OMY220" s="3"/>
      <c r="OMZ220" s="3"/>
      <c r="ONA220" s="3"/>
      <c r="ONB220" s="3"/>
      <c r="ONC220" s="3"/>
      <c r="OND220" s="3"/>
      <c r="ONE220" s="3"/>
      <c r="ONF220" s="3"/>
      <c r="ONG220" s="3"/>
      <c r="ONH220" s="3"/>
      <c r="ONI220" s="3"/>
      <c r="ONJ220" s="3"/>
      <c r="ONK220" s="3"/>
      <c r="ONL220" s="3"/>
      <c r="ONM220" s="3"/>
      <c r="ONN220" s="3"/>
      <c r="ONO220" s="3"/>
      <c r="ONP220" s="3"/>
      <c r="ONQ220" s="3"/>
      <c r="ONR220" s="3"/>
      <c r="ONS220" s="3"/>
      <c r="ONT220" s="3"/>
      <c r="ONU220" s="3"/>
      <c r="ONV220" s="3"/>
      <c r="ONW220" s="3"/>
      <c r="ONX220" s="3"/>
      <c r="ONY220" s="3"/>
      <c r="ONZ220" s="3"/>
      <c r="OOA220" s="3"/>
      <c r="OOB220" s="3"/>
      <c r="OOC220" s="3"/>
      <c r="OOD220" s="3"/>
      <c r="OOE220" s="3"/>
      <c r="OOF220" s="3"/>
      <c r="OOG220" s="3"/>
      <c r="OOH220" s="3"/>
      <c r="OOI220" s="3"/>
      <c r="OOJ220" s="3"/>
      <c r="OOK220" s="3"/>
      <c r="OOL220" s="3"/>
      <c r="OOM220" s="3"/>
      <c r="OON220" s="3"/>
      <c r="OOO220" s="3"/>
      <c r="OOP220" s="3"/>
      <c r="OOQ220" s="3"/>
      <c r="OOR220" s="3"/>
      <c r="OOS220" s="3"/>
      <c r="OOT220" s="3"/>
      <c r="OOU220" s="3"/>
      <c r="OOV220" s="3"/>
      <c r="OOW220" s="3"/>
      <c r="OOX220" s="3"/>
      <c r="OOY220" s="3"/>
      <c r="OOZ220" s="3"/>
      <c r="OPA220" s="3"/>
      <c r="OPB220" s="3"/>
      <c r="OPC220" s="3"/>
      <c r="OPD220" s="3"/>
      <c r="OPE220" s="3"/>
      <c r="OPF220" s="3"/>
      <c r="OPG220" s="3"/>
      <c r="OPH220" s="3"/>
      <c r="OPI220" s="3"/>
      <c r="OPJ220" s="3"/>
      <c r="OPK220" s="3"/>
      <c r="OPL220" s="3"/>
      <c r="OPM220" s="3"/>
      <c r="OPN220" s="3"/>
      <c r="OPO220" s="3"/>
      <c r="OPP220" s="3"/>
      <c r="OPQ220" s="3"/>
      <c r="OPR220" s="3"/>
      <c r="OPS220" s="3"/>
      <c r="OPT220" s="3"/>
      <c r="OPU220" s="3"/>
      <c r="OPV220" s="3"/>
      <c r="OPW220" s="3"/>
      <c r="OPX220" s="3"/>
      <c r="OPY220" s="3"/>
      <c r="OPZ220" s="3"/>
      <c r="OQA220" s="3"/>
      <c r="OQB220" s="3"/>
      <c r="OQC220" s="3"/>
      <c r="OQD220" s="3"/>
      <c r="OQE220" s="3"/>
      <c r="OQF220" s="3"/>
      <c r="OQG220" s="3"/>
      <c r="OQH220" s="3"/>
      <c r="OQI220" s="3"/>
      <c r="OQJ220" s="3"/>
      <c r="OQK220" s="3"/>
      <c r="OQL220" s="3"/>
      <c r="OQM220" s="3"/>
      <c r="OQN220" s="3"/>
      <c r="OQO220" s="3"/>
      <c r="OQP220" s="3"/>
      <c r="OQQ220" s="3"/>
      <c r="OQR220" s="3"/>
      <c r="OQS220" s="3"/>
      <c r="OQT220" s="3"/>
      <c r="OQU220" s="3"/>
      <c r="OQV220" s="3"/>
      <c r="OQW220" s="3"/>
      <c r="OQX220" s="3"/>
      <c r="OQY220" s="3"/>
      <c r="OQZ220" s="3"/>
      <c r="ORA220" s="3"/>
      <c r="ORB220" s="3"/>
      <c r="ORC220" s="3"/>
      <c r="ORD220" s="3"/>
      <c r="ORE220" s="3"/>
      <c r="ORF220" s="3"/>
      <c r="ORG220" s="3"/>
      <c r="ORH220" s="3"/>
      <c r="ORI220" s="3"/>
      <c r="ORJ220" s="3"/>
      <c r="ORK220" s="3"/>
      <c r="ORL220" s="3"/>
      <c r="ORM220" s="3"/>
      <c r="ORN220" s="3"/>
      <c r="ORO220" s="3"/>
      <c r="ORP220" s="3"/>
      <c r="ORQ220" s="3"/>
      <c r="ORR220" s="3"/>
      <c r="ORS220" s="3"/>
      <c r="ORT220" s="3"/>
      <c r="ORU220" s="3"/>
      <c r="ORV220" s="3"/>
      <c r="ORW220" s="3"/>
      <c r="ORX220" s="3"/>
      <c r="ORY220" s="3"/>
      <c r="ORZ220" s="3"/>
      <c r="OSA220" s="3"/>
      <c r="OSB220" s="3"/>
      <c r="OSC220" s="3"/>
      <c r="OSD220" s="3"/>
      <c r="OSE220" s="3"/>
      <c r="OSF220" s="3"/>
      <c r="OSG220" s="3"/>
      <c r="OSH220" s="3"/>
      <c r="OSI220" s="3"/>
      <c r="OSJ220" s="3"/>
      <c r="OSK220" s="3"/>
      <c r="OSL220" s="3"/>
      <c r="OSM220" s="3"/>
      <c r="OSN220" s="3"/>
      <c r="OSO220" s="3"/>
      <c r="OSP220" s="3"/>
      <c r="OSQ220" s="3"/>
      <c r="OSR220" s="3"/>
      <c r="OSS220" s="3"/>
      <c r="OST220" s="3"/>
      <c r="OSU220" s="3"/>
      <c r="OSV220" s="3"/>
      <c r="OSW220" s="3"/>
      <c r="OSX220" s="3"/>
      <c r="OSY220" s="3"/>
      <c r="OSZ220" s="3"/>
      <c r="OTA220" s="3"/>
      <c r="OTB220" s="3"/>
      <c r="OTC220" s="3"/>
      <c r="OTD220" s="3"/>
      <c r="OTE220" s="3"/>
      <c r="OTF220" s="3"/>
      <c r="OTG220" s="3"/>
      <c r="OTH220" s="3"/>
      <c r="OTI220" s="3"/>
      <c r="OTJ220" s="3"/>
      <c r="OTK220" s="3"/>
      <c r="OTL220" s="3"/>
      <c r="OTM220" s="3"/>
      <c r="OTN220" s="3"/>
      <c r="OTO220" s="3"/>
      <c r="OTP220" s="3"/>
      <c r="OTQ220" s="3"/>
      <c r="OTR220" s="3"/>
      <c r="OTS220" s="3"/>
      <c r="OTT220" s="3"/>
      <c r="OTU220" s="3"/>
      <c r="OTV220" s="3"/>
      <c r="OTW220" s="3"/>
      <c r="OTX220" s="3"/>
      <c r="OTY220" s="3"/>
      <c r="OTZ220" s="3"/>
      <c r="OUA220" s="3"/>
      <c r="OUB220" s="3"/>
      <c r="OUC220" s="3"/>
      <c r="OUD220" s="3"/>
      <c r="OUE220" s="3"/>
      <c r="OUF220" s="3"/>
      <c r="OUG220" s="3"/>
      <c r="OUH220" s="3"/>
      <c r="OUI220" s="3"/>
      <c r="OUJ220" s="3"/>
      <c r="OUK220" s="3"/>
      <c r="OUL220" s="3"/>
      <c r="OUM220" s="3"/>
      <c r="OUN220" s="3"/>
      <c r="OUO220" s="3"/>
      <c r="OUP220" s="3"/>
      <c r="OUQ220" s="3"/>
      <c r="OUR220" s="3"/>
      <c r="OUS220" s="3"/>
      <c r="OUT220" s="3"/>
      <c r="OUU220" s="3"/>
      <c r="OUV220" s="3"/>
      <c r="OUW220" s="3"/>
      <c r="OUX220" s="3"/>
      <c r="OUY220" s="3"/>
      <c r="OUZ220" s="3"/>
      <c r="OVA220" s="3"/>
      <c r="OVB220" s="3"/>
      <c r="OVC220" s="3"/>
      <c r="OVD220" s="3"/>
      <c r="OVE220" s="3"/>
      <c r="OVF220" s="3"/>
      <c r="OVG220" s="3"/>
      <c r="OVH220" s="3"/>
      <c r="OVI220" s="3"/>
      <c r="OVJ220" s="3"/>
      <c r="OVK220" s="3"/>
      <c r="OVL220" s="3"/>
      <c r="OVM220" s="3"/>
      <c r="OVN220" s="3"/>
      <c r="OVO220" s="3"/>
      <c r="OVP220" s="3"/>
      <c r="OVQ220" s="3"/>
      <c r="OVR220" s="3"/>
      <c r="OVS220" s="3"/>
      <c r="OVT220" s="3"/>
      <c r="OVU220" s="3"/>
      <c r="OVV220" s="3"/>
      <c r="OVW220" s="3"/>
      <c r="OVX220" s="3"/>
      <c r="OVY220" s="3"/>
      <c r="OVZ220" s="3"/>
      <c r="OWA220" s="3"/>
      <c r="OWB220" s="3"/>
      <c r="OWC220" s="3"/>
      <c r="OWD220" s="3"/>
      <c r="OWE220" s="3"/>
      <c r="OWF220" s="3"/>
      <c r="OWG220" s="3"/>
      <c r="OWH220" s="3"/>
      <c r="OWI220" s="3"/>
      <c r="OWJ220" s="3"/>
      <c r="OWK220" s="3"/>
      <c r="OWL220" s="3"/>
      <c r="OWM220" s="3"/>
      <c r="OWN220" s="3"/>
      <c r="OWO220" s="3"/>
      <c r="OWP220" s="3"/>
      <c r="OWQ220" s="3"/>
      <c r="OWR220" s="3"/>
      <c r="OWS220" s="3"/>
      <c r="OWT220" s="3"/>
      <c r="OWU220" s="3"/>
      <c r="OWV220" s="3"/>
      <c r="OWW220" s="3"/>
      <c r="OWX220" s="3"/>
      <c r="OWY220" s="3"/>
      <c r="OWZ220" s="3"/>
      <c r="OXA220" s="3"/>
      <c r="OXB220" s="3"/>
      <c r="OXC220" s="3"/>
      <c r="OXD220" s="3"/>
      <c r="OXE220" s="3"/>
      <c r="OXF220" s="3"/>
      <c r="OXG220" s="3"/>
      <c r="OXH220" s="3"/>
      <c r="OXI220" s="3"/>
      <c r="OXJ220" s="3"/>
      <c r="OXK220" s="3"/>
      <c r="OXL220" s="3"/>
      <c r="OXM220" s="3"/>
      <c r="OXN220" s="3"/>
      <c r="OXO220" s="3"/>
      <c r="OXP220" s="3"/>
      <c r="OXQ220" s="3"/>
      <c r="OXR220" s="3"/>
      <c r="OXS220" s="3"/>
      <c r="OXT220" s="3"/>
      <c r="OXU220" s="3"/>
      <c r="OXV220" s="3"/>
      <c r="OXW220" s="3"/>
      <c r="OXX220" s="3"/>
      <c r="OXY220" s="3"/>
      <c r="OXZ220" s="3"/>
      <c r="OYA220" s="3"/>
      <c r="OYB220" s="3"/>
      <c r="OYC220" s="3"/>
      <c r="OYD220" s="3"/>
      <c r="OYE220" s="3"/>
      <c r="OYF220" s="3"/>
      <c r="OYG220" s="3"/>
      <c r="OYH220" s="3"/>
      <c r="OYI220" s="3"/>
      <c r="OYJ220" s="3"/>
      <c r="OYK220" s="3"/>
      <c r="OYL220" s="3"/>
      <c r="OYM220" s="3"/>
      <c r="OYN220" s="3"/>
      <c r="OYO220" s="3"/>
      <c r="OYP220" s="3"/>
      <c r="OYQ220" s="3"/>
      <c r="OYR220" s="3"/>
      <c r="OYS220" s="3"/>
      <c r="OYT220" s="3"/>
      <c r="OYU220" s="3"/>
      <c r="OYV220" s="3"/>
      <c r="OYW220" s="3"/>
      <c r="OYX220" s="3"/>
      <c r="OYY220" s="3"/>
      <c r="OYZ220" s="3"/>
      <c r="OZA220" s="3"/>
      <c r="OZB220" s="3"/>
      <c r="OZC220" s="3"/>
      <c r="OZD220" s="3"/>
      <c r="OZE220" s="3"/>
      <c r="OZF220" s="3"/>
      <c r="OZG220" s="3"/>
      <c r="OZH220" s="3"/>
      <c r="OZI220" s="3"/>
      <c r="OZJ220" s="3"/>
      <c r="OZK220" s="3"/>
      <c r="OZL220" s="3"/>
      <c r="OZM220" s="3"/>
      <c r="OZN220" s="3"/>
      <c r="OZO220" s="3"/>
      <c r="OZP220" s="3"/>
      <c r="OZQ220" s="3"/>
      <c r="OZR220" s="3"/>
      <c r="OZS220" s="3"/>
      <c r="OZT220" s="3"/>
      <c r="OZU220" s="3"/>
      <c r="OZV220" s="3"/>
      <c r="OZW220" s="3"/>
      <c r="OZX220" s="3"/>
      <c r="OZY220" s="3"/>
      <c r="OZZ220" s="3"/>
      <c r="PAA220" s="3"/>
      <c r="PAB220" s="3"/>
      <c r="PAC220" s="3"/>
      <c r="PAD220" s="3"/>
      <c r="PAE220" s="3"/>
      <c r="PAF220" s="3"/>
      <c r="PAG220" s="3"/>
      <c r="PAH220" s="3"/>
      <c r="PAI220" s="3"/>
      <c r="PAJ220" s="3"/>
      <c r="PAK220" s="3"/>
      <c r="PAL220" s="3"/>
      <c r="PAM220" s="3"/>
      <c r="PAN220" s="3"/>
      <c r="PAO220" s="3"/>
      <c r="PAP220" s="3"/>
      <c r="PAQ220" s="3"/>
      <c r="PAR220" s="3"/>
      <c r="PAS220" s="3"/>
      <c r="PAT220" s="3"/>
      <c r="PAU220" s="3"/>
      <c r="PAV220" s="3"/>
      <c r="PAW220" s="3"/>
      <c r="PAX220" s="3"/>
      <c r="PAY220" s="3"/>
      <c r="PAZ220" s="3"/>
      <c r="PBA220" s="3"/>
      <c r="PBB220" s="3"/>
      <c r="PBC220" s="3"/>
      <c r="PBD220" s="3"/>
      <c r="PBE220" s="3"/>
      <c r="PBF220" s="3"/>
      <c r="PBG220" s="3"/>
      <c r="PBH220" s="3"/>
      <c r="PBI220" s="3"/>
      <c r="PBJ220" s="3"/>
      <c r="PBK220" s="3"/>
      <c r="PBL220" s="3"/>
      <c r="PBM220" s="3"/>
      <c r="PBN220" s="3"/>
      <c r="PBO220" s="3"/>
      <c r="PBP220" s="3"/>
      <c r="PBQ220" s="3"/>
      <c r="PBR220" s="3"/>
      <c r="PBS220" s="3"/>
      <c r="PBT220" s="3"/>
      <c r="PBU220" s="3"/>
      <c r="PBV220" s="3"/>
      <c r="PBW220" s="3"/>
      <c r="PBX220" s="3"/>
      <c r="PBY220" s="3"/>
      <c r="PBZ220" s="3"/>
      <c r="PCA220" s="3"/>
      <c r="PCB220" s="3"/>
      <c r="PCC220" s="3"/>
      <c r="PCD220" s="3"/>
      <c r="PCE220" s="3"/>
      <c r="PCF220" s="3"/>
      <c r="PCG220" s="3"/>
      <c r="PCH220" s="3"/>
      <c r="PCI220" s="3"/>
      <c r="PCJ220" s="3"/>
      <c r="PCK220" s="3"/>
      <c r="PCL220" s="3"/>
      <c r="PCM220" s="3"/>
      <c r="PCN220" s="3"/>
      <c r="PCO220" s="3"/>
      <c r="PCP220" s="3"/>
      <c r="PCQ220" s="3"/>
      <c r="PCR220" s="3"/>
      <c r="PCS220" s="3"/>
      <c r="PCT220" s="3"/>
      <c r="PCU220" s="3"/>
      <c r="PCV220" s="3"/>
      <c r="PCW220" s="3"/>
      <c r="PCX220" s="3"/>
      <c r="PCY220" s="3"/>
      <c r="PCZ220" s="3"/>
      <c r="PDA220" s="3"/>
      <c r="PDB220" s="3"/>
      <c r="PDC220" s="3"/>
      <c r="PDD220" s="3"/>
      <c r="PDE220" s="3"/>
      <c r="PDF220" s="3"/>
      <c r="PDG220" s="3"/>
      <c r="PDH220" s="3"/>
      <c r="PDI220" s="3"/>
      <c r="PDJ220" s="3"/>
      <c r="PDK220" s="3"/>
      <c r="PDL220" s="3"/>
      <c r="PDM220" s="3"/>
      <c r="PDN220" s="3"/>
      <c r="PDO220" s="3"/>
      <c r="PDP220" s="3"/>
      <c r="PDQ220" s="3"/>
      <c r="PDR220" s="3"/>
      <c r="PDS220" s="3"/>
      <c r="PDT220" s="3"/>
      <c r="PDU220" s="3"/>
      <c r="PDV220" s="3"/>
      <c r="PDW220" s="3"/>
      <c r="PDX220" s="3"/>
      <c r="PDY220" s="3"/>
      <c r="PDZ220" s="3"/>
      <c r="PEA220" s="3"/>
      <c r="PEB220" s="3"/>
      <c r="PEC220" s="3"/>
      <c r="PED220" s="3"/>
      <c r="PEE220" s="3"/>
      <c r="PEF220" s="3"/>
      <c r="PEG220" s="3"/>
      <c r="PEH220" s="3"/>
      <c r="PEI220" s="3"/>
      <c r="PEJ220" s="3"/>
      <c r="PEK220" s="3"/>
      <c r="PEL220" s="3"/>
      <c r="PEM220" s="3"/>
      <c r="PEN220" s="3"/>
      <c r="PEO220" s="3"/>
      <c r="PEP220" s="3"/>
      <c r="PEQ220" s="3"/>
      <c r="PER220" s="3"/>
      <c r="PES220" s="3"/>
      <c r="PET220" s="3"/>
      <c r="PEU220" s="3"/>
      <c r="PEV220" s="3"/>
      <c r="PEW220" s="3"/>
      <c r="PEX220" s="3"/>
      <c r="PEY220" s="3"/>
      <c r="PEZ220" s="3"/>
      <c r="PFA220" s="3"/>
      <c r="PFB220" s="3"/>
      <c r="PFC220" s="3"/>
      <c r="PFD220" s="3"/>
      <c r="PFE220" s="3"/>
      <c r="PFF220" s="3"/>
      <c r="PFG220" s="3"/>
      <c r="PFH220" s="3"/>
      <c r="PFI220" s="3"/>
      <c r="PFJ220" s="3"/>
      <c r="PFK220" s="3"/>
      <c r="PFL220" s="3"/>
      <c r="PFM220" s="3"/>
      <c r="PFN220" s="3"/>
      <c r="PFO220" s="3"/>
      <c r="PFP220" s="3"/>
      <c r="PFQ220" s="3"/>
      <c r="PFR220" s="3"/>
      <c r="PFS220" s="3"/>
      <c r="PFT220" s="3"/>
      <c r="PFU220" s="3"/>
      <c r="PFV220" s="3"/>
      <c r="PFW220" s="3"/>
      <c r="PFX220" s="3"/>
      <c r="PFY220" s="3"/>
      <c r="PFZ220" s="3"/>
      <c r="PGA220" s="3"/>
      <c r="PGB220" s="3"/>
      <c r="PGC220" s="3"/>
      <c r="PGD220" s="3"/>
      <c r="PGE220" s="3"/>
      <c r="PGF220" s="3"/>
      <c r="PGG220" s="3"/>
      <c r="PGH220" s="3"/>
      <c r="PGI220" s="3"/>
      <c r="PGJ220" s="3"/>
      <c r="PGK220" s="3"/>
      <c r="PGL220" s="3"/>
      <c r="PGM220" s="3"/>
      <c r="PGN220" s="3"/>
      <c r="PGO220" s="3"/>
      <c r="PGP220" s="3"/>
      <c r="PGQ220" s="3"/>
      <c r="PGR220" s="3"/>
      <c r="PGS220" s="3"/>
      <c r="PGT220" s="3"/>
      <c r="PGU220" s="3"/>
      <c r="PGV220" s="3"/>
      <c r="PGW220" s="3"/>
      <c r="PGX220" s="3"/>
      <c r="PGY220" s="3"/>
      <c r="PGZ220" s="3"/>
      <c r="PHA220" s="3"/>
      <c r="PHB220" s="3"/>
      <c r="PHC220" s="3"/>
      <c r="PHD220" s="3"/>
      <c r="PHE220" s="3"/>
      <c r="PHF220" s="3"/>
      <c r="PHG220" s="3"/>
      <c r="PHH220" s="3"/>
      <c r="PHI220" s="3"/>
      <c r="PHJ220" s="3"/>
      <c r="PHK220" s="3"/>
      <c r="PHL220" s="3"/>
      <c r="PHM220" s="3"/>
      <c r="PHN220" s="3"/>
      <c r="PHO220" s="3"/>
      <c r="PHP220" s="3"/>
      <c r="PHQ220" s="3"/>
      <c r="PHR220" s="3"/>
      <c r="PHS220" s="3"/>
      <c r="PHT220" s="3"/>
      <c r="PHU220" s="3"/>
      <c r="PHV220" s="3"/>
      <c r="PHW220" s="3"/>
      <c r="PHX220" s="3"/>
      <c r="PHY220" s="3"/>
      <c r="PHZ220" s="3"/>
      <c r="PIA220" s="3"/>
      <c r="PIB220" s="3"/>
      <c r="PIC220" s="3"/>
      <c r="PID220" s="3"/>
      <c r="PIE220" s="3"/>
      <c r="PIF220" s="3"/>
      <c r="PIG220" s="3"/>
      <c r="PIH220" s="3"/>
      <c r="PII220" s="3"/>
      <c r="PIJ220" s="3"/>
      <c r="PIK220" s="3"/>
      <c r="PIL220" s="3"/>
      <c r="PIM220" s="3"/>
      <c r="PIN220" s="3"/>
      <c r="PIO220" s="3"/>
      <c r="PIP220" s="3"/>
      <c r="PIQ220" s="3"/>
      <c r="PIR220" s="3"/>
      <c r="PIS220" s="3"/>
      <c r="PIT220" s="3"/>
      <c r="PIU220" s="3"/>
      <c r="PIV220" s="3"/>
      <c r="PIW220" s="3"/>
      <c r="PIX220" s="3"/>
      <c r="PIY220" s="3"/>
      <c r="PIZ220" s="3"/>
      <c r="PJA220" s="3"/>
      <c r="PJB220" s="3"/>
      <c r="PJC220" s="3"/>
      <c r="PJD220" s="3"/>
      <c r="PJE220" s="3"/>
      <c r="PJF220" s="3"/>
      <c r="PJG220" s="3"/>
      <c r="PJH220" s="3"/>
      <c r="PJI220" s="3"/>
      <c r="PJJ220" s="3"/>
      <c r="PJK220" s="3"/>
      <c r="PJL220" s="3"/>
      <c r="PJM220" s="3"/>
      <c r="PJN220" s="3"/>
      <c r="PJO220" s="3"/>
      <c r="PJP220" s="3"/>
      <c r="PJQ220" s="3"/>
      <c r="PJR220" s="3"/>
      <c r="PJS220" s="3"/>
      <c r="PJT220" s="3"/>
      <c r="PJU220" s="3"/>
      <c r="PJV220" s="3"/>
      <c r="PJW220" s="3"/>
      <c r="PJX220" s="3"/>
      <c r="PJY220" s="3"/>
      <c r="PJZ220" s="3"/>
      <c r="PKA220" s="3"/>
      <c r="PKB220" s="3"/>
      <c r="PKC220" s="3"/>
      <c r="PKD220" s="3"/>
      <c r="PKE220" s="3"/>
      <c r="PKF220" s="3"/>
      <c r="PKG220" s="3"/>
      <c r="PKH220" s="3"/>
      <c r="PKI220" s="3"/>
      <c r="PKJ220" s="3"/>
      <c r="PKK220" s="3"/>
      <c r="PKL220" s="3"/>
      <c r="PKM220" s="3"/>
      <c r="PKN220" s="3"/>
      <c r="PKO220" s="3"/>
      <c r="PKP220" s="3"/>
      <c r="PKQ220" s="3"/>
      <c r="PKR220" s="3"/>
      <c r="PKS220" s="3"/>
      <c r="PKT220" s="3"/>
      <c r="PKU220" s="3"/>
      <c r="PKV220" s="3"/>
      <c r="PKW220" s="3"/>
      <c r="PKX220" s="3"/>
      <c r="PKY220" s="3"/>
      <c r="PKZ220" s="3"/>
      <c r="PLA220" s="3"/>
      <c r="PLB220" s="3"/>
      <c r="PLC220" s="3"/>
      <c r="PLD220" s="3"/>
      <c r="PLE220" s="3"/>
      <c r="PLF220" s="3"/>
      <c r="PLG220" s="3"/>
      <c r="PLH220" s="3"/>
      <c r="PLI220" s="3"/>
      <c r="PLJ220" s="3"/>
      <c r="PLK220" s="3"/>
      <c r="PLL220" s="3"/>
      <c r="PLM220" s="3"/>
      <c r="PLN220" s="3"/>
      <c r="PLO220" s="3"/>
      <c r="PLP220" s="3"/>
      <c r="PLQ220" s="3"/>
      <c r="PLR220" s="3"/>
      <c r="PLS220" s="3"/>
      <c r="PLT220" s="3"/>
      <c r="PLU220" s="3"/>
      <c r="PLV220" s="3"/>
      <c r="PLW220" s="3"/>
      <c r="PLX220" s="3"/>
      <c r="PLY220" s="3"/>
      <c r="PLZ220" s="3"/>
      <c r="PMA220" s="3"/>
      <c r="PMB220" s="3"/>
      <c r="PMC220" s="3"/>
      <c r="PMD220" s="3"/>
      <c r="PME220" s="3"/>
      <c r="PMF220" s="3"/>
      <c r="PMG220" s="3"/>
      <c r="PMH220" s="3"/>
      <c r="PMI220" s="3"/>
      <c r="PMJ220" s="3"/>
      <c r="PMK220" s="3"/>
      <c r="PML220" s="3"/>
      <c r="PMM220" s="3"/>
      <c r="PMN220" s="3"/>
      <c r="PMO220" s="3"/>
      <c r="PMP220" s="3"/>
      <c r="PMQ220" s="3"/>
      <c r="PMR220" s="3"/>
      <c r="PMS220" s="3"/>
      <c r="PMT220" s="3"/>
      <c r="PMU220" s="3"/>
      <c r="PMV220" s="3"/>
      <c r="PMW220" s="3"/>
      <c r="PMX220" s="3"/>
      <c r="PMY220" s="3"/>
      <c r="PMZ220" s="3"/>
      <c r="PNA220" s="3"/>
      <c r="PNB220" s="3"/>
      <c r="PNC220" s="3"/>
      <c r="PND220" s="3"/>
      <c r="PNE220" s="3"/>
      <c r="PNF220" s="3"/>
      <c r="PNG220" s="3"/>
      <c r="PNH220" s="3"/>
      <c r="PNI220" s="3"/>
      <c r="PNJ220" s="3"/>
      <c r="PNK220" s="3"/>
      <c r="PNL220" s="3"/>
      <c r="PNM220" s="3"/>
      <c r="PNN220" s="3"/>
      <c r="PNO220" s="3"/>
      <c r="PNP220" s="3"/>
      <c r="PNQ220" s="3"/>
      <c r="PNR220" s="3"/>
      <c r="PNS220" s="3"/>
      <c r="PNT220" s="3"/>
      <c r="PNU220" s="3"/>
      <c r="PNV220" s="3"/>
      <c r="PNW220" s="3"/>
      <c r="PNX220" s="3"/>
      <c r="PNY220" s="3"/>
      <c r="PNZ220" s="3"/>
      <c r="POA220" s="3"/>
      <c r="POB220" s="3"/>
      <c r="POC220" s="3"/>
      <c r="POD220" s="3"/>
      <c r="POE220" s="3"/>
      <c r="POF220" s="3"/>
      <c r="POG220" s="3"/>
      <c r="POH220" s="3"/>
      <c r="POI220" s="3"/>
      <c r="POJ220" s="3"/>
      <c r="POK220" s="3"/>
      <c r="POL220" s="3"/>
      <c r="POM220" s="3"/>
      <c r="PON220" s="3"/>
      <c r="POO220" s="3"/>
      <c r="POP220" s="3"/>
      <c r="POQ220" s="3"/>
      <c r="POR220" s="3"/>
      <c r="POS220" s="3"/>
      <c r="POT220" s="3"/>
      <c r="POU220" s="3"/>
      <c r="POV220" s="3"/>
      <c r="POW220" s="3"/>
      <c r="POX220" s="3"/>
      <c r="POY220" s="3"/>
      <c r="POZ220" s="3"/>
      <c r="PPA220" s="3"/>
      <c r="PPB220" s="3"/>
      <c r="PPC220" s="3"/>
      <c r="PPD220" s="3"/>
      <c r="PPE220" s="3"/>
      <c r="PPF220" s="3"/>
      <c r="PPG220" s="3"/>
      <c r="PPH220" s="3"/>
      <c r="PPI220" s="3"/>
      <c r="PPJ220" s="3"/>
      <c r="PPK220" s="3"/>
      <c r="PPL220" s="3"/>
      <c r="PPM220" s="3"/>
      <c r="PPN220" s="3"/>
      <c r="PPO220" s="3"/>
      <c r="PPP220" s="3"/>
      <c r="PPQ220" s="3"/>
      <c r="PPR220" s="3"/>
      <c r="PPS220" s="3"/>
      <c r="PPT220" s="3"/>
      <c r="PPU220" s="3"/>
      <c r="PPV220" s="3"/>
      <c r="PPW220" s="3"/>
      <c r="PPX220" s="3"/>
      <c r="PPY220" s="3"/>
      <c r="PPZ220" s="3"/>
      <c r="PQA220" s="3"/>
      <c r="PQB220" s="3"/>
      <c r="PQC220" s="3"/>
      <c r="PQD220" s="3"/>
      <c r="PQE220" s="3"/>
      <c r="PQF220" s="3"/>
      <c r="PQG220" s="3"/>
      <c r="PQH220" s="3"/>
      <c r="PQI220" s="3"/>
      <c r="PQJ220" s="3"/>
      <c r="PQK220" s="3"/>
      <c r="PQL220" s="3"/>
      <c r="PQM220" s="3"/>
      <c r="PQN220" s="3"/>
      <c r="PQO220" s="3"/>
      <c r="PQP220" s="3"/>
      <c r="PQQ220" s="3"/>
      <c r="PQR220" s="3"/>
      <c r="PQS220" s="3"/>
      <c r="PQT220" s="3"/>
      <c r="PQU220" s="3"/>
      <c r="PQV220" s="3"/>
      <c r="PQW220" s="3"/>
      <c r="PQX220" s="3"/>
      <c r="PQY220" s="3"/>
      <c r="PQZ220" s="3"/>
      <c r="PRA220" s="3"/>
      <c r="PRB220" s="3"/>
      <c r="PRC220" s="3"/>
      <c r="PRD220" s="3"/>
      <c r="PRE220" s="3"/>
      <c r="PRF220" s="3"/>
      <c r="PRG220" s="3"/>
      <c r="PRH220" s="3"/>
      <c r="PRI220" s="3"/>
      <c r="PRJ220" s="3"/>
      <c r="PRK220" s="3"/>
      <c r="PRL220" s="3"/>
      <c r="PRM220" s="3"/>
      <c r="PRN220" s="3"/>
      <c r="PRO220" s="3"/>
      <c r="PRP220" s="3"/>
      <c r="PRQ220" s="3"/>
      <c r="PRR220" s="3"/>
      <c r="PRS220" s="3"/>
      <c r="PRT220" s="3"/>
      <c r="PRU220" s="3"/>
      <c r="PRV220" s="3"/>
      <c r="PRW220" s="3"/>
      <c r="PRX220" s="3"/>
      <c r="PRY220" s="3"/>
      <c r="PRZ220" s="3"/>
      <c r="PSA220" s="3"/>
      <c r="PSB220" s="3"/>
      <c r="PSC220" s="3"/>
      <c r="PSD220" s="3"/>
      <c r="PSE220" s="3"/>
      <c r="PSF220" s="3"/>
      <c r="PSG220" s="3"/>
      <c r="PSH220" s="3"/>
      <c r="PSI220" s="3"/>
      <c r="PSJ220" s="3"/>
      <c r="PSK220" s="3"/>
      <c r="PSL220" s="3"/>
      <c r="PSM220" s="3"/>
      <c r="PSN220" s="3"/>
      <c r="PSO220" s="3"/>
      <c r="PSP220" s="3"/>
      <c r="PSQ220" s="3"/>
      <c r="PSR220" s="3"/>
      <c r="PSS220" s="3"/>
      <c r="PST220" s="3"/>
      <c r="PSU220" s="3"/>
      <c r="PSV220" s="3"/>
      <c r="PSW220" s="3"/>
      <c r="PSX220" s="3"/>
      <c r="PSY220" s="3"/>
      <c r="PSZ220" s="3"/>
      <c r="PTA220" s="3"/>
      <c r="PTB220" s="3"/>
      <c r="PTC220" s="3"/>
      <c r="PTD220" s="3"/>
      <c r="PTE220" s="3"/>
      <c r="PTF220" s="3"/>
      <c r="PTG220" s="3"/>
      <c r="PTH220" s="3"/>
      <c r="PTI220" s="3"/>
      <c r="PTJ220" s="3"/>
      <c r="PTK220" s="3"/>
      <c r="PTL220" s="3"/>
      <c r="PTM220" s="3"/>
      <c r="PTN220" s="3"/>
      <c r="PTO220" s="3"/>
      <c r="PTP220" s="3"/>
      <c r="PTQ220" s="3"/>
      <c r="PTR220" s="3"/>
      <c r="PTS220" s="3"/>
      <c r="PTT220" s="3"/>
      <c r="PTU220" s="3"/>
      <c r="PTV220" s="3"/>
      <c r="PTW220" s="3"/>
      <c r="PTX220" s="3"/>
      <c r="PTY220" s="3"/>
      <c r="PTZ220" s="3"/>
      <c r="PUA220" s="3"/>
      <c r="PUB220" s="3"/>
      <c r="PUC220" s="3"/>
      <c r="PUD220" s="3"/>
      <c r="PUE220" s="3"/>
      <c r="PUF220" s="3"/>
      <c r="PUG220" s="3"/>
      <c r="PUH220" s="3"/>
      <c r="PUI220" s="3"/>
      <c r="PUJ220" s="3"/>
      <c r="PUK220" s="3"/>
      <c r="PUL220" s="3"/>
      <c r="PUM220" s="3"/>
      <c r="PUN220" s="3"/>
      <c r="PUO220" s="3"/>
      <c r="PUP220" s="3"/>
      <c r="PUQ220" s="3"/>
      <c r="PUR220" s="3"/>
      <c r="PUS220" s="3"/>
      <c r="PUT220" s="3"/>
      <c r="PUU220" s="3"/>
      <c r="PUV220" s="3"/>
      <c r="PUW220" s="3"/>
      <c r="PUX220" s="3"/>
      <c r="PUY220" s="3"/>
      <c r="PUZ220" s="3"/>
      <c r="PVA220" s="3"/>
      <c r="PVB220" s="3"/>
      <c r="PVC220" s="3"/>
      <c r="PVD220" s="3"/>
      <c r="PVE220" s="3"/>
      <c r="PVF220" s="3"/>
      <c r="PVG220" s="3"/>
      <c r="PVH220" s="3"/>
      <c r="PVI220" s="3"/>
      <c r="PVJ220" s="3"/>
      <c r="PVK220" s="3"/>
      <c r="PVL220" s="3"/>
      <c r="PVM220" s="3"/>
      <c r="PVN220" s="3"/>
      <c r="PVO220" s="3"/>
      <c r="PVP220" s="3"/>
      <c r="PVQ220" s="3"/>
      <c r="PVR220" s="3"/>
      <c r="PVS220" s="3"/>
      <c r="PVT220" s="3"/>
      <c r="PVU220" s="3"/>
      <c r="PVV220" s="3"/>
      <c r="PVW220" s="3"/>
      <c r="PVX220" s="3"/>
      <c r="PVY220" s="3"/>
      <c r="PVZ220" s="3"/>
      <c r="PWA220" s="3"/>
      <c r="PWB220" s="3"/>
      <c r="PWC220" s="3"/>
      <c r="PWD220" s="3"/>
      <c r="PWE220" s="3"/>
      <c r="PWF220" s="3"/>
      <c r="PWG220" s="3"/>
      <c r="PWH220" s="3"/>
      <c r="PWI220" s="3"/>
      <c r="PWJ220" s="3"/>
      <c r="PWK220" s="3"/>
      <c r="PWL220" s="3"/>
      <c r="PWM220" s="3"/>
      <c r="PWN220" s="3"/>
      <c r="PWO220" s="3"/>
      <c r="PWP220" s="3"/>
      <c r="PWQ220" s="3"/>
      <c r="PWR220" s="3"/>
      <c r="PWS220" s="3"/>
      <c r="PWT220" s="3"/>
      <c r="PWU220" s="3"/>
      <c r="PWV220" s="3"/>
      <c r="PWW220" s="3"/>
      <c r="PWX220" s="3"/>
      <c r="PWY220" s="3"/>
      <c r="PWZ220" s="3"/>
      <c r="PXA220" s="3"/>
      <c r="PXB220" s="3"/>
      <c r="PXC220" s="3"/>
      <c r="PXD220" s="3"/>
      <c r="PXE220" s="3"/>
      <c r="PXF220" s="3"/>
      <c r="PXG220" s="3"/>
      <c r="PXH220" s="3"/>
      <c r="PXI220" s="3"/>
      <c r="PXJ220" s="3"/>
      <c r="PXK220" s="3"/>
      <c r="PXL220" s="3"/>
      <c r="PXM220" s="3"/>
      <c r="PXN220" s="3"/>
      <c r="PXO220" s="3"/>
      <c r="PXP220" s="3"/>
      <c r="PXQ220" s="3"/>
      <c r="PXR220" s="3"/>
      <c r="PXS220" s="3"/>
      <c r="PXT220" s="3"/>
      <c r="PXU220" s="3"/>
      <c r="PXV220" s="3"/>
      <c r="PXW220" s="3"/>
      <c r="PXX220" s="3"/>
      <c r="PXY220" s="3"/>
      <c r="PXZ220" s="3"/>
      <c r="PYA220" s="3"/>
      <c r="PYB220" s="3"/>
      <c r="PYC220" s="3"/>
      <c r="PYD220" s="3"/>
      <c r="PYE220" s="3"/>
      <c r="PYF220" s="3"/>
      <c r="PYG220" s="3"/>
      <c r="PYH220" s="3"/>
      <c r="PYI220" s="3"/>
      <c r="PYJ220" s="3"/>
      <c r="PYK220" s="3"/>
      <c r="PYL220" s="3"/>
      <c r="PYM220" s="3"/>
      <c r="PYN220" s="3"/>
      <c r="PYO220" s="3"/>
      <c r="PYP220" s="3"/>
      <c r="PYQ220" s="3"/>
      <c r="PYR220" s="3"/>
      <c r="PYS220" s="3"/>
      <c r="PYT220" s="3"/>
      <c r="PYU220" s="3"/>
      <c r="PYV220" s="3"/>
      <c r="PYW220" s="3"/>
      <c r="PYX220" s="3"/>
      <c r="PYY220" s="3"/>
      <c r="PYZ220" s="3"/>
      <c r="PZA220" s="3"/>
      <c r="PZB220" s="3"/>
      <c r="PZC220" s="3"/>
      <c r="PZD220" s="3"/>
      <c r="PZE220" s="3"/>
      <c r="PZF220" s="3"/>
      <c r="PZG220" s="3"/>
      <c r="PZH220" s="3"/>
      <c r="PZI220" s="3"/>
      <c r="PZJ220" s="3"/>
      <c r="PZK220" s="3"/>
      <c r="PZL220" s="3"/>
      <c r="PZM220" s="3"/>
      <c r="PZN220" s="3"/>
      <c r="PZO220" s="3"/>
      <c r="PZP220" s="3"/>
      <c r="PZQ220" s="3"/>
      <c r="PZR220" s="3"/>
      <c r="PZS220" s="3"/>
      <c r="PZT220" s="3"/>
      <c r="PZU220" s="3"/>
      <c r="PZV220" s="3"/>
      <c r="PZW220" s="3"/>
      <c r="PZX220" s="3"/>
      <c r="PZY220" s="3"/>
      <c r="PZZ220" s="3"/>
      <c r="QAA220" s="3"/>
      <c r="QAB220" s="3"/>
      <c r="QAC220" s="3"/>
      <c r="QAD220" s="3"/>
      <c r="QAE220" s="3"/>
      <c r="QAF220" s="3"/>
      <c r="QAG220" s="3"/>
      <c r="QAH220" s="3"/>
      <c r="QAI220" s="3"/>
      <c r="QAJ220" s="3"/>
      <c r="QAK220" s="3"/>
      <c r="QAL220" s="3"/>
      <c r="QAM220" s="3"/>
      <c r="QAN220" s="3"/>
      <c r="QAO220" s="3"/>
      <c r="QAP220" s="3"/>
      <c r="QAQ220" s="3"/>
      <c r="QAR220" s="3"/>
      <c r="QAS220" s="3"/>
      <c r="QAT220" s="3"/>
      <c r="QAU220" s="3"/>
      <c r="QAV220" s="3"/>
      <c r="QAW220" s="3"/>
      <c r="QAX220" s="3"/>
      <c r="QAY220" s="3"/>
      <c r="QAZ220" s="3"/>
      <c r="QBA220" s="3"/>
      <c r="QBB220" s="3"/>
      <c r="QBC220" s="3"/>
      <c r="QBD220" s="3"/>
      <c r="QBE220" s="3"/>
      <c r="QBF220" s="3"/>
      <c r="QBG220" s="3"/>
      <c r="QBH220" s="3"/>
      <c r="QBI220" s="3"/>
      <c r="QBJ220" s="3"/>
      <c r="QBK220" s="3"/>
      <c r="QBL220" s="3"/>
      <c r="QBM220" s="3"/>
      <c r="QBN220" s="3"/>
      <c r="QBO220" s="3"/>
      <c r="QBP220" s="3"/>
      <c r="QBQ220" s="3"/>
      <c r="QBR220" s="3"/>
      <c r="QBS220" s="3"/>
      <c r="QBT220" s="3"/>
      <c r="QBU220" s="3"/>
      <c r="QBV220" s="3"/>
      <c r="QBW220" s="3"/>
      <c r="QBX220" s="3"/>
      <c r="QBY220" s="3"/>
      <c r="QBZ220" s="3"/>
      <c r="QCA220" s="3"/>
      <c r="QCB220" s="3"/>
      <c r="QCC220" s="3"/>
      <c r="QCD220" s="3"/>
      <c r="QCE220" s="3"/>
      <c r="QCF220" s="3"/>
      <c r="QCG220" s="3"/>
      <c r="QCH220" s="3"/>
      <c r="QCI220" s="3"/>
      <c r="QCJ220" s="3"/>
      <c r="QCK220" s="3"/>
      <c r="QCL220" s="3"/>
      <c r="QCM220" s="3"/>
      <c r="QCN220" s="3"/>
      <c r="QCO220" s="3"/>
      <c r="QCP220" s="3"/>
      <c r="QCQ220" s="3"/>
      <c r="QCR220" s="3"/>
      <c r="QCS220" s="3"/>
      <c r="QCT220" s="3"/>
      <c r="QCU220" s="3"/>
      <c r="QCV220" s="3"/>
      <c r="QCW220" s="3"/>
      <c r="QCX220" s="3"/>
      <c r="QCY220" s="3"/>
      <c r="QCZ220" s="3"/>
      <c r="QDA220" s="3"/>
      <c r="QDB220" s="3"/>
      <c r="QDC220" s="3"/>
      <c r="QDD220" s="3"/>
      <c r="QDE220" s="3"/>
      <c r="QDF220" s="3"/>
      <c r="QDG220" s="3"/>
      <c r="QDH220" s="3"/>
      <c r="QDI220" s="3"/>
      <c r="QDJ220" s="3"/>
      <c r="QDK220" s="3"/>
      <c r="QDL220" s="3"/>
      <c r="QDM220" s="3"/>
      <c r="QDN220" s="3"/>
      <c r="QDO220" s="3"/>
      <c r="QDP220" s="3"/>
      <c r="QDQ220" s="3"/>
      <c r="QDR220" s="3"/>
      <c r="QDS220" s="3"/>
      <c r="QDT220" s="3"/>
      <c r="QDU220" s="3"/>
      <c r="QDV220" s="3"/>
      <c r="QDW220" s="3"/>
      <c r="QDX220" s="3"/>
      <c r="QDY220" s="3"/>
      <c r="QDZ220" s="3"/>
      <c r="QEA220" s="3"/>
      <c r="QEB220" s="3"/>
      <c r="QEC220" s="3"/>
      <c r="QED220" s="3"/>
      <c r="QEE220" s="3"/>
      <c r="QEF220" s="3"/>
      <c r="QEG220" s="3"/>
      <c r="QEH220" s="3"/>
      <c r="QEI220" s="3"/>
      <c r="QEJ220" s="3"/>
      <c r="QEK220" s="3"/>
      <c r="QEL220" s="3"/>
      <c r="QEM220" s="3"/>
      <c r="QEN220" s="3"/>
      <c r="QEO220" s="3"/>
      <c r="QEP220" s="3"/>
      <c r="QEQ220" s="3"/>
      <c r="QER220" s="3"/>
      <c r="QES220" s="3"/>
      <c r="QET220" s="3"/>
      <c r="QEU220" s="3"/>
      <c r="QEV220" s="3"/>
      <c r="QEW220" s="3"/>
      <c r="QEX220" s="3"/>
      <c r="QEY220" s="3"/>
      <c r="QEZ220" s="3"/>
      <c r="QFA220" s="3"/>
      <c r="QFB220" s="3"/>
      <c r="QFC220" s="3"/>
      <c r="QFD220" s="3"/>
      <c r="QFE220" s="3"/>
      <c r="QFF220" s="3"/>
      <c r="QFG220" s="3"/>
      <c r="QFH220" s="3"/>
      <c r="QFI220" s="3"/>
      <c r="QFJ220" s="3"/>
      <c r="QFK220" s="3"/>
      <c r="QFL220" s="3"/>
      <c r="QFM220" s="3"/>
      <c r="QFN220" s="3"/>
      <c r="QFO220" s="3"/>
      <c r="QFP220" s="3"/>
      <c r="QFQ220" s="3"/>
      <c r="QFR220" s="3"/>
      <c r="QFS220" s="3"/>
      <c r="QFT220" s="3"/>
      <c r="QFU220" s="3"/>
      <c r="QFV220" s="3"/>
      <c r="QFW220" s="3"/>
      <c r="QFX220" s="3"/>
      <c r="QFY220" s="3"/>
      <c r="QFZ220" s="3"/>
      <c r="QGA220" s="3"/>
      <c r="QGB220" s="3"/>
      <c r="QGC220" s="3"/>
      <c r="QGD220" s="3"/>
      <c r="QGE220" s="3"/>
      <c r="QGF220" s="3"/>
      <c r="QGG220" s="3"/>
      <c r="QGH220" s="3"/>
      <c r="QGI220" s="3"/>
      <c r="QGJ220" s="3"/>
      <c r="QGK220" s="3"/>
      <c r="QGL220" s="3"/>
      <c r="QGM220" s="3"/>
      <c r="QGN220" s="3"/>
      <c r="QGO220" s="3"/>
      <c r="QGP220" s="3"/>
      <c r="QGQ220" s="3"/>
      <c r="QGR220" s="3"/>
      <c r="QGS220" s="3"/>
      <c r="QGT220" s="3"/>
      <c r="QGU220" s="3"/>
      <c r="QGV220" s="3"/>
      <c r="QGW220" s="3"/>
      <c r="QGX220" s="3"/>
      <c r="QGY220" s="3"/>
      <c r="QGZ220" s="3"/>
      <c r="QHA220" s="3"/>
      <c r="QHB220" s="3"/>
      <c r="QHC220" s="3"/>
      <c r="QHD220" s="3"/>
      <c r="QHE220" s="3"/>
      <c r="QHF220" s="3"/>
      <c r="QHG220" s="3"/>
      <c r="QHH220" s="3"/>
      <c r="QHI220" s="3"/>
      <c r="QHJ220" s="3"/>
      <c r="QHK220" s="3"/>
      <c r="QHL220" s="3"/>
      <c r="QHM220" s="3"/>
      <c r="QHN220" s="3"/>
      <c r="QHO220" s="3"/>
      <c r="QHP220" s="3"/>
      <c r="QHQ220" s="3"/>
      <c r="QHR220" s="3"/>
      <c r="QHS220" s="3"/>
      <c r="QHT220" s="3"/>
      <c r="QHU220" s="3"/>
      <c r="QHV220" s="3"/>
      <c r="QHW220" s="3"/>
      <c r="QHX220" s="3"/>
      <c r="QHY220" s="3"/>
      <c r="QHZ220" s="3"/>
      <c r="QIA220" s="3"/>
      <c r="QIB220" s="3"/>
      <c r="QIC220" s="3"/>
      <c r="QID220" s="3"/>
      <c r="QIE220" s="3"/>
      <c r="QIF220" s="3"/>
      <c r="QIG220" s="3"/>
      <c r="QIH220" s="3"/>
      <c r="QII220" s="3"/>
      <c r="QIJ220" s="3"/>
      <c r="QIK220" s="3"/>
      <c r="QIL220" s="3"/>
      <c r="QIM220" s="3"/>
      <c r="QIN220" s="3"/>
      <c r="QIO220" s="3"/>
      <c r="QIP220" s="3"/>
      <c r="QIQ220" s="3"/>
      <c r="QIR220" s="3"/>
      <c r="QIS220" s="3"/>
      <c r="QIT220" s="3"/>
      <c r="QIU220" s="3"/>
      <c r="QIV220" s="3"/>
      <c r="QIW220" s="3"/>
      <c r="QIX220" s="3"/>
      <c r="QIY220" s="3"/>
      <c r="QIZ220" s="3"/>
      <c r="QJA220" s="3"/>
      <c r="QJB220" s="3"/>
      <c r="QJC220" s="3"/>
      <c r="QJD220" s="3"/>
      <c r="QJE220" s="3"/>
      <c r="QJF220" s="3"/>
      <c r="QJG220" s="3"/>
      <c r="QJH220" s="3"/>
      <c r="QJI220" s="3"/>
      <c r="QJJ220" s="3"/>
      <c r="QJK220" s="3"/>
      <c r="QJL220" s="3"/>
      <c r="QJM220" s="3"/>
      <c r="QJN220" s="3"/>
      <c r="QJO220" s="3"/>
      <c r="QJP220" s="3"/>
      <c r="QJQ220" s="3"/>
      <c r="QJR220" s="3"/>
      <c r="QJS220" s="3"/>
      <c r="QJT220" s="3"/>
      <c r="QJU220" s="3"/>
      <c r="QJV220" s="3"/>
      <c r="QJW220" s="3"/>
      <c r="QJX220" s="3"/>
      <c r="QJY220" s="3"/>
      <c r="QJZ220" s="3"/>
      <c r="QKA220" s="3"/>
      <c r="QKB220" s="3"/>
      <c r="QKC220" s="3"/>
      <c r="QKD220" s="3"/>
      <c r="QKE220" s="3"/>
      <c r="QKF220" s="3"/>
      <c r="QKG220" s="3"/>
      <c r="QKH220" s="3"/>
      <c r="QKI220" s="3"/>
      <c r="QKJ220" s="3"/>
      <c r="QKK220" s="3"/>
      <c r="QKL220" s="3"/>
      <c r="QKM220" s="3"/>
      <c r="QKN220" s="3"/>
      <c r="QKO220" s="3"/>
      <c r="QKP220" s="3"/>
      <c r="QKQ220" s="3"/>
      <c r="QKR220" s="3"/>
      <c r="QKS220" s="3"/>
      <c r="QKT220" s="3"/>
      <c r="QKU220" s="3"/>
      <c r="QKV220" s="3"/>
      <c r="QKW220" s="3"/>
      <c r="QKX220" s="3"/>
      <c r="QKY220" s="3"/>
      <c r="QKZ220" s="3"/>
      <c r="QLA220" s="3"/>
      <c r="QLB220" s="3"/>
      <c r="QLC220" s="3"/>
      <c r="QLD220" s="3"/>
      <c r="QLE220" s="3"/>
      <c r="QLF220" s="3"/>
      <c r="QLG220" s="3"/>
      <c r="QLH220" s="3"/>
      <c r="QLI220" s="3"/>
      <c r="QLJ220" s="3"/>
      <c r="QLK220" s="3"/>
      <c r="QLL220" s="3"/>
      <c r="QLM220" s="3"/>
      <c r="QLN220" s="3"/>
      <c r="QLO220" s="3"/>
      <c r="QLP220" s="3"/>
      <c r="QLQ220" s="3"/>
      <c r="QLR220" s="3"/>
      <c r="QLS220" s="3"/>
      <c r="QLT220" s="3"/>
      <c r="QLU220" s="3"/>
      <c r="QLV220" s="3"/>
      <c r="QLW220" s="3"/>
      <c r="QLX220" s="3"/>
      <c r="QLY220" s="3"/>
      <c r="QLZ220" s="3"/>
      <c r="QMA220" s="3"/>
      <c r="QMB220" s="3"/>
      <c r="QMC220" s="3"/>
      <c r="QMD220" s="3"/>
      <c r="QME220" s="3"/>
      <c r="QMF220" s="3"/>
      <c r="QMG220" s="3"/>
      <c r="QMH220" s="3"/>
      <c r="QMI220" s="3"/>
      <c r="QMJ220" s="3"/>
      <c r="QMK220" s="3"/>
      <c r="QML220" s="3"/>
      <c r="QMM220" s="3"/>
      <c r="QMN220" s="3"/>
      <c r="QMO220" s="3"/>
      <c r="QMP220" s="3"/>
      <c r="QMQ220" s="3"/>
      <c r="QMR220" s="3"/>
      <c r="QMS220" s="3"/>
      <c r="QMT220" s="3"/>
      <c r="QMU220" s="3"/>
      <c r="QMV220" s="3"/>
      <c r="QMW220" s="3"/>
      <c r="QMX220" s="3"/>
      <c r="QMY220" s="3"/>
      <c r="QMZ220" s="3"/>
      <c r="QNA220" s="3"/>
      <c r="QNB220" s="3"/>
      <c r="QNC220" s="3"/>
      <c r="QND220" s="3"/>
      <c r="QNE220" s="3"/>
      <c r="QNF220" s="3"/>
      <c r="QNG220" s="3"/>
      <c r="QNH220" s="3"/>
      <c r="QNI220" s="3"/>
      <c r="QNJ220" s="3"/>
      <c r="QNK220" s="3"/>
      <c r="QNL220" s="3"/>
      <c r="QNM220" s="3"/>
      <c r="QNN220" s="3"/>
      <c r="QNO220" s="3"/>
      <c r="QNP220" s="3"/>
      <c r="QNQ220" s="3"/>
      <c r="QNR220" s="3"/>
      <c r="QNS220" s="3"/>
      <c r="QNT220" s="3"/>
      <c r="QNU220" s="3"/>
      <c r="QNV220" s="3"/>
      <c r="QNW220" s="3"/>
      <c r="QNX220" s="3"/>
      <c r="QNY220" s="3"/>
      <c r="QNZ220" s="3"/>
      <c r="QOA220" s="3"/>
      <c r="QOB220" s="3"/>
      <c r="QOC220" s="3"/>
      <c r="QOD220" s="3"/>
      <c r="QOE220" s="3"/>
      <c r="QOF220" s="3"/>
      <c r="QOG220" s="3"/>
      <c r="QOH220" s="3"/>
      <c r="QOI220" s="3"/>
      <c r="QOJ220" s="3"/>
      <c r="QOK220" s="3"/>
      <c r="QOL220" s="3"/>
      <c r="QOM220" s="3"/>
      <c r="QON220" s="3"/>
      <c r="QOO220" s="3"/>
      <c r="QOP220" s="3"/>
      <c r="QOQ220" s="3"/>
      <c r="QOR220" s="3"/>
      <c r="QOS220" s="3"/>
      <c r="QOT220" s="3"/>
      <c r="QOU220" s="3"/>
      <c r="QOV220" s="3"/>
      <c r="QOW220" s="3"/>
      <c r="QOX220" s="3"/>
      <c r="QOY220" s="3"/>
      <c r="QOZ220" s="3"/>
      <c r="QPA220" s="3"/>
      <c r="QPB220" s="3"/>
      <c r="QPC220" s="3"/>
      <c r="QPD220" s="3"/>
      <c r="QPE220" s="3"/>
      <c r="QPF220" s="3"/>
      <c r="QPG220" s="3"/>
      <c r="QPH220" s="3"/>
      <c r="QPI220" s="3"/>
      <c r="QPJ220" s="3"/>
      <c r="QPK220" s="3"/>
      <c r="QPL220" s="3"/>
      <c r="QPM220" s="3"/>
      <c r="QPN220" s="3"/>
      <c r="QPO220" s="3"/>
      <c r="QPP220" s="3"/>
      <c r="QPQ220" s="3"/>
      <c r="QPR220" s="3"/>
      <c r="QPS220" s="3"/>
      <c r="QPT220" s="3"/>
      <c r="QPU220" s="3"/>
      <c r="QPV220" s="3"/>
      <c r="QPW220" s="3"/>
      <c r="QPX220" s="3"/>
      <c r="QPY220" s="3"/>
      <c r="QPZ220" s="3"/>
      <c r="QQA220" s="3"/>
      <c r="QQB220" s="3"/>
      <c r="QQC220" s="3"/>
      <c r="QQD220" s="3"/>
      <c r="QQE220" s="3"/>
      <c r="QQF220" s="3"/>
      <c r="QQG220" s="3"/>
      <c r="QQH220" s="3"/>
      <c r="QQI220" s="3"/>
      <c r="QQJ220" s="3"/>
      <c r="QQK220" s="3"/>
      <c r="QQL220" s="3"/>
      <c r="QQM220" s="3"/>
      <c r="QQN220" s="3"/>
      <c r="QQO220" s="3"/>
      <c r="QQP220" s="3"/>
      <c r="QQQ220" s="3"/>
      <c r="QQR220" s="3"/>
      <c r="QQS220" s="3"/>
      <c r="QQT220" s="3"/>
      <c r="QQU220" s="3"/>
      <c r="QQV220" s="3"/>
      <c r="QQW220" s="3"/>
      <c r="QQX220" s="3"/>
      <c r="QQY220" s="3"/>
      <c r="QQZ220" s="3"/>
      <c r="QRA220" s="3"/>
      <c r="QRB220" s="3"/>
      <c r="QRC220" s="3"/>
      <c r="QRD220" s="3"/>
      <c r="QRE220" s="3"/>
      <c r="QRF220" s="3"/>
      <c r="QRG220" s="3"/>
      <c r="QRH220" s="3"/>
      <c r="QRI220" s="3"/>
      <c r="QRJ220" s="3"/>
      <c r="QRK220" s="3"/>
      <c r="QRL220" s="3"/>
      <c r="QRM220" s="3"/>
      <c r="QRN220" s="3"/>
      <c r="QRO220" s="3"/>
      <c r="QRP220" s="3"/>
      <c r="QRQ220" s="3"/>
      <c r="QRR220" s="3"/>
      <c r="QRS220" s="3"/>
      <c r="QRT220" s="3"/>
      <c r="QRU220" s="3"/>
      <c r="QRV220" s="3"/>
      <c r="QRW220" s="3"/>
      <c r="QRX220" s="3"/>
      <c r="QRY220" s="3"/>
      <c r="QRZ220" s="3"/>
      <c r="QSA220" s="3"/>
      <c r="QSB220" s="3"/>
      <c r="QSC220" s="3"/>
      <c r="QSD220" s="3"/>
      <c r="QSE220" s="3"/>
      <c r="QSF220" s="3"/>
      <c r="QSG220" s="3"/>
      <c r="QSH220" s="3"/>
      <c r="QSI220" s="3"/>
      <c r="QSJ220" s="3"/>
      <c r="QSK220" s="3"/>
      <c r="QSL220" s="3"/>
      <c r="QSM220" s="3"/>
      <c r="QSN220" s="3"/>
      <c r="QSO220" s="3"/>
      <c r="QSP220" s="3"/>
      <c r="QSQ220" s="3"/>
      <c r="QSR220" s="3"/>
      <c r="QSS220" s="3"/>
      <c r="QST220" s="3"/>
      <c r="QSU220" s="3"/>
      <c r="QSV220" s="3"/>
      <c r="QSW220" s="3"/>
      <c r="QSX220" s="3"/>
      <c r="QSY220" s="3"/>
      <c r="QSZ220" s="3"/>
      <c r="QTA220" s="3"/>
      <c r="QTB220" s="3"/>
      <c r="QTC220" s="3"/>
      <c r="QTD220" s="3"/>
      <c r="QTE220" s="3"/>
      <c r="QTF220" s="3"/>
      <c r="QTG220" s="3"/>
      <c r="QTH220" s="3"/>
      <c r="QTI220" s="3"/>
      <c r="QTJ220" s="3"/>
      <c r="QTK220" s="3"/>
      <c r="QTL220" s="3"/>
      <c r="QTM220" s="3"/>
      <c r="QTN220" s="3"/>
      <c r="QTO220" s="3"/>
      <c r="QTP220" s="3"/>
      <c r="QTQ220" s="3"/>
      <c r="QTR220" s="3"/>
      <c r="QTS220" s="3"/>
      <c r="QTT220" s="3"/>
      <c r="QTU220" s="3"/>
      <c r="QTV220" s="3"/>
      <c r="QTW220" s="3"/>
      <c r="QTX220" s="3"/>
      <c r="QTY220" s="3"/>
      <c r="QTZ220" s="3"/>
      <c r="QUA220" s="3"/>
      <c r="QUB220" s="3"/>
      <c r="QUC220" s="3"/>
      <c r="QUD220" s="3"/>
      <c r="QUE220" s="3"/>
      <c r="QUF220" s="3"/>
      <c r="QUG220" s="3"/>
      <c r="QUH220" s="3"/>
      <c r="QUI220" s="3"/>
      <c r="QUJ220" s="3"/>
      <c r="QUK220" s="3"/>
      <c r="QUL220" s="3"/>
      <c r="QUM220" s="3"/>
      <c r="QUN220" s="3"/>
      <c r="QUO220" s="3"/>
      <c r="QUP220" s="3"/>
      <c r="QUQ220" s="3"/>
      <c r="QUR220" s="3"/>
      <c r="QUS220" s="3"/>
      <c r="QUT220" s="3"/>
      <c r="QUU220" s="3"/>
      <c r="QUV220" s="3"/>
      <c r="QUW220" s="3"/>
      <c r="QUX220" s="3"/>
      <c r="QUY220" s="3"/>
      <c r="QUZ220" s="3"/>
      <c r="QVA220" s="3"/>
      <c r="QVB220" s="3"/>
      <c r="QVC220" s="3"/>
      <c r="QVD220" s="3"/>
      <c r="QVE220" s="3"/>
      <c r="QVF220" s="3"/>
      <c r="QVG220" s="3"/>
      <c r="QVH220" s="3"/>
      <c r="QVI220" s="3"/>
      <c r="QVJ220" s="3"/>
      <c r="QVK220" s="3"/>
      <c r="QVL220" s="3"/>
      <c r="QVM220" s="3"/>
      <c r="QVN220" s="3"/>
      <c r="QVO220" s="3"/>
      <c r="QVP220" s="3"/>
      <c r="QVQ220" s="3"/>
      <c r="QVR220" s="3"/>
      <c r="QVS220" s="3"/>
      <c r="QVT220" s="3"/>
      <c r="QVU220" s="3"/>
      <c r="QVV220" s="3"/>
      <c r="QVW220" s="3"/>
      <c r="QVX220" s="3"/>
      <c r="QVY220" s="3"/>
      <c r="QVZ220" s="3"/>
      <c r="QWA220" s="3"/>
      <c r="QWB220" s="3"/>
      <c r="QWC220" s="3"/>
      <c r="QWD220" s="3"/>
      <c r="QWE220" s="3"/>
      <c r="QWF220" s="3"/>
      <c r="QWG220" s="3"/>
      <c r="QWH220" s="3"/>
      <c r="QWI220" s="3"/>
      <c r="QWJ220" s="3"/>
      <c r="QWK220" s="3"/>
      <c r="QWL220" s="3"/>
      <c r="QWM220" s="3"/>
      <c r="QWN220" s="3"/>
      <c r="QWO220" s="3"/>
      <c r="QWP220" s="3"/>
      <c r="QWQ220" s="3"/>
      <c r="QWR220" s="3"/>
      <c r="QWS220" s="3"/>
      <c r="QWT220" s="3"/>
      <c r="QWU220" s="3"/>
      <c r="QWV220" s="3"/>
      <c r="QWW220" s="3"/>
      <c r="QWX220" s="3"/>
      <c r="QWY220" s="3"/>
      <c r="QWZ220" s="3"/>
      <c r="QXA220" s="3"/>
      <c r="QXB220" s="3"/>
      <c r="QXC220" s="3"/>
      <c r="QXD220" s="3"/>
      <c r="QXE220" s="3"/>
      <c r="QXF220" s="3"/>
      <c r="QXG220" s="3"/>
      <c r="QXH220" s="3"/>
      <c r="QXI220" s="3"/>
      <c r="QXJ220" s="3"/>
      <c r="QXK220" s="3"/>
      <c r="QXL220" s="3"/>
      <c r="QXM220" s="3"/>
      <c r="QXN220" s="3"/>
      <c r="QXO220" s="3"/>
      <c r="QXP220" s="3"/>
      <c r="QXQ220" s="3"/>
      <c r="QXR220" s="3"/>
      <c r="QXS220" s="3"/>
      <c r="QXT220" s="3"/>
      <c r="QXU220" s="3"/>
      <c r="QXV220" s="3"/>
      <c r="QXW220" s="3"/>
      <c r="QXX220" s="3"/>
      <c r="QXY220" s="3"/>
      <c r="QXZ220" s="3"/>
      <c r="QYA220" s="3"/>
      <c r="QYB220" s="3"/>
      <c r="QYC220" s="3"/>
      <c r="QYD220" s="3"/>
      <c r="QYE220" s="3"/>
      <c r="QYF220" s="3"/>
      <c r="QYG220" s="3"/>
      <c r="QYH220" s="3"/>
      <c r="QYI220" s="3"/>
      <c r="QYJ220" s="3"/>
      <c r="QYK220" s="3"/>
      <c r="QYL220" s="3"/>
      <c r="QYM220" s="3"/>
      <c r="QYN220" s="3"/>
      <c r="QYO220" s="3"/>
      <c r="QYP220" s="3"/>
      <c r="QYQ220" s="3"/>
      <c r="QYR220" s="3"/>
      <c r="QYS220" s="3"/>
      <c r="QYT220" s="3"/>
      <c r="QYU220" s="3"/>
      <c r="QYV220" s="3"/>
      <c r="QYW220" s="3"/>
      <c r="QYX220" s="3"/>
      <c r="QYY220" s="3"/>
      <c r="QYZ220" s="3"/>
      <c r="QZA220" s="3"/>
      <c r="QZB220" s="3"/>
      <c r="QZC220" s="3"/>
      <c r="QZD220" s="3"/>
      <c r="QZE220" s="3"/>
      <c r="QZF220" s="3"/>
      <c r="QZG220" s="3"/>
      <c r="QZH220" s="3"/>
      <c r="QZI220" s="3"/>
      <c r="QZJ220" s="3"/>
      <c r="QZK220" s="3"/>
      <c r="QZL220" s="3"/>
      <c r="QZM220" s="3"/>
      <c r="QZN220" s="3"/>
      <c r="QZO220" s="3"/>
      <c r="QZP220" s="3"/>
      <c r="QZQ220" s="3"/>
      <c r="QZR220" s="3"/>
      <c r="QZS220" s="3"/>
      <c r="QZT220" s="3"/>
      <c r="QZU220" s="3"/>
      <c r="QZV220" s="3"/>
      <c r="QZW220" s="3"/>
      <c r="QZX220" s="3"/>
      <c r="QZY220" s="3"/>
      <c r="QZZ220" s="3"/>
      <c r="RAA220" s="3"/>
      <c r="RAB220" s="3"/>
      <c r="RAC220" s="3"/>
      <c r="RAD220" s="3"/>
      <c r="RAE220" s="3"/>
      <c r="RAF220" s="3"/>
      <c r="RAG220" s="3"/>
      <c r="RAH220" s="3"/>
      <c r="RAI220" s="3"/>
      <c r="RAJ220" s="3"/>
      <c r="RAK220" s="3"/>
      <c r="RAL220" s="3"/>
      <c r="RAM220" s="3"/>
      <c r="RAN220" s="3"/>
      <c r="RAO220" s="3"/>
      <c r="RAP220" s="3"/>
      <c r="RAQ220" s="3"/>
      <c r="RAR220" s="3"/>
      <c r="RAS220" s="3"/>
      <c r="RAT220" s="3"/>
      <c r="RAU220" s="3"/>
      <c r="RAV220" s="3"/>
      <c r="RAW220" s="3"/>
      <c r="RAX220" s="3"/>
      <c r="RAY220" s="3"/>
      <c r="RAZ220" s="3"/>
      <c r="RBA220" s="3"/>
      <c r="RBB220" s="3"/>
      <c r="RBC220" s="3"/>
      <c r="RBD220" s="3"/>
      <c r="RBE220" s="3"/>
      <c r="RBF220" s="3"/>
      <c r="RBG220" s="3"/>
      <c r="RBH220" s="3"/>
      <c r="RBI220" s="3"/>
      <c r="RBJ220" s="3"/>
      <c r="RBK220" s="3"/>
      <c r="RBL220" s="3"/>
      <c r="RBM220" s="3"/>
      <c r="RBN220" s="3"/>
      <c r="RBO220" s="3"/>
      <c r="RBP220" s="3"/>
      <c r="RBQ220" s="3"/>
      <c r="RBR220" s="3"/>
      <c r="RBS220" s="3"/>
      <c r="RBT220" s="3"/>
      <c r="RBU220" s="3"/>
      <c r="RBV220" s="3"/>
      <c r="RBW220" s="3"/>
      <c r="RBX220" s="3"/>
      <c r="RBY220" s="3"/>
      <c r="RBZ220" s="3"/>
      <c r="RCA220" s="3"/>
      <c r="RCB220" s="3"/>
      <c r="RCC220" s="3"/>
      <c r="RCD220" s="3"/>
      <c r="RCE220" s="3"/>
      <c r="RCF220" s="3"/>
      <c r="RCG220" s="3"/>
      <c r="RCH220" s="3"/>
      <c r="RCI220" s="3"/>
      <c r="RCJ220" s="3"/>
      <c r="RCK220" s="3"/>
      <c r="RCL220" s="3"/>
      <c r="RCM220" s="3"/>
      <c r="RCN220" s="3"/>
      <c r="RCO220" s="3"/>
      <c r="RCP220" s="3"/>
      <c r="RCQ220" s="3"/>
      <c r="RCR220" s="3"/>
      <c r="RCS220" s="3"/>
      <c r="RCT220" s="3"/>
      <c r="RCU220" s="3"/>
      <c r="RCV220" s="3"/>
      <c r="RCW220" s="3"/>
      <c r="RCX220" s="3"/>
      <c r="RCY220" s="3"/>
      <c r="RCZ220" s="3"/>
      <c r="RDA220" s="3"/>
      <c r="RDB220" s="3"/>
      <c r="RDC220" s="3"/>
      <c r="RDD220" s="3"/>
      <c r="RDE220" s="3"/>
      <c r="RDF220" s="3"/>
      <c r="RDG220" s="3"/>
      <c r="RDH220" s="3"/>
      <c r="RDI220" s="3"/>
      <c r="RDJ220" s="3"/>
      <c r="RDK220" s="3"/>
      <c r="RDL220" s="3"/>
      <c r="RDM220" s="3"/>
      <c r="RDN220" s="3"/>
      <c r="RDO220" s="3"/>
      <c r="RDP220" s="3"/>
      <c r="RDQ220" s="3"/>
      <c r="RDR220" s="3"/>
      <c r="RDS220" s="3"/>
      <c r="RDT220" s="3"/>
      <c r="RDU220" s="3"/>
      <c r="RDV220" s="3"/>
      <c r="RDW220" s="3"/>
      <c r="RDX220" s="3"/>
      <c r="RDY220" s="3"/>
      <c r="RDZ220" s="3"/>
      <c r="REA220" s="3"/>
      <c r="REB220" s="3"/>
      <c r="REC220" s="3"/>
      <c r="RED220" s="3"/>
      <c r="REE220" s="3"/>
      <c r="REF220" s="3"/>
      <c r="REG220" s="3"/>
      <c r="REH220" s="3"/>
      <c r="REI220" s="3"/>
      <c r="REJ220" s="3"/>
      <c r="REK220" s="3"/>
      <c r="REL220" s="3"/>
      <c r="REM220" s="3"/>
      <c r="REN220" s="3"/>
      <c r="REO220" s="3"/>
      <c r="REP220" s="3"/>
      <c r="REQ220" s="3"/>
      <c r="RER220" s="3"/>
      <c r="RES220" s="3"/>
      <c r="RET220" s="3"/>
      <c r="REU220" s="3"/>
      <c r="REV220" s="3"/>
      <c r="REW220" s="3"/>
      <c r="REX220" s="3"/>
      <c r="REY220" s="3"/>
      <c r="REZ220" s="3"/>
      <c r="RFA220" s="3"/>
      <c r="RFB220" s="3"/>
      <c r="RFC220" s="3"/>
      <c r="RFD220" s="3"/>
      <c r="RFE220" s="3"/>
      <c r="RFF220" s="3"/>
      <c r="RFG220" s="3"/>
      <c r="RFH220" s="3"/>
      <c r="RFI220" s="3"/>
      <c r="RFJ220" s="3"/>
      <c r="RFK220" s="3"/>
      <c r="RFL220" s="3"/>
      <c r="RFM220" s="3"/>
      <c r="RFN220" s="3"/>
      <c r="RFO220" s="3"/>
      <c r="RFP220" s="3"/>
      <c r="RFQ220" s="3"/>
      <c r="RFR220" s="3"/>
      <c r="RFS220" s="3"/>
      <c r="RFT220" s="3"/>
      <c r="RFU220" s="3"/>
      <c r="RFV220" s="3"/>
      <c r="RFW220" s="3"/>
      <c r="RFX220" s="3"/>
      <c r="RFY220" s="3"/>
      <c r="RFZ220" s="3"/>
      <c r="RGA220" s="3"/>
      <c r="RGB220" s="3"/>
      <c r="RGC220" s="3"/>
      <c r="RGD220" s="3"/>
      <c r="RGE220" s="3"/>
      <c r="RGF220" s="3"/>
      <c r="RGG220" s="3"/>
      <c r="RGH220" s="3"/>
      <c r="RGI220" s="3"/>
      <c r="RGJ220" s="3"/>
      <c r="RGK220" s="3"/>
      <c r="RGL220" s="3"/>
      <c r="RGM220" s="3"/>
      <c r="RGN220" s="3"/>
      <c r="RGO220" s="3"/>
      <c r="RGP220" s="3"/>
      <c r="RGQ220" s="3"/>
      <c r="RGR220" s="3"/>
      <c r="RGS220" s="3"/>
      <c r="RGT220" s="3"/>
      <c r="RGU220" s="3"/>
      <c r="RGV220" s="3"/>
      <c r="RGW220" s="3"/>
      <c r="RGX220" s="3"/>
      <c r="RGY220" s="3"/>
      <c r="RGZ220" s="3"/>
      <c r="RHA220" s="3"/>
      <c r="RHB220" s="3"/>
      <c r="RHC220" s="3"/>
      <c r="RHD220" s="3"/>
      <c r="RHE220" s="3"/>
      <c r="RHF220" s="3"/>
      <c r="RHG220" s="3"/>
      <c r="RHH220" s="3"/>
      <c r="RHI220" s="3"/>
      <c r="RHJ220" s="3"/>
      <c r="RHK220" s="3"/>
      <c r="RHL220" s="3"/>
      <c r="RHM220" s="3"/>
      <c r="RHN220" s="3"/>
      <c r="RHO220" s="3"/>
      <c r="RHP220" s="3"/>
      <c r="RHQ220" s="3"/>
      <c r="RHR220" s="3"/>
      <c r="RHS220" s="3"/>
      <c r="RHT220" s="3"/>
      <c r="RHU220" s="3"/>
      <c r="RHV220" s="3"/>
      <c r="RHW220" s="3"/>
      <c r="RHX220" s="3"/>
      <c r="RHY220" s="3"/>
      <c r="RHZ220" s="3"/>
      <c r="RIA220" s="3"/>
      <c r="RIB220" s="3"/>
      <c r="RIC220" s="3"/>
      <c r="RID220" s="3"/>
      <c r="RIE220" s="3"/>
      <c r="RIF220" s="3"/>
      <c r="RIG220" s="3"/>
      <c r="RIH220" s="3"/>
      <c r="RII220" s="3"/>
      <c r="RIJ220" s="3"/>
      <c r="RIK220" s="3"/>
      <c r="RIL220" s="3"/>
      <c r="RIM220" s="3"/>
      <c r="RIN220" s="3"/>
      <c r="RIO220" s="3"/>
      <c r="RIP220" s="3"/>
      <c r="RIQ220" s="3"/>
      <c r="RIR220" s="3"/>
      <c r="RIS220" s="3"/>
      <c r="RIT220" s="3"/>
      <c r="RIU220" s="3"/>
      <c r="RIV220" s="3"/>
      <c r="RIW220" s="3"/>
      <c r="RIX220" s="3"/>
      <c r="RIY220" s="3"/>
      <c r="RIZ220" s="3"/>
      <c r="RJA220" s="3"/>
      <c r="RJB220" s="3"/>
      <c r="RJC220" s="3"/>
      <c r="RJD220" s="3"/>
      <c r="RJE220" s="3"/>
      <c r="RJF220" s="3"/>
      <c r="RJG220" s="3"/>
      <c r="RJH220" s="3"/>
      <c r="RJI220" s="3"/>
      <c r="RJJ220" s="3"/>
      <c r="RJK220" s="3"/>
      <c r="RJL220" s="3"/>
      <c r="RJM220" s="3"/>
      <c r="RJN220" s="3"/>
      <c r="RJO220" s="3"/>
      <c r="RJP220" s="3"/>
      <c r="RJQ220" s="3"/>
      <c r="RJR220" s="3"/>
      <c r="RJS220" s="3"/>
      <c r="RJT220" s="3"/>
      <c r="RJU220" s="3"/>
      <c r="RJV220" s="3"/>
      <c r="RJW220" s="3"/>
      <c r="RJX220" s="3"/>
      <c r="RJY220" s="3"/>
      <c r="RJZ220" s="3"/>
      <c r="RKA220" s="3"/>
      <c r="RKB220" s="3"/>
      <c r="RKC220" s="3"/>
      <c r="RKD220" s="3"/>
      <c r="RKE220" s="3"/>
      <c r="RKF220" s="3"/>
      <c r="RKG220" s="3"/>
      <c r="RKH220" s="3"/>
      <c r="RKI220" s="3"/>
      <c r="RKJ220" s="3"/>
      <c r="RKK220" s="3"/>
      <c r="RKL220" s="3"/>
      <c r="RKM220" s="3"/>
      <c r="RKN220" s="3"/>
      <c r="RKO220" s="3"/>
      <c r="RKP220" s="3"/>
      <c r="RKQ220" s="3"/>
      <c r="RKR220" s="3"/>
      <c r="RKS220" s="3"/>
      <c r="RKT220" s="3"/>
      <c r="RKU220" s="3"/>
      <c r="RKV220" s="3"/>
      <c r="RKW220" s="3"/>
      <c r="RKX220" s="3"/>
      <c r="RKY220" s="3"/>
      <c r="RKZ220" s="3"/>
      <c r="RLA220" s="3"/>
      <c r="RLB220" s="3"/>
      <c r="RLC220" s="3"/>
      <c r="RLD220" s="3"/>
      <c r="RLE220" s="3"/>
      <c r="RLF220" s="3"/>
      <c r="RLG220" s="3"/>
      <c r="RLH220" s="3"/>
      <c r="RLI220" s="3"/>
      <c r="RLJ220" s="3"/>
      <c r="RLK220" s="3"/>
      <c r="RLL220" s="3"/>
      <c r="RLM220" s="3"/>
      <c r="RLN220" s="3"/>
      <c r="RLO220" s="3"/>
      <c r="RLP220" s="3"/>
      <c r="RLQ220" s="3"/>
      <c r="RLR220" s="3"/>
      <c r="RLS220" s="3"/>
      <c r="RLT220" s="3"/>
      <c r="RLU220" s="3"/>
      <c r="RLV220" s="3"/>
      <c r="RLW220" s="3"/>
      <c r="RLX220" s="3"/>
      <c r="RLY220" s="3"/>
      <c r="RLZ220" s="3"/>
      <c r="RMA220" s="3"/>
      <c r="RMB220" s="3"/>
      <c r="RMC220" s="3"/>
      <c r="RMD220" s="3"/>
      <c r="RME220" s="3"/>
      <c r="RMF220" s="3"/>
      <c r="RMG220" s="3"/>
      <c r="RMH220" s="3"/>
      <c r="RMI220" s="3"/>
      <c r="RMJ220" s="3"/>
      <c r="RMK220" s="3"/>
      <c r="RML220" s="3"/>
      <c r="RMM220" s="3"/>
      <c r="RMN220" s="3"/>
      <c r="RMO220" s="3"/>
      <c r="RMP220" s="3"/>
      <c r="RMQ220" s="3"/>
      <c r="RMR220" s="3"/>
      <c r="RMS220" s="3"/>
      <c r="RMT220" s="3"/>
      <c r="RMU220" s="3"/>
      <c r="RMV220" s="3"/>
      <c r="RMW220" s="3"/>
      <c r="RMX220" s="3"/>
      <c r="RMY220" s="3"/>
      <c r="RMZ220" s="3"/>
      <c r="RNA220" s="3"/>
      <c r="RNB220" s="3"/>
      <c r="RNC220" s="3"/>
      <c r="RND220" s="3"/>
      <c r="RNE220" s="3"/>
      <c r="RNF220" s="3"/>
      <c r="RNG220" s="3"/>
      <c r="RNH220" s="3"/>
      <c r="RNI220" s="3"/>
      <c r="RNJ220" s="3"/>
      <c r="RNK220" s="3"/>
      <c r="RNL220" s="3"/>
      <c r="RNM220" s="3"/>
      <c r="RNN220" s="3"/>
      <c r="RNO220" s="3"/>
      <c r="RNP220" s="3"/>
      <c r="RNQ220" s="3"/>
      <c r="RNR220" s="3"/>
      <c r="RNS220" s="3"/>
      <c r="RNT220" s="3"/>
      <c r="RNU220" s="3"/>
      <c r="RNV220" s="3"/>
      <c r="RNW220" s="3"/>
      <c r="RNX220" s="3"/>
      <c r="RNY220" s="3"/>
      <c r="RNZ220" s="3"/>
      <c r="ROA220" s="3"/>
      <c r="ROB220" s="3"/>
      <c r="ROC220" s="3"/>
      <c r="ROD220" s="3"/>
      <c r="ROE220" s="3"/>
      <c r="ROF220" s="3"/>
      <c r="ROG220" s="3"/>
      <c r="ROH220" s="3"/>
      <c r="ROI220" s="3"/>
      <c r="ROJ220" s="3"/>
      <c r="ROK220" s="3"/>
      <c r="ROL220" s="3"/>
      <c r="ROM220" s="3"/>
      <c r="RON220" s="3"/>
      <c r="ROO220" s="3"/>
      <c r="ROP220" s="3"/>
      <c r="ROQ220" s="3"/>
      <c r="ROR220" s="3"/>
      <c r="ROS220" s="3"/>
      <c r="ROT220" s="3"/>
      <c r="ROU220" s="3"/>
      <c r="ROV220" s="3"/>
      <c r="ROW220" s="3"/>
      <c r="ROX220" s="3"/>
      <c r="ROY220" s="3"/>
      <c r="ROZ220" s="3"/>
      <c r="RPA220" s="3"/>
      <c r="RPB220" s="3"/>
      <c r="RPC220" s="3"/>
      <c r="RPD220" s="3"/>
      <c r="RPE220" s="3"/>
      <c r="RPF220" s="3"/>
      <c r="RPG220" s="3"/>
      <c r="RPH220" s="3"/>
      <c r="RPI220" s="3"/>
      <c r="RPJ220" s="3"/>
      <c r="RPK220" s="3"/>
      <c r="RPL220" s="3"/>
      <c r="RPM220" s="3"/>
      <c r="RPN220" s="3"/>
      <c r="RPO220" s="3"/>
      <c r="RPP220" s="3"/>
      <c r="RPQ220" s="3"/>
      <c r="RPR220" s="3"/>
      <c r="RPS220" s="3"/>
      <c r="RPT220" s="3"/>
      <c r="RPU220" s="3"/>
      <c r="RPV220" s="3"/>
      <c r="RPW220" s="3"/>
      <c r="RPX220" s="3"/>
      <c r="RPY220" s="3"/>
      <c r="RPZ220" s="3"/>
      <c r="RQA220" s="3"/>
      <c r="RQB220" s="3"/>
      <c r="RQC220" s="3"/>
      <c r="RQD220" s="3"/>
      <c r="RQE220" s="3"/>
      <c r="RQF220" s="3"/>
      <c r="RQG220" s="3"/>
      <c r="RQH220" s="3"/>
      <c r="RQI220" s="3"/>
      <c r="RQJ220" s="3"/>
      <c r="RQK220" s="3"/>
      <c r="RQL220" s="3"/>
      <c r="RQM220" s="3"/>
      <c r="RQN220" s="3"/>
      <c r="RQO220" s="3"/>
      <c r="RQP220" s="3"/>
      <c r="RQQ220" s="3"/>
      <c r="RQR220" s="3"/>
      <c r="RQS220" s="3"/>
      <c r="RQT220" s="3"/>
      <c r="RQU220" s="3"/>
      <c r="RQV220" s="3"/>
      <c r="RQW220" s="3"/>
      <c r="RQX220" s="3"/>
      <c r="RQY220" s="3"/>
      <c r="RQZ220" s="3"/>
      <c r="RRA220" s="3"/>
      <c r="RRB220" s="3"/>
      <c r="RRC220" s="3"/>
      <c r="RRD220" s="3"/>
      <c r="RRE220" s="3"/>
      <c r="RRF220" s="3"/>
      <c r="RRG220" s="3"/>
      <c r="RRH220" s="3"/>
      <c r="RRI220" s="3"/>
      <c r="RRJ220" s="3"/>
      <c r="RRK220" s="3"/>
      <c r="RRL220" s="3"/>
      <c r="RRM220" s="3"/>
      <c r="RRN220" s="3"/>
      <c r="RRO220" s="3"/>
      <c r="RRP220" s="3"/>
      <c r="RRQ220" s="3"/>
      <c r="RRR220" s="3"/>
      <c r="RRS220" s="3"/>
      <c r="RRT220" s="3"/>
      <c r="RRU220" s="3"/>
      <c r="RRV220" s="3"/>
      <c r="RRW220" s="3"/>
      <c r="RRX220" s="3"/>
      <c r="RRY220" s="3"/>
      <c r="RRZ220" s="3"/>
      <c r="RSA220" s="3"/>
      <c r="RSB220" s="3"/>
      <c r="RSC220" s="3"/>
      <c r="RSD220" s="3"/>
      <c r="RSE220" s="3"/>
      <c r="RSF220" s="3"/>
      <c r="RSG220" s="3"/>
      <c r="RSH220" s="3"/>
      <c r="RSI220" s="3"/>
      <c r="RSJ220" s="3"/>
      <c r="RSK220" s="3"/>
      <c r="RSL220" s="3"/>
      <c r="RSM220" s="3"/>
      <c r="RSN220" s="3"/>
      <c r="RSO220" s="3"/>
      <c r="RSP220" s="3"/>
      <c r="RSQ220" s="3"/>
      <c r="RSR220" s="3"/>
      <c r="RSS220" s="3"/>
      <c r="RST220" s="3"/>
      <c r="RSU220" s="3"/>
      <c r="RSV220" s="3"/>
      <c r="RSW220" s="3"/>
      <c r="RSX220" s="3"/>
      <c r="RSY220" s="3"/>
      <c r="RSZ220" s="3"/>
      <c r="RTA220" s="3"/>
      <c r="RTB220" s="3"/>
      <c r="RTC220" s="3"/>
      <c r="RTD220" s="3"/>
      <c r="RTE220" s="3"/>
      <c r="RTF220" s="3"/>
      <c r="RTG220" s="3"/>
      <c r="RTH220" s="3"/>
      <c r="RTI220" s="3"/>
      <c r="RTJ220" s="3"/>
      <c r="RTK220" s="3"/>
      <c r="RTL220" s="3"/>
      <c r="RTM220" s="3"/>
      <c r="RTN220" s="3"/>
      <c r="RTO220" s="3"/>
      <c r="RTP220" s="3"/>
      <c r="RTQ220" s="3"/>
      <c r="RTR220" s="3"/>
      <c r="RTS220" s="3"/>
      <c r="RTT220" s="3"/>
      <c r="RTU220" s="3"/>
      <c r="RTV220" s="3"/>
      <c r="RTW220" s="3"/>
      <c r="RTX220" s="3"/>
      <c r="RTY220" s="3"/>
      <c r="RTZ220" s="3"/>
      <c r="RUA220" s="3"/>
      <c r="RUB220" s="3"/>
      <c r="RUC220" s="3"/>
      <c r="RUD220" s="3"/>
      <c r="RUE220" s="3"/>
      <c r="RUF220" s="3"/>
      <c r="RUG220" s="3"/>
      <c r="RUH220" s="3"/>
      <c r="RUI220" s="3"/>
      <c r="RUJ220" s="3"/>
      <c r="RUK220" s="3"/>
      <c r="RUL220" s="3"/>
      <c r="RUM220" s="3"/>
      <c r="RUN220" s="3"/>
      <c r="RUO220" s="3"/>
      <c r="RUP220" s="3"/>
      <c r="RUQ220" s="3"/>
      <c r="RUR220" s="3"/>
      <c r="RUS220" s="3"/>
      <c r="RUT220" s="3"/>
      <c r="RUU220" s="3"/>
      <c r="RUV220" s="3"/>
      <c r="RUW220" s="3"/>
      <c r="RUX220" s="3"/>
      <c r="RUY220" s="3"/>
      <c r="RUZ220" s="3"/>
      <c r="RVA220" s="3"/>
      <c r="RVB220" s="3"/>
      <c r="RVC220" s="3"/>
      <c r="RVD220" s="3"/>
      <c r="RVE220" s="3"/>
      <c r="RVF220" s="3"/>
      <c r="RVG220" s="3"/>
      <c r="RVH220" s="3"/>
      <c r="RVI220" s="3"/>
      <c r="RVJ220" s="3"/>
      <c r="RVK220" s="3"/>
      <c r="RVL220" s="3"/>
      <c r="RVM220" s="3"/>
      <c r="RVN220" s="3"/>
      <c r="RVO220" s="3"/>
      <c r="RVP220" s="3"/>
      <c r="RVQ220" s="3"/>
      <c r="RVR220" s="3"/>
      <c r="RVS220" s="3"/>
      <c r="RVT220" s="3"/>
      <c r="RVU220" s="3"/>
      <c r="RVV220" s="3"/>
      <c r="RVW220" s="3"/>
      <c r="RVX220" s="3"/>
      <c r="RVY220" s="3"/>
      <c r="RVZ220" s="3"/>
      <c r="RWA220" s="3"/>
      <c r="RWB220" s="3"/>
      <c r="RWC220" s="3"/>
      <c r="RWD220" s="3"/>
      <c r="RWE220" s="3"/>
      <c r="RWF220" s="3"/>
      <c r="RWG220" s="3"/>
      <c r="RWH220" s="3"/>
      <c r="RWI220" s="3"/>
      <c r="RWJ220" s="3"/>
      <c r="RWK220" s="3"/>
      <c r="RWL220" s="3"/>
      <c r="RWM220" s="3"/>
      <c r="RWN220" s="3"/>
      <c r="RWO220" s="3"/>
      <c r="RWP220" s="3"/>
      <c r="RWQ220" s="3"/>
      <c r="RWR220" s="3"/>
      <c r="RWS220" s="3"/>
      <c r="RWT220" s="3"/>
      <c r="RWU220" s="3"/>
      <c r="RWV220" s="3"/>
      <c r="RWW220" s="3"/>
      <c r="RWX220" s="3"/>
      <c r="RWY220" s="3"/>
      <c r="RWZ220" s="3"/>
      <c r="RXA220" s="3"/>
      <c r="RXB220" s="3"/>
      <c r="RXC220" s="3"/>
      <c r="RXD220" s="3"/>
      <c r="RXE220" s="3"/>
      <c r="RXF220" s="3"/>
      <c r="RXG220" s="3"/>
      <c r="RXH220" s="3"/>
      <c r="RXI220" s="3"/>
      <c r="RXJ220" s="3"/>
      <c r="RXK220" s="3"/>
      <c r="RXL220" s="3"/>
      <c r="RXM220" s="3"/>
      <c r="RXN220" s="3"/>
      <c r="RXO220" s="3"/>
      <c r="RXP220" s="3"/>
      <c r="RXQ220" s="3"/>
      <c r="RXR220" s="3"/>
      <c r="RXS220" s="3"/>
      <c r="RXT220" s="3"/>
      <c r="RXU220" s="3"/>
      <c r="RXV220" s="3"/>
      <c r="RXW220" s="3"/>
      <c r="RXX220" s="3"/>
      <c r="RXY220" s="3"/>
      <c r="RXZ220" s="3"/>
      <c r="RYA220" s="3"/>
      <c r="RYB220" s="3"/>
      <c r="RYC220" s="3"/>
      <c r="RYD220" s="3"/>
      <c r="RYE220" s="3"/>
      <c r="RYF220" s="3"/>
      <c r="RYG220" s="3"/>
      <c r="RYH220" s="3"/>
      <c r="RYI220" s="3"/>
      <c r="RYJ220" s="3"/>
      <c r="RYK220" s="3"/>
      <c r="RYL220" s="3"/>
      <c r="RYM220" s="3"/>
      <c r="RYN220" s="3"/>
      <c r="RYO220" s="3"/>
      <c r="RYP220" s="3"/>
      <c r="RYQ220" s="3"/>
      <c r="RYR220" s="3"/>
      <c r="RYS220" s="3"/>
      <c r="RYT220" s="3"/>
      <c r="RYU220" s="3"/>
      <c r="RYV220" s="3"/>
      <c r="RYW220" s="3"/>
      <c r="RYX220" s="3"/>
      <c r="RYY220" s="3"/>
      <c r="RYZ220" s="3"/>
      <c r="RZA220" s="3"/>
      <c r="RZB220" s="3"/>
      <c r="RZC220" s="3"/>
      <c r="RZD220" s="3"/>
      <c r="RZE220" s="3"/>
      <c r="RZF220" s="3"/>
      <c r="RZG220" s="3"/>
      <c r="RZH220" s="3"/>
      <c r="RZI220" s="3"/>
      <c r="RZJ220" s="3"/>
      <c r="RZK220" s="3"/>
      <c r="RZL220" s="3"/>
      <c r="RZM220" s="3"/>
      <c r="RZN220" s="3"/>
      <c r="RZO220" s="3"/>
      <c r="RZP220" s="3"/>
      <c r="RZQ220" s="3"/>
      <c r="RZR220" s="3"/>
      <c r="RZS220" s="3"/>
      <c r="RZT220" s="3"/>
      <c r="RZU220" s="3"/>
      <c r="RZV220" s="3"/>
      <c r="RZW220" s="3"/>
      <c r="RZX220" s="3"/>
      <c r="RZY220" s="3"/>
      <c r="RZZ220" s="3"/>
      <c r="SAA220" s="3"/>
      <c r="SAB220" s="3"/>
      <c r="SAC220" s="3"/>
      <c r="SAD220" s="3"/>
      <c r="SAE220" s="3"/>
      <c r="SAF220" s="3"/>
      <c r="SAG220" s="3"/>
      <c r="SAH220" s="3"/>
      <c r="SAI220" s="3"/>
      <c r="SAJ220" s="3"/>
      <c r="SAK220" s="3"/>
      <c r="SAL220" s="3"/>
      <c r="SAM220" s="3"/>
      <c r="SAN220" s="3"/>
      <c r="SAO220" s="3"/>
      <c r="SAP220" s="3"/>
      <c r="SAQ220" s="3"/>
      <c r="SAR220" s="3"/>
      <c r="SAS220" s="3"/>
      <c r="SAT220" s="3"/>
      <c r="SAU220" s="3"/>
      <c r="SAV220" s="3"/>
      <c r="SAW220" s="3"/>
      <c r="SAX220" s="3"/>
      <c r="SAY220" s="3"/>
      <c r="SAZ220" s="3"/>
      <c r="SBA220" s="3"/>
      <c r="SBB220" s="3"/>
      <c r="SBC220" s="3"/>
      <c r="SBD220" s="3"/>
      <c r="SBE220" s="3"/>
      <c r="SBF220" s="3"/>
      <c r="SBG220" s="3"/>
      <c r="SBH220" s="3"/>
      <c r="SBI220" s="3"/>
      <c r="SBJ220" s="3"/>
      <c r="SBK220" s="3"/>
      <c r="SBL220" s="3"/>
      <c r="SBM220" s="3"/>
      <c r="SBN220" s="3"/>
      <c r="SBO220" s="3"/>
      <c r="SBP220" s="3"/>
      <c r="SBQ220" s="3"/>
      <c r="SBR220" s="3"/>
      <c r="SBS220" s="3"/>
      <c r="SBT220" s="3"/>
      <c r="SBU220" s="3"/>
      <c r="SBV220" s="3"/>
      <c r="SBW220" s="3"/>
      <c r="SBX220" s="3"/>
      <c r="SBY220" s="3"/>
      <c r="SBZ220" s="3"/>
      <c r="SCA220" s="3"/>
      <c r="SCB220" s="3"/>
      <c r="SCC220" s="3"/>
      <c r="SCD220" s="3"/>
      <c r="SCE220" s="3"/>
      <c r="SCF220" s="3"/>
      <c r="SCG220" s="3"/>
      <c r="SCH220" s="3"/>
      <c r="SCI220" s="3"/>
      <c r="SCJ220" s="3"/>
      <c r="SCK220" s="3"/>
      <c r="SCL220" s="3"/>
      <c r="SCM220" s="3"/>
      <c r="SCN220" s="3"/>
      <c r="SCO220" s="3"/>
      <c r="SCP220" s="3"/>
      <c r="SCQ220" s="3"/>
      <c r="SCR220" s="3"/>
      <c r="SCS220" s="3"/>
      <c r="SCT220" s="3"/>
      <c r="SCU220" s="3"/>
      <c r="SCV220" s="3"/>
      <c r="SCW220" s="3"/>
      <c r="SCX220" s="3"/>
      <c r="SCY220" s="3"/>
      <c r="SCZ220" s="3"/>
      <c r="SDA220" s="3"/>
      <c r="SDB220" s="3"/>
      <c r="SDC220" s="3"/>
      <c r="SDD220" s="3"/>
      <c r="SDE220" s="3"/>
      <c r="SDF220" s="3"/>
      <c r="SDG220" s="3"/>
      <c r="SDH220" s="3"/>
      <c r="SDI220" s="3"/>
      <c r="SDJ220" s="3"/>
      <c r="SDK220" s="3"/>
      <c r="SDL220" s="3"/>
      <c r="SDM220" s="3"/>
      <c r="SDN220" s="3"/>
      <c r="SDO220" s="3"/>
      <c r="SDP220" s="3"/>
      <c r="SDQ220" s="3"/>
      <c r="SDR220" s="3"/>
      <c r="SDS220" s="3"/>
      <c r="SDT220" s="3"/>
      <c r="SDU220" s="3"/>
      <c r="SDV220" s="3"/>
      <c r="SDW220" s="3"/>
      <c r="SDX220" s="3"/>
      <c r="SDY220" s="3"/>
      <c r="SDZ220" s="3"/>
      <c r="SEA220" s="3"/>
      <c r="SEB220" s="3"/>
      <c r="SEC220" s="3"/>
      <c r="SED220" s="3"/>
      <c r="SEE220" s="3"/>
      <c r="SEF220" s="3"/>
      <c r="SEG220" s="3"/>
      <c r="SEH220" s="3"/>
      <c r="SEI220" s="3"/>
      <c r="SEJ220" s="3"/>
      <c r="SEK220" s="3"/>
      <c r="SEL220" s="3"/>
      <c r="SEM220" s="3"/>
      <c r="SEN220" s="3"/>
      <c r="SEO220" s="3"/>
      <c r="SEP220" s="3"/>
      <c r="SEQ220" s="3"/>
      <c r="SER220" s="3"/>
      <c r="SES220" s="3"/>
      <c r="SET220" s="3"/>
      <c r="SEU220" s="3"/>
      <c r="SEV220" s="3"/>
      <c r="SEW220" s="3"/>
      <c r="SEX220" s="3"/>
      <c r="SEY220" s="3"/>
      <c r="SEZ220" s="3"/>
      <c r="SFA220" s="3"/>
      <c r="SFB220" s="3"/>
      <c r="SFC220" s="3"/>
      <c r="SFD220" s="3"/>
      <c r="SFE220" s="3"/>
      <c r="SFF220" s="3"/>
      <c r="SFG220" s="3"/>
      <c r="SFH220" s="3"/>
      <c r="SFI220" s="3"/>
      <c r="SFJ220" s="3"/>
      <c r="SFK220" s="3"/>
      <c r="SFL220" s="3"/>
      <c r="SFM220" s="3"/>
      <c r="SFN220" s="3"/>
      <c r="SFO220" s="3"/>
      <c r="SFP220" s="3"/>
      <c r="SFQ220" s="3"/>
      <c r="SFR220" s="3"/>
      <c r="SFS220" s="3"/>
      <c r="SFT220" s="3"/>
      <c r="SFU220" s="3"/>
      <c r="SFV220" s="3"/>
      <c r="SFW220" s="3"/>
      <c r="SFX220" s="3"/>
      <c r="SFY220" s="3"/>
      <c r="SFZ220" s="3"/>
      <c r="SGA220" s="3"/>
      <c r="SGB220" s="3"/>
      <c r="SGC220" s="3"/>
      <c r="SGD220" s="3"/>
      <c r="SGE220" s="3"/>
      <c r="SGF220" s="3"/>
      <c r="SGG220" s="3"/>
      <c r="SGH220" s="3"/>
      <c r="SGI220" s="3"/>
      <c r="SGJ220" s="3"/>
      <c r="SGK220" s="3"/>
      <c r="SGL220" s="3"/>
      <c r="SGM220" s="3"/>
      <c r="SGN220" s="3"/>
      <c r="SGO220" s="3"/>
      <c r="SGP220" s="3"/>
      <c r="SGQ220" s="3"/>
      <c r="SGR220" s="3"/>
      <c r="SGS220" s="3"/>
      <c r="SGT220" s="3"/>
      <c r="SGU220" s="3"/>
      <c r="SGV220" s="3"/>
      <c r="SGW220" s="3"/>
      <c r="SGX220" s="3"/>
      <c r="SGY220" s="3"/>
      <c r="SGZ220" s="3"/>
      <c r="SHA220" s="3"/>
      <c r="SHB220" s="3"/>
      <c r="SHC220" s="3"/>
      <c r="SHD220" s="3"/>
      <c r="SHE220" s="3"/>
      <c r="SHF220" s="3"/>
      <c r="SHG220" s="3"/>
      <c r="SHH220" s="3"/>
      <c r="SHI220" s="3"/>
      <c r="SHJ220" s="3"/>
      <c r="SHK220" s="3"/>
      <c r="SHL220" s="3"/>
      <c r="SHM220" s="3"/>
      <c r="SHN220" s="3"/>
      <c r="SHO220" s="3"/>
      <c r="SHP220" s="3"/>
      <c r="SHQ220" s="3"/>
      <c r="SHR220" s="3"/>
      <c r="SHS220" s="3"/>
      <c r="SHT220" s="3"/>
      <c r="SHU220" s="3"/>
      <c r="SHV220" s="3"/>
      <c r="SHW220" s="3"/>
      <c r="SHX220" s="3"/>
      <c r="SHY220" s="3"/>
      <c r="SHZ220" s="3"/>
      <c r="SIA220" s="3"/>
      <c r="SIB220" s="3"/>
      <c r="SIC220" s="3"/>
      <c r="SID220" s="3"/>
      <c r="SIE220" s="3"/>
      <c r="SIF220" s="3"/>
      <c r="SIG220" s="3"/>
      <c r="SIH220" s="3"/>
      <c r="SII220" s="3"/>
      <c r="SIJ220" s="3"/>
      <c r="SIK220" s="3"/>
      <c r="SIL220" s="3"/>
      <c r="SIM220" s="3"/>
      <c r="SIN220" s="3"/>
      <c r="SIO220" s="3"/>
      <c r="SIP220" s="3"/>
      <c r="SIQ220" s="3"/>
      <c r="SIR220" s="3"/>
      <c r="SIS220" s="3"/>
      <c r="SIT220" s="3"/>
      <c r="SIU220" s="3"/>
      <c r="SIV220" s="3"/>
      <c r="SIW220" s="3"/>
      <c r="SIX220" s="3"/>
      <c r="SIY220" s="3"/>
      <c r="SIZ220" s="3"/>
      <c r="SJA220" s="3"/>
      <c r="SJB220" s="3"/>
      <c r="SJC220" s="3"/>
      <c r="SJD220" s="3"/>
      <c r="SJE220" s="3"/>
      <c r="SJF220" s="3"/>
      <c r="SJG220" s="3"/>
      <c r="SJH220" s="3"/>
      <c r="SJI220" s="3"/>
      <c r="SJJ220" s="3"/>
      <c r="SJK220" s="3"/>
      <c r="SJL220" s="3"/>
      <c r="SJM220" s="3"/>
      <c r="SJN220" s="3"/>
      <c r="SJO220" s="3"/>
      <c r="SJP220" s="3"/>
      <c r="SJQ220" s="3"/>
      <c r="SJR220" s="3"/>
      <c r="SJS220" s="3"/>
      <c r="SJT220" s="3"/>
      <c r="SJU220" s="3"/>
      <c r="SJV220" s="3"/>
      <c r="SJW220" s="3"/>
      <c r="SJX220" s="3"/>
      <c r="SJY220" s="3"/>
      <c r="SJZ220" s="3"/>
      <c r="SKA220" s="3"/>
      <c r="SKB220" s="3"/>
      <c r="SKC220" s="3"/>
      <c r="SKD220" s="3"/>
      <c r="SKE220" s="3"/>
      <c r="SKF220" s="3"/>
      <c r="SKG220" s="3"/>
      <c r="SKH220" s="3"/>
      <c r="SKI220" s="3"/>
      <c r="SKJ220" s="3"/>
      <c r="SKK220" s="3"/>
      <c r="SKL220" s="3"/>
      <c r="SKM220" s="3"/>
      <c r="SKN220" s="3"/>
      <c r="SKO220" s="3"/>
      <c r="SKP220" s="3"/>
      <c r="SKQ220" s="3"/>
      <c r="SKR220" s="3"/>
      <c r="SKS220" s="3"/>
      <c r="SKT220" s="3"/>
      <c r="SKU220" s="3"/>
      <c r="SKV220" s="3"/>
      <c r="SKW220" s="3"/>
      <c r="SKX220" s="3"/>
      <c r="SKY220" s="3"/>
      <c r="SKZ220" s="3"/>
      <c r="SLA220" s="3"/>
      <c r="SLB220" s="3"/>
      <c r="SLC220" s="3"/>
      <c r="SLD220" s="3"/>
      <c r="SLE220" s="3"/>
      <c r="SLF220" s="3"/>
      <c r="SLG220" s="3"/>
      <c r="SLH220" s="3"/>
      <c r="SLI220" s="3"/>
      <c r="SLJ220" s="3"/>
      <c r="SLK220" s="3"/>
      <c r="SLL220" s="3"/>
      <c r="SLM220" s="3"/>
      <c r="SLN220" s="3"/>
      <c r="SLO220" s="3"/>
      <c r="SLP220" s="3"/>
      <c r="SLQ220" s="3"/>
      <c r="SLR220" s="3"/>
      <c r="SLS220" s="3"/>
      <c r="SLT220" s="3"/>
      <c r="SLU220" s="3"/>
      <c r="SLV220" s="3"/>
      <c r="SLW220" s="3"/>
      <c r="SLX220" s="3"/>
      <c r="SLY220" s="3"/>
      <c r="SLZ220" s="3"/>
      <c r="SMA220" s="3"/>
      <c r="SMB220" s="3"/>
      <c r="SMC220" s="3"/>
      <c r="SMD220" s="3"/>
      <c r="SME220" s="3"/>
      <c r="SMF220" s="3"/>
      <c r="SMG220" s="3"/>
      <c r="SMH220" s="3"/>
      <c r="SMI220" s="3"/>
      <c r="SMJ220" s="3"/>
      <c r="SMK220" s="3"/>
      <c r="SML220" s="3"/>
      <c r="SMM220" s="3"/>
      <c r="SMN220" s="3"/>
      <c r="SMO220" s="3"/>
      <c r="SMP220" s="3"/>
      <c r="SMQ220" s="3"/>
      <c r="SMR220" s="3"/>
      <c r="SMS220" s="3"/>
      <c r="SMT220" s="3"/>
      <c r="SMU220" s="3"/>
      <c r="SMV220" s="3"/>
      <c r="SMW220" s="3"/>
      <c r="SMX220" s="3"/>
      <c r="SMY220" s="3"/>
      <c r="SMZ220" s="3"/>
      <c r="SNA220" s="3"/>
      <c r="SNB220" s="3"/>
      <c r="SNC220" s="3"/>
      <c r="SND220" s="3"/>
      <c r="SNE220" s="3"/>
      <c r="SNF220" s="3"/>
      <c r="SNG220" s="3"/>
      <c r="SNH220" s="3"/>
      <c r="SNI220" s="3"/>
      <c r="SNJ220" s="3"/>
      <c r="SNK220" s="3"/>
      <c r="SNL220" s="3"/>
      <c r="SNM220" s="3"/>
      <c r="SNN220" s="3"/>
      <c r="SNO220" s="3"/>
      <c r="SNP220" s="3"/>
      <c r="SNQ220" s="3"/>
      <c r="SNR220" s="3"/>
      <c r="SNS220" s="3"/>
      <c r="SNT220" s="3"/>
      <c r="SNU220" s="3"/>
      <c r="SNV220" s="3"/>
      <c r="SNW220" s="3"/>
      <c r="SNX220" s="3"/>
      <c r="SNY220" s="3"/>
      <c r="SNZ220" s="3"/>
      <c r="SOA220" s="3"/>
      <c r="SOB220" s="3"/>
      <c r="SOC220" s="3"/>
      <c r="SOD220" s="3"/>
      <c r="SOE220" s="3"/>
      <c r="SOF220" s="3"/>
      <c r="SOG220" s="3"/>
      <c r="SOH220" s="3"/>
      <c r="SOI220" s="3"/>
      <c r="SOJ220" s="3"/>
      <c r="SOK220" s="3"/>
      <c r="SOL220" s="3"/>
      <c r="SOM220" s="3"/>
      <c r="SON220" s="3"/>
      <c r="SOO220" s="3"/>
      <c r="SOP220" s="3"/>
      <c r="SOQ220" s="3"/>
      <c r="SOR220" s="3"/>
      <c r="SOS220" s="3"/>
      <c r="SOT220" s="3"/>
      <c r="SOU220" s="3"/>
      <c r="SOV220" s="3"/>
      <c r="SOW220" s="3"/>
      <c r="SOX220" s="3"/>
      <c r="SOY220" s="3"/>
      <c r="SOZ220" s="3"/>
      <c r="SPA220" s="3"/>
      <c r="SPB220" s="3"/>
      <c r="SPC220" s="3"/>
      <c r="SPD220" s="3"/>
      <c r="SPE220" s="3"/>
      <c r="SPF220" s="3"/>
      <c r="SPG220" s="3"/>
      <c r="SPH220" s="3"/>
      <c r="SPI220" s="3"/>
      <c r="SPJ220" s="3"/>
      <c r="SPK220" s="3"/>
      <c r="SPL220" s="3"/>
      <c r="SPM220" s="3"/>
      <c r="SPN220" s="3"/>
      <c r="SPO220" s="3"/>
      <c r="SPP220" s="3"/>
      <c r="SPQ220" s="3"/>
      <c r="SPR220" s="3"/>
      <c r="SPS220" s="3"/>
      <c r="SPT220" s="3"/>
      <c r="SPU220" s="3"/>
      <c r="SPV220" s="3"/>
      <c r="SPW220" s="3"/>
      <c r="SPX220" s="3"/>
      <c r="SPY220" s="3"/>
      <c r="SPZ220" s="3"/>
      <c r="SQA220" s="3"/>
      <c r="SQB220" s="3"/>
      <c r="SQC220" s="3"/>
      <c r="SQD220" s="3"/>
      <c r="SQE220" s="3"/>
      <c r="SQF220" s="3"/>
      <c r="SQG220" s="3"/>
      <c r="SQH220" s="3"/>
      <c r="SQI220" s="3"/>
      <c r="SQJ220" s="3"/>
      <c r="SQK220" s="3"/>
      <c r="SQL220" s="3"/>
      <c r="SQM220" s="3"/>
      <c r="SQN220" s="3"/>
      <c r="SQO220" s="3"/>
      <c r="SQP220" s="3"/>
      <c r="SQQ220" s="3"/>
      <c r="SQR220" s="3"/>
      <c r="SQS220" s="3"/>
      <c r="SQT220" s="3"/>
      <c r="SQU220" s="3"/>
      <c r="SQV220" s="3"/>
      <c r="SQW220" s="3"/>
      <c r="SQX220" s="3"/>
      <c r="SQY220" s="3"/>
      <c r="SQZ220" s="3"/>
      <c r="SRA220" s="3"/>
      <c r="SRB220" s="3"/>
      <c r="SRC220" s="3"/>
      <c r="SRD220" s="3"/>
      <c r="SRE220" s="3"/>
      <c r="SRF220" s="3"/>
      <c r="SRG220" s="3"/>
      <c r="SRH220" s="3"/>
      <c r="SRI220" s="3"/>
      <c r="SRJ220" s="3"/>
      <c r="SRK220" s="3"/>
      <c r="SRL220" s="3"/>
      <c r="SRM220" s="3"/>
      <c r="SRN220" s="3"/>
      <c r="SRO220" s="3"/>
      <c r="SRP220" s="3"/>
      <c r="SRQ220" s="3"/>
      <c r="SRR220" s="3"/>
      <c r="SRS220" s="3"/>
      <c r="SRT220" s="3"/>
      <c r="SRU220" s="3"/>
      <c r="SRV220" s="3"/>
      <c r="SRW220" s="3"/>
      <c r="SRX220" s="3"/>
      <c r="SRY220" s="3"/>
      <c r="SRZ220" s="3"/>
      <c r="SSA220" s="3"/>
      <c r="SSB220" s="3"/>
      <c r="SSC220" s="3"/>
      <c r="SSD220" s="3"/>
      <c r="SSE220" s="3"/>
      <c r="SSF220" s="3"/>
      <c r="SSG220" s="3"/>
      <c r="SSH220" s="3"/>
      <c r="SSI220" s="3"/>
      <c r="SSJ220" s="3"/>
      <c r="SSK220" s="3"/>
      <c r="SSL220" s="3"/>
      <c r="SSM220" s="3"/>
      <c r="SSN220" s="3"/>
      <c r="SSO220" s="3"/>
      <c r="SSP220" s="3"/>
      <c r="SSQ220" s="3"/>
      <c r="SSR220" s="3"/>
      <c r="SSS220" s="3"/>
      <c r="SST220" s="3"/>
      <c r="SSU220" s="3"/>
      <c r="SSV220" s="3"/>
      <c r="SSW220" s="3"/>
      <c r="SSX220" s="3"/>
      <c r="SSY220" s="3"/>
      <c r="SSZ220" s="3"/>
      <c r="STA220" s="3"/>
      <c r="STB220" s="3"/>
      <c r="STC220" s="3"/>
      <c r="STD220" s="3"/>
      <c r="STE220" s="3"/>
      <c r="STF220" s="3"/>
      <c r="STG220" s="3"/>
      <c r="STH220" s="3"/>
      <c r="STI220" s="3"/>
      <c r="STJ220" s="3"/>
      <c r="STK220" s="3"/>
      <c r="STL220" s="3"/>
      <c r="STM220" s="3"/>
      <c r="STN220" s="3"/>
      <c r="STO220" s="3"/>
      <c r="STP220" s="3"/>
      <c r="STQ220" s="3"/>
      <c r="STR220" s="3"/>
      <c r="STS220" s="3"/>
      <c r="STT220" s="3"/>
      <c r="STU220" s="3"/>
      <c r="STV220" s="3"/>
      <c r="STW220" s="3"/>
      <c r="STX220" s="3"/>
      <c r="STY220" s="3"/>
      <c r="STZ220" s="3"/>
      <c r="SUA220" s="3"/>
      <c r="SUB220" s="3"/>
      <c r="SUC220" s="3"/>
      <c r="SUD220" s="3"/>
      <c r="SUE220" s="3"/>
      <c r="SUF220" s="3"/>
      <c r="SUG220" s="3"/>
      <c r="SUH220" s="3"/>
      <c r="SUI220" s="3"/>
      <c r="SUJ220" s="3"/>
      <c r="SUK220" s="3"/>
      <c r="SUL220" s="3"/>
      <c r="SUM220" s="3"/>
      <c r="SUN220" s="3"/>
      <c r="SUO220" s="3"/>
      <c r="SUP220" s="3"/>
      <c r="SUQ220" s="3"/>
      <c r="SUR220" s="3"/>
      <c r="SUS220" s="3"/>
      <c r="SUT220" s="3"/>
      <c r="SUU220" s="3"/>
      <c r="SUV220" s="3"/>
      <c r="SUW220" s="3"/>
      <c r="SUX220" s="3"/>
      <c r="SUY220" s="3"/>
      <c r="SUZ220" s="3"/>
      <c r="SVA220" s="3"/>
      <c r="SVB220" s="3"/>
      <c r="SVC220" s="3"/>
      <c r="SVD220" s="3"/>
      <c r="SVE220" s="3"/>
      <c r="SVF220" s="3"/>
      <c r="SVG220" s="3"/>
      <c r="SVH220" s="3"/>
      <c r="SVI220" s="3"/>
      <c r="SVJ220" s="3"/>
      <c r="SVK220" s="3"/>
      <c r="SVL220" s="3"/>
      <c r="SVM220" s="3"/>
      <c r="SVN220" s="3"/>
      <c r="SVO220" s="3"/>
      <c r="SVP220" s="3"/>
      <c r="SVQ220" s="3"/>
      <c r="SVR220" s="3"/>
      <c r="SVS220" s="3"/>
      <c r="SVT220" s="3"/>
      <c r="SVU220" s="3"/>
      <c r="SVV220" s="3"/>
      <c r="SVW220" s="3"/>
      <c r="SVX220" s="3"/>
      <c r="SVY220" s="3"/>
      <c r="SVZ220" s="3"/>
      <c r="SWA220" s="3"/>
      <c r="SWB220" s="3"/>
      <c r="SWC220" s="3"/>
      <c r="SWD220" s="3"/>
      <c r="SWE220" s="3"/>
      <c r="SWF220" s="3"/>
      <c r="SWG220" s="3"/>
      <c r="SWH220" s="3"/>
      <c r="SWI220" s="3"/>
      <c r="SWJ220" s="3"/>
      <c r="SWK220" s="3"/>
      <c r="SWL220" s="3"/>
      <c r="SWM220" s="3"/>
      <c r="SWN220" s="3"/>
      <c r="SWO220" s="3"/>
      <c r="SWP220" s="3"/>
      <c r="SWQ220" s="3"/>
      <c r="SWR220" s="3"/>
      <c r="SWS220" s="3"/>
      <c r="SWT220" s="3"/>
      <c r="SWU220" s="3"/>
      <c r="SWV220" s="3"/>
      <c r="SWW220" s="3"/>
      <c r="SWX220" s="3"/>
      <c r="SWY220" s="3"/>
      <c r="SWZ220" s="3"/>
      <c r="SXA220" s="3"/>
      <c r="SXB220" s="3"/>
      <c r="SXC220" s="3"/>
      <c r="SXD220" s="3"/>
      <c r="SXE220" s="3"/>
      <c r="SXF220" s="3"/>
      <c r="SXG220" s="3"/>
      <c r="SXH220" s="3"/>
      <c r="SXI220" s="3"/>
      <c r="SXJ220" s="3"/>
      <c r="SXK220" s="3"/>
      <c r="SXL220" s="3"/>
      <c r="SXM220" s="3"/>
      <c r="SXN220" s="3"/>
      <c r="SXO220" s="3"/>
      <c r="SXP220" s="3"/>
      <c r="SXQ220" s="3"/>
      <c r="SXR220" s="3"/>
      <c r="SXS220" s="3"/>
      <c r="SXT220" s="3"/>
      <c r="SXU220" s="3"/>
      <c r="SXV220" s="3"/>
      <c r="SXW220" s="3"/>
      <c r="SXX220" s="3"/>
      <c r="SXY220" s="3"/>
      <c r="SXZ220" s="3"/>
      <c r="SYA220" s="3"/>
      <c r="SYB220" s="3"/>
      <c r="SYC220" s="3"/>
      <c r="SYD220" s="3"/>
      <c r="SYE220" s="3"/>
      <c r="SYF220" s="3"/>
      <c r="SYG220" s="3"/>
      <c r="SYH220" s="3"/>
      <c r="SYI220" s="3"/>
      <c r="SYJ220" s="3"/>
      <c r="SYK220" s="3"/>
      <c r="SYL220" s="3"/>
      <c r="SYM220" s="3"/>
      <c r="SYN220" s="3"/>
      <c r="SYO220" s="3"/>
      <c r="SYP220" s="3"/>
      <c r="SYQ220" s="3"/>
      <c r="SYR220" s="3"/>
      <c r="SYS220" s="3"/>
      <c r="SYT220" s="3"/>
      <c r="SYU220" s="3"/>
      <c r="SYV220" s="3"/>
      <c r="SYW220" s="3"/>
      <c r="SYX220" s="3"/>
      <c r="SYY220" s="3"/>
      <c r="SYZ220" s="3"/>
      <c r="SZA220" s="3"/>
      <c r="SZB220" s="3"/>
      <c r="SZC220" s="3"/>
      <c r="SZD220" s="3"/>
      <c r="SZE220" s="3"/>
      <c r="SZF220" s="3"/>
      <c r="SZG220" s="3"/>
      <c r="SZH220" s="3"/>
      <c r="SZI220" s="3"/>
      <c r="SZJ220" s="3"/>
      <c r="SZK220" s="3"/>
      <c r="SZL220" s="3"/>
      <c r="SZM220" s="3"/>
      <c r="SZN220" s="3"/>
      <c r="SZO220" s="3"/>
      <c r="SZP220" s="3"/>
      <c r="SZQ220" s="3"/>
      <c r="SZR220" s="3"/>
      <c r="SZS220" s="3"/>
      <c r="SZT220" s="3"/>
      <c r="SZU220" s="3"/>
      <c r="SZV220" s="3"/>
      <c r="SZW220" s="3"/>
      <c r="SZX220" s="3"/>
      <c r="SZY220" s="3"/>
      <c r="SZZ220" s="3"/>
      <c r="TAA220" s="3"/>
      <c r="TAB220" s="3"/>
      <c r="TAC220" s="3"/>
      <c r="TAD220" s="3"/>
      <c r="TAE220" s="3"/>
      <c r="TAF220" s="3"/>
      <c r="TAG220" s="3"/>
      <c r="TAH220" s="3"/>
      <c r="TAI220" s="3"/>
      <c r="TAJ220" s="3"/>
      <c r="TAK220" s="3"/>
      <c r="TAL220" s="3"/>
      <c r="TAM220" s="3"/>
      <c r="TAN220" s="3"/>
      <c r="TAO220" s="3"/>
      <c r="TAP220" s="3"/>
      <c r="TAQ220" s="3"/>
      <c r="TAR220" s="3"/>
      <c r="TAS220" s="3"/>
      <c r="TAT220" s="3"/>
      <c r="TAU220" s="3"/>
      <c r="TAV220" s="3"/>
      <c r="TAW220" s="3"/>
      <c r="TAX220" s="3"/>
      <c r="TAY220" s="3"/>
      <c r="TAZ220" s="3"/>
      <c r="TBA220" s="3"/>
      <c r="TBB220" s="3"/>
      <c r="TBC220" s="3"/>
      <c r="TBD220" s="3"/>
      <c r="TBE220" s="3"/>
      <c r="TBF220" s="3"/>
      <c r="TBG220" s="3"/>
      <c r="TBH220" s="3"/>
      <c r="TBI220" s="3"/>
      <c r="TBJ220" s="3"/>
      <c r="TBK220" s="3"/>
      <c r="TBL220" s="3"/>
      <c r="TBM220" s="3"/>
      <c r="TBN220" s="3"/>
      <c r="TBO220" s="3"/>
      <c r="TBP220" s="3"/>
      <c r="TBQ220" s="3"/>
      <c r="TBR220" s="3"/>
      <c r="TBS220" s="3"/>
      <c r="TBT220" s="3"/>
      <c r="TBU220" s="3"/>
      <c r="TBV220" s="3"/>
      <c r="TBW220" s="3"/>
      <c r="TBX220" s="3"/>
      <c r="TBY220" s="3"/>
      <c r="TBZ220" s="3"/>
      <c r="TCA220" s="3"/>
      <c r="TCB220" s="3"/>
      <c r="TCC220" s="3"/>
      <c r="TCD220" s="3"/>
      <c r="TCE220" s="3"/>
      <c r="TCF220" s="3"/>
      <c r="TCG220" s="3"/>
      <c r="TCH220" s="3"/>
      <c r="TCI220" s="3"/>
      <c r="TCJ220" s="3"/>
      <c r="TCK220" s="3"/>
      <c r="TCL220" s="3"/>
      <c r="TCM220" s="3"/>
      <c r="TCN220" s="3"/>
      <c r="TCO220" s="3"/>
      <c r="TCP220" s="3"/>
      <c r="TCQ220" s="3"/>
      <c r="TCR220" s="3"/>
      <c r="TCS220" s="3"/>
      <c r="TCT220" s="3"/>
      <c r="TCU220" s="3"/>
      <c r="TCV220" s="3"/>
      <c r="TCW220" s="3"/>
      <c r="TCX220" s="3"/>
      <c r="TCY220" s="3"/>
      <c r="TCZ220" s="3"/>
      <c r="TDA220" s="3"/>
      <c r="TDB220" s="3"/>
      <c r="TDC220" s="3"/>
      <c r="TDD220" s="3"/>
      <c r="TDE220" s="3"/>
      <c r="TDF220" s="3"/>
      <c r="TDG220" s="3"/>
      <c r="TDH220" s="3"/>
      <c r="TDI220" s="3"/>
      <c r="TDJ220" s="3"/>
      <c r="TDK220" s="3"/>
      <c r="TDL220" s="3"/>
      <c r="TDM220" s="3"/>
      <c r="TDN220" s="3"/>
      <c r="TDO220" s="3"/>
      <c r="TDP220" s="3"/>
      <c r="TDQ220" s="3"/>
      <c r="TDR220" s="3"/>
      <c r="TDS220" s="3"/>
      <c r="TDT220" s="3"/>
      <c r="TDU220" s="3"/>
      <c r="TDV220" s="3"/>
      <c r="TDW220" s="3"/>
      <c r="TDX220" s="3"/>
      <c r="TDY220" s="3"/>
      <c r="TDZ220" s="3"/>
      <c r="TEA220" s="3"/>
      <c r="TEB220" s="3"/>
      <c r="TEC220" s="3"/>
      <c r="TED220" s="3"/>
      <c r="TEE220" s="3"/>
      <c r="TEF220" s="3"/>
      <c r="TEG220" s="3"/>
      <c r="TEH220" s="3"/>
      <c r="TEI220" s="3"/>
      <c r="TEJ220" s="3"/>
      <c r="TEK220" s="3"/>
      <c r="TEL220" s="3"/>
      <c r="TEM220" s="3"/>
      <c r="TEN220" s="3"/>
      <c r="TEO220" s="3"/>
      <c r="TEP220" s="3"/>
      <c r="TEQ220" s="3"/>
      <c r="TER220" s="3"/>
      <c r="TES220" s="3"/>
      <c r="TET220" s="3"/>
      <c r="TEU220" s="3"/>
      <c r="TEV220" s="3"/>
      <c r="TEW220" s="3"/>
      <c r="TEX220" s="3"/>
      <c r="TEY220" s="3"/>
      <c r="TEZ220" s="3"/>
      <c r="TFA220" s="3"/>
      <c r="TFB220" s="3"/>
      <c r="TFC220" s="3"/>
      <c r="TFD220" s="3"/>
      <c r="TFE220" s="3"/>
      <c r="TFF220" s="3"/>
      <c r="TFG220" s="3"/>
      <c r="TFH220" s="3"/>
      <c r="TFI220" s="3"/>
      <c r="TFJ220" s="3"/>
      <c r="TFK220" s="3"/>
      <c r="TFL220" s="3"/>
      <c r="TFM220" s="3"/>
      <c r="TFN220" s="3"/>
      <c r="TFO220" s="3"/>
      <c r="TFP220" s="3"/>
      <c r="TFQ220" s="3"/>
      <c r="TFR220" s="3"/>
      <c r="TFS220" s="3"/>
      <c r="TFT220" s="3"/>
      <c r="TFU220" s="3"/>
      <c r="TFV220" s="3"/>
      <c r="TFW220" s="3"/>
      <c r="TFX220" s="3"/>
      <c r="TFY220" s="3"/>
      <c r="TFZ220" s="3"/>
      <c r="TGA220" s="3"/>
      <c r="TGB220" s="3"/>
      <c r="TGC220" s="3"/>
      <c r="TGD220" s="3"/>
      <c r="TGE220" s="3"/>
      <c r="TGF220" s="3"/>
      <c r="TGG220" s="3"/>
      <c r="TGH220" s="3"/>
      <c r="TGI220" s="3"/>
      <c r="TGJ220" s="3"/>
      <c r="TGK220" s="3"/>
      <c r="TGL220" s="3"/>
      <c r="TGM220" s="3"/>
      <c r="TGN220" s="3"/>
      <c r="TGO220" s="3"/>
      <c r="TGP220" s="3"/>
      <c r="TGQ220" s="3"/>
      <c r="TGR220" s="3"/>
      <c r="TGS220" s="3"/>
      <c r="TGT220" s="3"/>
      <c r="TGU220" s="3"/>
      <c r="TGV220" s="3"/>
      <c r="TGW220" s="3"/>
      <c r="TGX220" s="3"/>
      <c r="TGY220" s="3"/>
      <c r="TGZ220" s="3"/>
      <c r="THA220" s="3"/>
      <c r="THB220" s="3"/>
      <c r="THC220" s="3"/>
      <c r="THD220" s="3"/>
      <c r="THE220" s="3"/>
      <c r="THF220" s="3"/>
      <c r="THG220" s="3"/>
      <c r="THH220" s="3"/>
      <c r="THI220" s="3"/>
      <c r="THJ220" s="3"/>
      <c r="THK220" s="3"/>
      <c r="THL220" s="3"/>
      <c r="THM220" s="3"/>
      <c r="THN220" s="3"/>
      <c r="THO220" s="3"/>
      <c r="THP220" s="3"/>
      <c r="THQ220" s="3"/>
      <c r="THR220" s="3"/>
      <c r="THS220" s="3"/>
      <c r="THT220" s="3"/>
      <c r="THU220" s="3"/>
      <c r="THV220" s="3"/>
      <c r="THW220" s="3"/>
      <c r="THX220" s="3"/>
      <c r="THY220" s="3"/>
      <c r="THZ220" s="3"/>
      <c r="TIA220" s="3"/>
      <c r="TIB220" s="3"/>
      <c r="TIC220" s="3"/>
      <c r="TID220" s="3"/>
      <c r="TIE220" s="3"/>
      <c r="TIF220" s="3"/>
      <c r="TIG220" s="3"/>
      <c r="TIH220" s="3"/>
      <c r="TII220" s="3"/>
      <c r="TIJ220" s="3"/>
      <c r="TIK220" s="3"/>
      <c r="TIL220" s="3"/>
      <c r="TIM220" s="3"/>
      <c r="TIN220" s="3"/>
      <c r="TIO220" s="3"/>
      <c r="TIP220" s="3"/>
      <c r="TIQ220" s="3"/>
      <c r="TIR220" s="3"/>
      <c r="TIS220" s="3"/>
      <c r="TIT220" s="3"/>
      <c r="TIU220" s="3"/>
      <c r="TIV220" s="3"/>
      <c r="TIW220" s="3"/>
      <c r="TIX220" s="3"/>
      <c r="TIY220" s="3"/>
      <c r="TIZ220" s="3"/>
      <c r="TJA220" s="3"/>
      <c r="TJB220" s="3"/>
      <c r="TJC220" s="3"/>
      <c r="TJD220" s="3"/>
      <c r="TJE220" s="3"/>
      <c r="TJF220" s="3"/>
      <c r="TJG220" s="3"/>
      <c r="TJH220" s="3"/>
      <c r="TJI220" s="3"/>
      <c r="TJJ220" s="3"/>
      <c r="TJK220" s="3"/>
      <c r="TJL220" s="3"/>
      <c r="TJM220" s="3"/>
      <c r="TJN220" s="3"/>
      <c r="TJO220" s="3"/>
      <c r="TJP220" s="3"/>
      <c r="TJQ220" s="3"/>
      <c r="TJR220" s="3"/>
      <c r="TJS220" s="3"/>
      <c r="TJT220" s="3"/>
      <c r="TJU220" s="3"/>
      <c r="TJV220" s="3"/>
      <c r="TJW220" s="3"/>
      <c r="TJX220" s="3"/>
      <c r="TJY220" s="3"/>
      <c r="TJZ220" s="3"/>
      <c r="TKA220" s="3"/>
      <c r="TKB220" s="3"/>
      <c r="TKC220" s="3"/>
      <c r="TKD220" s="3"/>
      <c r="TKE220" s="3"/>
      <c r="TKF220" s="3"/>
      <c r="TKG220" s="3"/>
      <c r="TKH220" s="3"/>
      <c r="TKI220" s="3"/>
      <c r="TKJ220" s="3"/>
      <c r="TKK220" s="3"/>
      <c r="TKL220" s="3"/>
      <c r="TKM220" s="3"/>
      <c r="TKN220" s="3"/>
      <c r="TKO220" s="3"/>
      <c r="TKP220" s="3"/>
      <c r="TKQ220" s="3"/>
      <c r="TKR220" s="3"/>
      <c r="TKS220" s="3"/>
      <c r="TKT220" s="3"/>
      <c r="TKU220" s="3"/>
      <c r="TKV220" s="3"/>
      <c r="TKW220" s="3"/>
      <c r="TKX220" s="3"/>
      <c r="TKY220" s="3"/>
      <c r="TKZ220" s="3"/>
      <c r="TLA220" s="3"/>
      <c r="TLB220" s="3"/>
      <c r="TLC220" s="3"/>
      <c r="TLD220" s="3"/>
      <c r="TLE220" s="3"/>
      <c r="TLF220" s="3"/>
      <c r="TLG220" s="3"/>
      <c r="TLH220" s="3"/>
      <c r="TLI220" s="3"/>
      <c r="TLJ220" s="3"/>
      <c r="TLK220" s="3"/>
      <c r="TLL220" s="3"/>
      <c r="TLM220" s="3"/>
      <c r="TLN220" s="3"/>
      <c r="TLO220" s="3"/>
      <c r="TLP220" s="3"/>
      <c r="TLQ220" s="3"/>
      <c r="TLR220" s="3"/>
      <c r="TLS220" s="3"/>
      <c r="TLT220" s="3"/>
      <c r="TLU220" s="3"/>
      <c r="TLV220" s="3"/>
      <c r="TLW220" s="3"/>
      <c r="TLX220" s="3"/>
      <c r="TLY220" s="3"/>
      <c r="TLZ220" s="3"/>
      <c r="TMA220" s="3"/>
      <c r="TMB220" s="3"/>
      <c r="TMC220" s="3"/>
      <c r="TMD220" s="3"/>
      <c r="TME220" s="3"/>
      <c r="TMF220" s="3"/>
      <c r="TMG220" s="3"/>
      <c r="TMH220" s="3"/>
      <c r="TMI220" s="3"/>
      <c r="TMJ220" s="3"/>
      <c r="TMK220" s="3"/>
      <c r="TML220" s="3"/>
      <c r="TMM220" s="3"/>
      <c r="TMN220" s="3"/>
      <c r="TMO220" s="3"/>
      <c r="TMP220" s="3"/>
      <c r="TMQ220" s="3"/>
      <c r="TMR220" s="3"/>
      <c r="TMS220" s="3"/>
      <c r="TMT220" s="3"/>
      <c r="TMU220" s="3"/>
      <c r="TMV220" s="3"/>
      <c r="TMW220" s="3"/>
      <c r="TMX220" s="3"/>
      <c r="TMY220" s="3"/>
      <c r="TMZ220" s="3"/>
      <c r="TNA220" s="3"/>
      <c r="TNB220" s="3"/>
      <c r="TNC220" s="3"/>
      <c r="TND220" s="3"/>
      <c r="TNE220" s="3"/>
      <c r="TNF220" s="3"/>
      <c r="TNG220" s="3"/>
      <c r="TNH220" s="3"/>
      <c r="TNI220" s="3"/>
      <c r="TNJ220" s="3"/>
      <c r="TNK220" s="3"/>
      <c r="TNL220" s="3"/>
      <c r="TNM220" s="3"/>
      <c r="TNN220" s="3"/>
      <c r="TNO220" s="3"/>
      <c r="TNP220" s="3"/>
      <c r="TNQ220" s="3"/>
      <c r="TNR220" s="3"/>
      <c r="TNS220" s="3"/>
      <c r="TNT220" s="3"/>
      <c r="TNU220" s="3"/>
      <c r="TNV220" s="3"/>
      <c r="TNW220" s="3"/>
      <c r="TNX220" s="3"/>
      <c r="TNY220" s="3"/>
      <c r="TNZ220" s="3"/>
      <c r="TOA220" s="3"/>
      <c r="TOB220" s="3"/>
      <c r="TOC220" s="3"/>
      <c r="TOD220" s="3"/>
      <c r="TOE220" s="3"/>
      <c r="TOF220" s="3"/>
      <c r="TOG220" s="3"/>
      <c r="TOH220" s="3"/>
      <c r="TOI220" s="3"/>
      <c r="TOJ220" s="3"/>
      <c r="TOK220" s="3"/>
      <c r="TOL220" s="3"/>
      <c r="TOM220" s="3"/>
      <c r="TON220" s="3"/>
      <c r="TOO220" s="3"/>
      <c r="TOP220" s="3"/>
      <c r="TOQ220" s="3"/>
      <c r="TOR220" s="3"/>
      <c r="TOS220" s="3"/>
      <c r="TOT220" s="3"/>
      <c r="TOU220" s="3"/>
      <c r="TOV220" s="3"/>
      <c r="TOW220" s="3"/>
      <c r="TOX220" s="3"/>
      <c r="TOY220" s="3"/>
      <c r="TOZ220" s="3"/>
      <c r="TPA220" s="3"/>
      <c r="TPB220" s="3"/>
      <c r="TPC220" s="3"/>
      <c r="TPD220" s="3"/>
      <c r="TPE220" s="3"/>
      <c r="TPF220" s="3"/>
      <c r="TPG220" s="3"/>
      <c r="TPH220" s="3"/>
      <c r="TPI220" s="3"/>
      <c r="TPJ220" s="3"/>
      <c r="TPK220" s="3"/>
      <c r="TPL220" s="3"/>
      <c r="TPM220" s="3"/>
      <c r="TPN220" s="3"/>
      <c r="TPO220" s="3"/>
      <c r="TPP220" s="3"/>
      <c r="TPQ220" s="3"/>
      <c r="TPR220" s="3"/>
      <c r="TPS220" s="3"/>
      <c r="TPT220" s="3"/>
      <c r="TPU220" s="3"/>
      <c r="TPV220" s="3"/>
      <c r="TPW220" s="3"/>
      <c r="TPX220" s="3"/>
      <c r="TPY220" s="3"/>
      <c r="TPZ220" s="3"/>
      <c r="TQA220" s="3"/>
      <c r="TQB220" s="3"/>
      <c r="TQC220" s="3"/>
      <c r="TQD220" s="3"/>
      <c r="TQE220" s="3"/>
      <c r="TQF220" s="3"/>
      <c r="TQG220" s="3"/>
      <c r="TQH220" s="3"/>
      <c r="TQI220" s="3"/>
      <c r="TQJ220" s="3"/>
      <c r="TQK220" s="3"/>
      <c r="TQL220" s="3"/>
      <c r="TQM220" s="3"/>
      <c r="TQN220" s="3"/>
      <c r="TQO220" s="3"/>
      <c r="TQP220" s="3"/>
      <c r="TQQ220" s="3"/>
      <c r="TQR220" s="3"/>
      <c r="TQS220" s="3"/>
      <c r="TQT220" s="3"/>
      <c r="TQU220" s="3"/>
      <c r="TQV220" s="3"/>
      <c r="TQW220" s="3"/>
      <c r="TQX220" s="3"/>
      <c r="TQY220" s="3"/>
      <c r="TQZ220" s="3"/>
      <c r="TRA220" s="3"/>
      <c r="TRB220" s="3"/>
      <c r="TRC220" s="3"/>
      <c r="TRD220" s="3"/>
      <c r="TRE220" s="3"/>
      <c r="TRF220" s="3"/>
      <c r="TRG220" s="3"/>
      <c r="TRH220" s="3"/>
      <c r="TRI220" s="3"/>
      <c r="TRJ220" s="3"/>
      <c r="TRK220" s="3"/>
      <c r="TRL220" s="3"/>
      <c r="TRM220" s="3"/>
      <c r="TRN220" s="3"/>
      <c r="TRO220" s="3"/>
      <c r="TRP220" s="3"/>
      <c r="TRQ220" s="3"/>
      <c r="TRR220" s="3"/>
      <c r="TRS220" s="3"/>
      <c r="TRT220" s="3"/>
      <c r="TRU220" s="3"/>
      <c r="TRV220" s="3"/>
      <c r="TRW220" s="3"/>
      <c r="TRX220" s="3"/>
      <c r="TRY220" s="3"/>
      <c r="TRZ220" s="3"/>
      <c r="TSA220" s="3"/>
      <c r="TSB220" s="3"/>
      <c r="TSC220" s="3"/>
      <c r="TSD220" s="3"/>
      <c r="TSE220" s="3"/>
      <c r="TSF220" s="3"/>
      <c r="TSG220" s="3"/>
      <c r="TSH220" s="3"/>
      <c r="TSI220" s="3"/>
      <c r="TSJ220" s="3"/>
      <c r="TSK220" s="3"/>
      <c r="TSL220" s="3"/>
      <c r="TSM220" s="3"/>
      <c r="TSN220" s="3"/>
      <c r="TSO220" s="3"/>
      <c r="TSP220" s="3"/>
      <c r="TSQ220" s="3"/>
      <c r="TSR220" s="3"/>
      <c r="TSS220" s="3"/>
      <c r="TST220" s="3"/>
      <c r="TSU220" s="3"/>
      <c r="TSV220" s="3"/>
      <c r="TSW220" s="3"/>
      <c r="TSX220" s="3"/>
      <c r="TSY220" s="3"/>
      <c r="TSZ220" s="3"/>
      <c r="TTA220" s="3"/>
      <c r="TTB220" s="3"/>
      <c r="TTC220" s="3"/>
      <c r="TTD220" s="3"/>
      <c r="TTE220" s="3"/>
      <c r="TTF220" s="3"/>
      <c r="TTG220" s="3"/>
      <c r="TTH220" s="3"/>
      <c r="TTI220" s="3"/>
      <c r="TTJ220" s="3"/>
      <c r="TTK220" s="3"/>
      <c r="TTL220" s="3"/>
      <c r="TTM220" s="3"/>
      <c r="TTN220" s="3"/>
      <c r="TTO220" s="3"/>
      <c r="TTP220" s="3"/>
      <c r="TTQ220" s="3"/>
      <c r="TTR220" s="3"/>
      <c r="TTS220" s="3"/>
      <c r="TTT220" s="3"/>
      <c r="TTU220" s="3"/>
      <c r="TTV220" s="3"/>
      <c r="TTW220" s="3"/>
      <c r="TTX220" s="3"/>
      <c r="TTY220" s="3"/>
      <c r="TTZ220" s="3"/>
      <c r="TUA220" s="3"/>
      <c r="TUB220" s="3"/>
      <c r="TUC220" s="3"/>
      <c r="TUD220" s="3"/>
      <c r="TUE220" s="3"/>
      <c r="TUF220" s="3"/>
      <c r="TUG220" s="3"/>
      <c r="TUH220" s="3"/>
      <c r="TUI220" s="3"/>
      <c r="TUJ220" s="3"/>
      <c r="TUK220" s="3"/>
      <c r="TUL220" s="3"/>
      <c r="TUM220" s="3"/>
      <c r="TUN220" s="3"/>
      <c r="TUO220" s="3"/>
      <c r="TUP220" s="3"/>
      <c r="TUQ220" s="3"/>
      <c r="TUR220" s="3"/>
      <c r="TUS220" s="3"/>
      <c r="TUT220" s="3"/>
      <c r="TUU220" s="3"/>
      <c r="TUV220" s="3"/>
      <c r="TUW220" s="3"/>
      <c r="TUX220" s="3"/>
      <c r="TUY220" s="3"/>
      <c r="TUZ220" s="3"/>
      <c r="TVA220" s="3"/>
      <c r="TVB220" s="3"/>
      <c r="TVC220" s="3"/>
      <c r="TVD220" s="3"/>
      <c r="TVE220" s="3"/>
      <c r="TVF220" s="3"/>
      <c r="TVG220" s="3"/>
      <c r="TVH220" s="3"/>
      <c r="TVI220" s="3"/>
      <c r="TVJ220" s="3"/>
      <c r="TVK220" s="3"/>
      <c r="TVL220" s="3"/>
      <c r="TVM220" s="3"/>
      <c r="TVN220" s="3"/>
      <c r="TVO220" s="3"/>
      <c r="TVP220" s="3"/>
      <c r="TVQ220" s="3"/>
      <c r="TVR220" s="3"/>
      <c r="TVS220" s="3"/>
      <c r="TVT220" s="3"/>
      <c r="TVU220" s="3"/>
      <c r="TVV220" s="3"/>
      <c r="TVW220" s="3"/>
      <c r="TVX220" s="3"/>
      <c r="TVY220" s="3"/>
      <c r="TVZ220" s="3"/>
      <c r="TWA220" s="3"/>
      <c r="TWB220" s="3"/>
      <c r="TWC220" s="3"/>
      <c r="TWD220" s="3"/>
      <c r="TWE220" s="3"/>
      <c r="TWF220" s="3"/>
      <c r="TWG220" s="3"/>
      <c r="TWH220" s="3"/>
      <c r="TWI220" s="3"/>
      <c r="TWJ220" s="3"/>
      <c r="TWK220" s="3"/>
      <c r="TWL220" s="3"/>
      <c r="TWM220" s="3"/>
      <c r="TWN220" s="3"/>
      <c r="TWO220" s="3"/>
      <c r="TWP220" s="3"/>
      <c r="TWQ220" s="3"/>
      <c r="TWR220" s="3"/>
      <c r="TWS220" s="3"/>
      <c r="TWT220" s="3"/>
      <c r="TWU220" s="3"/>
      <c r="TWV220" s="3"/>
      <c r="TWW220" s="3"/>
      <c r="TWX220" s="3"/>
      <c r="TWY220" s="3"/>
      <c r="TWZ220" s="3"/>
      <c r="TXA220" s="3"/>
      <c r="TXB220" s="3"/>
      <c r="TXC220" s="3"/>
      <c r="TXD220" s="3"/>
      <c r="TXE220" s="3"/>
      <c r="TXF220" s="3"/>
      <c r="TXG220" s="3"/>
      <c r="TXH220" s="3"/>
      <c r="TXI220" s="3"/>
      <c r="TXJ220" s="3"/>
      <c r="TXK220" s="3"/>
      <c r="TXL220" s="3"/>
      <c r="TXM220" s="3"/>
      <c r="TXN220" s="3"/>
      <c r="TXO220" s="3"/>
      <c r="TXP220" s="3"/>
      <c r="TXQ220" s="3"/>
      <c r="TXR220" s="3"/>
      <c r="TXS220" s="3"/>
      <c r="TXT220" s="3"/>
      <c r="TXU220" s="3"/>
      <c r="TXV220" s="3"/>
      <c r="TXW220" s="3"/>
      <c r="TXX220" s="3"/>
      <c r="TXY220" s="3"/>
      <c r="TXZ220" s="3"/>
      <c r="TYA220" s="3"/>
      <c r="TYB220" s="3"/>
      <c r="TYC220" s="3"/>
      <c r="TYD220" s="3"/>
      <c r="TYE220" s="3"/>
      <c r="TYF220" s="3"/>
      <c r="TYG220" s="3"/>
      <c r="TYH220" s="3"/>
      <c r="TYI220" s="3"/>
      <c r="TYJ220" s="3"/>
      <c r="TYK220" s="3"/>
      <c r="TYL220" s="3"/>
      <c r="TYM220" s="3"/>
      <c r="TYN220" s="3"/>
      <c r="TYO220" s="3"/>
      <c r="TYP220" s="3"/>
      <c r="TYQ220" s="3"/>
      <c r="TYR220" s="3"/>
      <c r="TYS220" s="3"/>
      <c r="TYT220" s="3"/>
      <c r="TYU220" s="3"/>
      <c r="TYV220" s="3"/>
      <c r="TYW220" s="3"/>
      <c r="TYX220" s="3"/>
      <c r="TYY220" s="3"/>
      <c r="TYZ220" s="3"/>
      <c r="TZA220" s="3"/>
      <c r="TZB220" s="3"/>
      <c r="TZC220" s="3"/>
      <c r="TZD220" s="3"/>
      <c r="TZE220" s="3"/>
      <c r="TZF220" s="3"/>
      <c r="TZG220" s="3"/>
      <c r="TZH220" s="3"/>
      <c r="TZI220" s="3"/>
      <c r="TZJ220" s="3"/>
      <c r="TZK220" s="3"/>
      <c r="TZL220" s="3"/>
      <c r="TZM220" s="3"/>
      <c r="TZN220" s="3"/>
      <c r="TZO220" s="3"/>
      <c r="TZP220" s="3"/>
      <c r="TZQ220" s="3"/>
      <c r="TZR220" s="3"/>
      <c r="TZS220" s="3"/>
      <c r="TZT220" s="3"/>
      <c r="TZU220" s="3"/>
      <c r="TZV220" s="3"/>
      <c r="TZW220" s="3"/>
      <c r="TZX220" s="3"/>
      <c r="TZY220" s="3"/>
      <c r="TZZ220" s="3"/>
      <c r="UAA220" s="3"/>
      <c r="UAB220" s="3"/>
      <c r="UAC220" s="3"/>
      <c r="UAD220" s="3"/>
      <c r="UAE220" s="3"/>
      <c r="UAF220" s="3"/>
      <c r="UAG220" s="3"/>
      <c r="UAH220" s="3"/>
      <c r="UAI220" s="3"/>
      <c r="UAJ220" s="3"/>
      <c r="UAK220" s="3"/>
      <c r="UAL220" s="3"/>
      <c r="UAM220" s="3"/>
      <c r="UAN220" s="3"/>
      <c r="UAO220" s="3"/>
      <c r="UAP220" s="3"/>
      <c r="UAQ220" s="3"/>
      <c r="UAR220" s="3"/>
      <c r="UAS220" s="3"/>
      <c r="UAT220" s="3"/>
      <c r="UAU220" s="3"/>
      <c r="UAV220" s="3"/>
      <c r="UAW220" s="3"/>
      <c r="UAX220" s="3"/>
      <c r="UAY220" s="3"/>
      <c r="UAZ220" s="3"/>
      <c r="UBA220" s="3"/>
      <c r="UBB220" s="3"/>
      <c r="UBC220" s="3"/>
      <c r="UBD220" s="3"/>
      <c r="UBE220" s="3"/>
      <c r="UBF220" s="3"/>
      <c r="UBG220" s="3"/>
      <c r="UBH220" s="3"/>
      <c r="UBI220" s="3"/>
      <c r="UBJ220" s="3"/>
      <c r="UBK220" s="3"/>
      <c r="UBL220" s="3"/>
      <c r="UBM220" s="3"/>
      <c r="UBN220" s="3"/>
      <c r="UBO220" s="3"/>
      <c r="UBP220" s="3"/>
      <c r="UBQ220" s="3"/>
      <c r="UBR220" s="3"/>
      <c r="UBS220" s="3"/>
      <c r="UBT220" s="3"/>
      <c r="UBU220" s="3"/>
      <c r="UBV220" s="3"/>
      <c r="UBW220" s="3"/>
      <c r="UBX220" s="3"/>
      <c r="UBY220" s="3"/>
      <c r="UBZ220" s="3"/>
      <c r="UCA220" s="3"/>
      <c r="UCB220" s="3"/>
      <c r="UCC220" s="3"/>
      <c r="UCD220" s="3"/>
      <c r="UCE220" s="3"/>
      <c r="UCF220" s="3"/>
      <c r="UCG220" s="3"/>
      <c r="UCH220" s="3"/>
      <c r="UCI220" s="3"/>
      <c r="UCJ220" s="3"/>
      <c r="UCK220" s="3"/>
      <c r="UCL220" s="3"/>
      <c r="UCM220" s="3"/>
      <c r="UCN220" s="3"/>
      <c r="UCO220" s="3"/>
      <c r="UCP220" s="3"/>
      <c r="UCQ220" s="3"/>
      <c r="UCR220" s="3"/>
      <c r="UCS220" s="3"/>
      <c r="UCT220" s="3"/>
      <c r="UCU220" s="3"/>
      <c r="UCV220" s="3"/>
      <c r="UCW220" s="3"/>
      <c r="UCX220" s="3"/>
      <c r="UCY220" s="3"/>
      <c r="UCZ220" s="3"/>
      <c r="UDA220" s="3"/>
      <c r="UDB220" s="3"/>
      <c r="UDC220" s="3"/>
      <c r="UDD220" s="3"/>
      <c r="UDE220" s="3"/>
      <c r="UDF220" s="3"/>
      <c r="UDG220" s="3"/>
      <c r="UDH220" s="3"/>
      <c r="UDI220" s="3"/>
      <c r="UDJ220" s="3"/>
      <c r="UDK220" s="3"/>
      <c r="UDL220" s="3"/>
      <c r="UDM220" s="3"/>
      <c r="UDN220" s="3"/>
      <c r="UDO220" s="3"/>
      <c r="UDP220" s="3"/>
      <c r="UDQ220" s="3"/>
      <c r="UDR220" s="3"/>
      <c r="UDS220" s="3"/>
      <c r="UDT220" s="3"/>
      <c r="UDU220" s="3"/>
      <c r="UDV220" s="3"/>
      <c r="UDW220" s="3"/>
      <c r="UDX220" s="3"/>
      <c r="UDY220" s="3"/>
      <c r="UDZ220" s="3"/>
      <c r="UEA220" s="3"/>
      <c r="UEB220" s="3"/>
      <c r="UEC220" s="3"/>
      <c r="UED220" s="3"/>
      <c r="UEE220" s="3"/>
      <c r="UEF220" s="3"/>
      <c r="UEG220" s="3"/>
      <c r="UEH220" s="3"/>
      <c r="UEI220" s="3"/>
      <c r="UEJ220" s="3"/>
      <c r="UEK220" s="3"/>
      <c r="UEL220" s="3"/>
      <c r="UEM220" s="3"/>
      <c r="UEN220" s="3"/>
      <c r="UEO220" s="3"/>
      <c r="UEP220" s="3"/>
      <c r="UEQ220" s="3"/>
      <c r="UER220" s="3"/>
      <c r="UES220" s="3"/>
      <c r="UET220" s="3"/>
      <c r="UEU220" s="3"/>
      <c r="UEV220" s="3"/>
      <c r="UEW220" s="3"/>
      <c r="UEX220" s="3"/>
      <c r="UEY220" s="3"/>
      <c r="UEZ220" s="3"/>
      <c r="UFA220" s="3"/>
      <c r="UFB220" s="3"/>
      <c r="UFC220" s="3"/>
      <c r="UFD220" s="3"/>
      <c r="UFE220" s="3"/>
      <c r="UFF220" s="3"/>
      <c r="UFG220" s="3"/>
      <c r="UFH220" s="3"/>
      <c r="UFI220" s="3"/>
      <c r="UFJ220" s="3"/>
      <c r="UFK220" s="3"/>
      <c r="UFL220" s="3"/>
      <c r="UFM220" s="3"/>
      <c r="UFN220" s="3"/>
      <c r="UFO220" s="3"/>
      <c r="UFP220" s="3"/>
      <c r="UFQ220" s="3"/>
      <c r="UFR220" s="3"/>
      <c r="UFS220" s="3"/>
      <c r="UFT220" s="3"/>
      <c r="UFU220" s="3"/>
      <c r="UFV220" s="3"/>
      <c r="UFW220" s="3"/>
      <c r="UFX220" s="3"/>
      <c r="UFY220" s="3"/>
      <c r="UFZ220" s="3"/>
      <c r="UGA220" s="3"/>
      <c r="UGB220" s="3"/>
      <c r="UGC220" s="3"/>
      <c r="UGD220" s="3"/>
      <c r="UGE220" s="3"/>
      <c r="UGF220" s="3"/>
      <c r="UGG220" s="3"/>
      <c r="UGH220" s="3"/>
      <c r="UGI220" s="3"/>
      <c r="UGJ220" s="3"/>
      <c r="UGK220" s="3"/>
      <c r="UGL220" s="3"/>
      <c r="UGM220" s="3"/>
      <c r="UGN220" s="3"/>
      <c r="UGO220" s="3"/>
      <c r="UGP220" s="3"/>
      <c r="UGQ220" s="3"/>
      <c r="UGR220" s="3"/>
      <c r="UGS220" s="3"/>
      <c r="UGT220" s="3"/>
      <c r="UGU220" s="3"/>
      <c r="UGV220" s="3"/>
      <c r="UGW220" s="3"/>
      <c r="UGX220" s="3"/>
      <c r="UGY220" s="3"/>
      <c r="UGZ220" s="3"/>
      <c r="UHA220" s="3"/>
      <c r="UHB220" s="3"/>
      <c r="UHC220" s="3"/>
      <c r="UHD220" s="3"/>
      <c r="UHE220" s="3"/>
      <c r="UHF220" s="3"/>
      <c r="UHG220" s="3"/>
      <c r="UHH220" s="3"/>
      <c r="UHI220" s="3"/>
      <c r="UHJ220" s="3"/>
      <c r="UHK220" s="3"/>
      <c r="UHL220" s="3"/>
      <c r="UHM220" s="3"/>
      <c r="UHN220" s="3"/>
      <c r="UHO220" s="3"/>
      <c r="UHP220" s="3"/>
      <c r="UHQ220" s="3"/>
      <c r="UHR220" s="3"/>
      <c r="UHS220" s="3"/>
      <c r="UHT220" s="3"/>
      <c r="UHU220" s="3"/>
      <c r="UHV220" s="3"/>
      <c r="UHW220" s="3"/>
      <c r="UHX220" s="3"/>
      <c r="UHY220" s="3"/>
      <c r="UHZ220" s="3"/>
      <c r="UIA220" s="3"/>
      <c r="UIB220" s="3"/>
      <c r="UIC220" s="3"/>
      <c r="UID220" s="3"/>
      <c r="UIE220" s="3"/>
      <c r="UIF220" s="3"/>
      <c r="UIG220" s="3"/>
      <c r="UIH220" s="3"/>
      <c r="UII220" s="3"/>
      <c r="UIJ220" s="3"/>
      <c r="UIK220" s="3"/>
      <c r="UIL220" s="3"/>
      <c r="UIM220" s="3"/>
      <c r="UIN220" s="3"/>
      <c r="UIO220" s="3"/>
      <c r="UIP220" s="3"/>
      <c r="UIQ220" s="3"/>
      <c r="UIR220" s="3"/>
      <c r="UIS220" s="3"/>
      <c r="UIT220" s="3"/>
      <c r="UIU220" s="3"/>
      <c r="UIV220" s="3"/>
      <c r="UIW220" s="3"/>
      <c r="UIX220" s="3"/>
      <c r="UIY220" s="3"/>
      <c r="UIZ220" s="3"/>
      <c r="UJA220" s="3"/>
      <c r="UJB220" s="3"/>
      <c r="UJC220" s="3"/>
      <c r="UJD220" s="3"/>
      <c r="UJE220" s="3"/>
      <c r="UJF220" s="3"/>
      <c r="UJG220" s="3"/>
      <c r="UJH220" s="3"/>
      <c r="UJI220" s="3"/>
      <c r="UJJ220" s="3"/>
      <c r="UJK220" s="3"/>
      <c r="UJL220" s="3"/>
      <c r="UJM220" s="3"/>
      <c r="UJN220" s="3"/>
      <c r="UJO220" s="3"/>
      <c r="UJP220" s="3"/>
      <c r="UJQ220" s="3"/>
      <c r="UJR220" s="3"/>
      <c r="UJS220" s="3"/>
      <c r="UJT220" s="3"/>
      <c r="UJU220" s="3"/>
      <c r="UJV220" s="3"/>
      <c r="UJW220" s="3"/>
      <c r="UJX220" s="3"/>
      <c r="UJY220" s="3"/>
      <c r="UJZ220" s="3"/>
      <c r="UKA220" s="3"/>
      <c r="UKB220" s="3"/>
      <c r="UKC220" s="3"/>
      <c r="UKD220" s="3"/>
      <c r="UKE220" s="3"/>
      <c r="UKF220" s="3"/>
      <c r="UKG220" s="3"/>
      <c r="UKH220" s="3"/>
      <c r="UKI220" s="3"/>
      <c r="UKJ220" s="3"/>
      <c r="UKK220" s="3"/>
      <c r="UKL220" s="3"/>
      <c r="UKM220" s="3"/>
      <c r="UKN220" s="3"/>
      <c r="UKO220" s="3"/>
      <c r="UKP220" s="3"/>
      <c r="UKQ220" s="3"/>
      <c r="UKR220" s="3"/>
      <c r="UKS220" s="3"/>
      <c r="UKT220" s="3"/>
      <c r="UKU220" s="3"/>
      <c r="UKV220" s="3"/>
      <c r="UKW220" s="3"/>
      <c r="UKX220" s="3"/>
      <c r="UKY220" s="3"/>
      <c r="UKZ220" s="3"/>
      <c r="ULA220" s="3"/>
      <c r="ULB220" s="3"/>
      <c r="ULC220" s="3"/>
      <c r="ULD220" s="3"/>
      <c r="ULE220" s="3"/>
      <c r="ULF220" s="3"/>
      <c r="ULG220" s="3"/>
      <c r="ULH220" s="3"/>
      <c r="ULI220" s="3"/>
      <c r="ULJ220" s="3"/>
      <c r="ULK220" s="3"/>
      <c r="ULL220" s="3"/>
      <c r="ULM220" s="3"/>
      <c r="ULN220" s="3"/>
      <c r="ULO220" s="3"/>
      <c r="ULP220" s="3"/>
      <c r="ULQ220" s="3"/>
      <c r="ULR220" s="3"/>
      <c r="ULS220" s="3"/>
      <c r="ULT220" s="3"/>
      <c r="ULU220" s="3"/>
      <c r="ULV220" s="3"/>
      <c r="ULW220" s="3"/>
      <c r="ULX220" s="3"/>
      <c r="ULY220" s="3"/>
      <c r="ULZ220" s="3"/>
      <c r="UMA220" s="3"/>
      <c r="UMB220" s="3"/>
      <c r="UMC220" s="3"/>
      <c r="UMD220" s="3"/>
      <c r="UME220" s="3"/>
      <c r="UMF220" s="3"/>
      <c r="UMG220" s="3"/>
      <c r="UMH220" s="3"/>
      <c r="UMI220" s="3"/>
      <c r="UMJ220" s="3"/>
      <c r="UMK220" s="3"/>
      <c r="UML220" s="3"/>
      <c r="UMM220" s="3"/>
      <c r="UMN220" s="3"/>
      <c r="UMO220" s="3"/>
      <c r="UMP220" s="3"/>
      <c r="UMQ220" s="3"/>
      <c r="UMR220" s="3"/>
      <c r="UMS220" s="3"/>
      <c r="UMT220" s="3"/>
      <c r="UMU220" s="3"/>
      <c r="UMV220" s="3"/>
      <c r="UMW220" s="3"/>
      <c r="UMX220" s="3"/>
      <c r="UMY220" s="3"/>
      <c r="UMZ220" s="3"/>
      <c r="UNA220" s="3"/>
      <c r="UNB220" s="3"/>
      <c r="UNC220" s="3"/>
      <c r="UND220" s="3"/>
      <c r="UNE220" s="3"/>
      <c r="UNF220" s="3"/>
      <c r="UNG220" s="3"/>
      <c r="UNH220" s="3"/>
      <c r="UNI220" s="3"/>
      <c r="UNJ220" s="3"/>
      <c r="UNK220" s="3"/>
      <c r="UNL220" s="3"/>
      <c r="UNM220" s="3"/>
      <c r="UNN220" s="3"/>
      <c r="UNO220" s="3"/>
      <c r="UNP220" s="3"/>
      <c r="UNQ220" s="3"/>
      <c r="UNR220" s="3"/>
      <c r="UNS220" s="3"/>
      <c r="UNT220" s="3"/>
      <c r="UNU220" s="3"/>
      <c r="UNV220" s="3"/>
      <c r="UNW220" s="3"/>
      <c r="UNX220" s="3"/>
      <c r="UNY220" s="3"/>
      <c r="UNZ220" s="3"/>
      <c r="UOA220" s="3"/>
      <c r="UOB220" s="3"/>
      <c r="UOC220" s="3"/>
      <c r="UOD220" s="3"/>
      <c r="UOE220" s="3"/>
      <c r="UOF220" s="3"/>
      <c r="UOG220" s="3"/>
      <c r="UOH220" s="3"/>
      <c r="UOI220" s="3"/>
      <c r="UOJ220" s="3"/>
      <c r="UOK220" s="3"/>
      <c r="UOL220" s="3"/>
      <c r="UOM220" s="3"/>
      <c r="UON220" s="3"/>
      <c r="UOO220" s="3"/>
      <c r="UOP220" s="3"/>
      <c r="UOQ220" s="3"/>
      <c r="UOR220" s="3"/>
      <c r="UOS220" s="3"/>
      <c r="UOT220" s="3"/>
      <c r="UOU220" s="3"/>
      <c r="UOV220" s="3"/>
      <c r="UOW220" s="3"/>
      <c r="UOX220" s="3"/>
      <c r="UOY220" s="3"/>
      <c r="UOZ220" s="3"/>
      <c r="UPA220" s="3"/>
      <c r="UPB220" s="3"/>
      <c r="UPC220" s="3"/>
      <c r="UPD220" s="3"/>
      <c r="UPE220" s="3"/>
      <c r="UPF220" s="3"/>
      <c r="UPG220" s="3"/>
      <c r="UPH220" s="3"/>
      <c r="UPI220" s="3"/>
      <c r="UPJ220" s="3"/>
      <c r="UPK220" s="3"/>
      <c r="UPL220" s="3"/>
      <c r="UPM220" s="3"/>
      <c r="UPN220" s="3"/>
      <c r="UPO220" s="3"/>
      <c r="UPP220" s="3"/>
      <c r="UPQ220" s="3"/>
      <c r="UPR220" s="3"/>
      <c r="UPS220" s="3"/>
      <c r="UPT220" s="3"/>
      <c r="UPU220" s="3"/>
      <c r="UPV220" s="3"/>
      <c r="UPW220" s="3"/>
      <c r="UPX220" s="3"/>
      <c r="UPY220" s="3"/>
      <c r="UPZ220" s="3"/>
      <c r="UQA220" s="3"/>
      <c r="UQB220" s="3"/>
      <c r="UQC220" s="3"/>
      <c r="UQD220" s="3"/>
      <c r="UQE220" s="3"/>
      <c r="UQF220" s="3"/>
      <c r="UQG220" s="3"/>
      <c r="UQH220" s="3"/>
      <c r="UQI220" s="3"/>
      <c r="UQJ220" s="3"/>
      <c r="UQK220" s="3"/>
      <c r="UQL220" s="3"/>
      <c r="UQM220" s="3"/>
      <c r="UQN220" s="3"/>
      <c r="UQO220" s="3"/>
      <c r="UQP220" s="3"/>
      <c r="UQQ220" s="3"/>
      <c r="UQR220" s="3"/>
      <c r="UQS220" s="3"/>
      <c r="UQT220" s="3"/>
      <c r="UQU220" s="3"/>
      <c r="UQV220" s="3"/>
      <c r="UQW220" s="3"/>
      <c r="UQX220" s="3"/>
      <c r="UQY220" s="3"/>
      <c r="UQZ220" s="3"/>
      <c r="URA220" s="3"/>
      <c r="URB220" s="3"/>
      <c r="URC220" s="3"/>
      <c r="URD220" s="3"/>
      <c r="URE220" s="3"/>
      <c r="URF220" s="3"/>
      <c r="URG220" s="3"/>
      <c r="URH220" s="3"/>
      <c r="URI220" s="3"/>
      <c r="URJ220" s="3"/>
      <c r="URK220" s="3"/>
      <c r="URL220" s="3"/>
      <c r="URM220" s="3"/>
      <c r="URN220" s="3"/>
      <c r="URO220" s="3"/>
      <c r="URP220" s="3"/>
      <c r="URQ220" s="3"/>
      <c r="URR220" s="3"/>
      <c r="URS220" s="3"/>
      <c r="URT220" s="3"/>
      <c r="URU220" s="3"/>
      <c r="URV220" s="3"/>
      <c r="URW220" s="3"/>
      <c r="URX220" s="3"/>
      <c r="URY220" s="3"/>
      <c r="URZ220" s="3"/>
      <c r="USA220" s="3"/>
      <c r="USB220" s="3"/>
      <c r="USC220" s="3"/>
      <c r="USD220" s="3"/>
      <c r="USE220" s="3"/>
      <c r="USF220" s="3"/>
      <c r="USG220" s="3"/>
      <c r="USH220" s="3"/>
      <c r="USI220" s="3"/>
      <c r="USJ220" s="3"/>
      <c r="USK220" s="3"/>
      <c r="USL220" s="3"/>
      <c r="USM220" s="3"/>
      <c r="USN220" s="3"/>
      <c r="USO220" s="3"/>
      <c r="USP220" s="3"/>
      <c r="USQ220" s="3"/>
      <c r="USR220" s="3"/>
      <c r="USS220" s="3"/>
      <c r="UST220" s="3"/>
      <c r="USU220" s="3"/>
      <c r="USV220" s="3"/>
      <c r="USW220" s="3"/>
      <c r="USX220" s="3"/>
      <c r="USY220" s="3"/>
      <c r="USZ220" s="3"/>
      <c r="UTA220" s="3"/>
      <c r="UTB220" s="3"/>
      <c r="UTC220" s="3"/>
      <c r="UTD220" s="3"/>
      <c r="UTE220" s="3"/>
      <c r="UTF220" s="3"/>
      <c r="UTG220" s="3"/>
      <c r="UTH220" s="3"/>
      <c r="UTI220" s="3"/>
      <c r="UTJ220" s="3"/>
      <c r="UTK220" s="3"/>
      <c r="UTL220" s="3"/>
      <c r="UTM220" s="3"/>
      <c r="UTN220" s="3"/>
      <c r="UTO220" s="3"/>
      <c r="UTP220" s="3"/>
      <c r="UTQ220" s="3"/>
      <c r="UTR220" s="3"/>
      <c r="UTS220" s="3"/>
      <c r="UTT220" s="3"/>
      <c r="UTU220" s="3"/>
      <c r="UTV220" s="3"/>
      <c r="UTW220" s="3"/>
      <c r="UTX220" s="3"/>
      <c r="UTY220" s="3"/>
      <c r="UTZ220" s="3"/>
      <c r="UUA220" s="3"/>
      <c r="UUB220" s="3"/>
      <c r="UUC220" s="3"/>
      <c r="UUD220" s="3"/>
      <c r="UUE220" s="3"/>
      <c r="UUF220" s="3"/>
      <c r="UUG220" s="3"/>
      <c r="UUH220" s="3"/>
      <c r="UUI220" s="3"/>
      <c r="UUJ220" s="3"/>
      <c r="UUK220" s="3"/>
      <c r="UUL220" s="3"/>
      <c r="UUM220" s="3"/>
      <c r="UUN220" s="3"/>
      <c r="UUO220" s="3"/>
      <c r="UUP220" s="3"/>
      <c r="UUQ220" s="3"/>
      <c r="UUR220" s="3"/>
      <c r="UUS220" s="3"/>
      <c r="UUT220" s="3"/>
      <c r="UUU220" s="3"/>
      <c r="UUV220" s="3"/>
      <c r="UUW220" s="3"/>
      <c r="UUX220" s="3"/>
      <c r="UUY220" s="3"/>
      <c r="UUZ220" s="3"/>
      <c r="UVA220" s="3"/>
      <c r="UVB220" s="3"/>
      <c r="UVC220" s="3"/>
      <c r="UVD220" s="3"/>
      <c r="UVE220" s="3"/>
      <c r="UVF220" s="3"/>
      <c r="UVG220" s="3"/>
      <c r="UVH220" s="3"/>
      <c r="UVI220" s="3"/>
      <c r="UVJ220" s="3"/>
      <c r="UVK220" s="3"/>
      <c r="UVL220" s="3"/>
      <c r="UVM220" s="3"/>
      <c r="UVN220" s="3"/>
      <c r="UVO220" s="3"/>
      <c r="UVP220" s="3"/>
      <c r="UVQ220" s="3"/>
      <c r="UVR220" s="3"/>
      <c r="UVS220" s="3"/>
      <c r="UVT220" s="3"/>
      <c r="UVU220" s="3"/>
      <c r="UVV220" s="3"/>
      <c r="UVW220" s="3"/>
      <c r="UVX220" s="3"/>
      <c r="UVY220" s="3"/>
      <c r="UVZ220" s="3"/>
      <c r="UWA220" s="3"/>
      <c r="UWB220" s="3"/>
      <c r="UWC220" s="3"/>
      <c r="UWD220" s="3"/>
      <c r="UWE220" s="3"/>
      <c r="UWF220" s="3"/>
      <c r="UWG220" s="3"/>
      <c r="UWH220" s="3"/>
      <c r="UWI220" s="3"/>
      <c r="UWJ220" s="3"/>
      <c r="UWK220" s="3"/>
      <c r="UWL220" s="3"/>
      <c r="UWM220" s="3"/>
      <c r="UWN220" s="3"/>
      <c r="UWO220" s="3"/>
      <c r="UWP220" s="3"/>
      <c r="UWQ220" s="3"/>
      <c r="UWR220" s="3"/>
      <c r="UWS220" s="3"/>
      <c r="UWT220" s="3"/>
      <c r="UWU220" s="3"/>
      <c r="UWV220" s="3"/>
      <c r="UWW220" s="3"/>
      <c r="UWX220" s="3"/>
      <c r="UWY220" s="3"/>
      <c r="UWZ220" s="3"/>
      <c r="UXA220" s="3"/>
      <c r="UXB220" s="3"/>
      <c r="UXC220" s="3"/>
      <c r="UXD220" s="3"/>
      <c r="UXE220" s="3"/>
      <c r="UXF220" s="3"/>
      <c r="UXG220" s="3"/>
      <c r="UXH220" s="3"/>
      <c r="UXI220" s="3"/>
      <c r="UXJ220" s="3"/>
      <c r="UXK220" s="3"/>
      <c r="UXL220" s="3"/>
      <c r="UXM220" s="3"/>
      <c r="UXN220" s="3"/>
      <c r="UXO220" s="3"/>
      <c r="UXP220" s="3"/>
      <c r="UXQ220" s="3"/>
      <c r="UXR220" s="3"/>
      <c r="UXS220" s="3"/>
      <c r="UXT220" s="3"/>
      <c r="UXU220" s="3"/>
      <c r="UXV220" s="3"/>
      <c r="UXW220" s="3"/>
      <c r="UXX220" s="3"/>
      <c r="UXY220" s="3"/>
      <c r="UXZ220" s="3"/>
      <c r="UYA220" s="3"/>
      <c r="UYB220" s="3"/>
      <c r="UYC220" s="3"/>
      <c r="UYD220" s="3"/>
      <c r="UYE220" s="3"/>
      <c r="UYF220" s="3"/>
      <c r="UYG220" s="3"/>
      <c r="UYH220" s="3"/>
      <c r="UYI220" s="3"/>
      <c r="UYJ220" s="3"/>
      <c r="UYK220" s="3"/>
      <c r="UYL220" s="3"/>
      <c r="UYM220" s="3"/>
      <c r="UYN220" s="3"/>
      <c r="UYO220" s="3"/>
      <c r="UYP220" s="3"/>
      <c r="UYQ220" s="3"/>
      <c r="UYR220" s="3"/>
      <c r="UYS220" s="3"/>
      <c r="UYT220" s="3"/>
      <c r="UYU220" s="3"/>
      <c r="UYV220" s="3"/>
      <c r="UYW220" s="3"/>
      <c r="UYX220" s="3"/>
      <c r="UYY220" s="3"/>
      <c r="UYZ220" s="3"/>
      <c r="UZA220" s="3"/>
      <c r="UZB220" s="3"/>
      <c r="UZC220" s="3"/>
      <c r="UZD220" s="3"/>
      <c r="UZE220" s="3"/>
      <c r="UZF220" s="3"/>
      <c r="UZG220" s="3"/>
      <c r="UZH220" s="3"/>
      <c r="UZI220" s="3"/>
      <c r="UZJ220" s="3"/>
      <c r="UZK220" s="3"/>
      <c r="UZL220" s="3"/>
      <c r="UZM220" s="3"/>
      <c r="UZN220" s="3"/>
      <c r="UZO220" s="3"/>
      <c r="UZP220" s="3"/>
      <c r="UZQ220" s="3"/>
      <c r="UZR220" s="3"/>
      <c r="UZS220" s="3"/>
      <c r="UZT220" s="3"/>
      <c r="UZU220" s="3"/>
      <c r="UZV220" s="3"/>
      <c r="UZW220" s="3"/>
      <c r="UZX220" s="3"/>
      <c r="UZY220" s="3"/>
      <c r="UZZ220" s="3"/>
      <c r="VAA220" s="3"/>
      <c r="VAB220" s="3"/>
      <c r="VAC220" s="3"/>
      <c r="VAD220" s="3"/>
      <c r="VAE220" s="3"/>
      <c r="VAF220" s="3"/>
      <c r="VAG220" s="3"/>
      <c r="VAH220" s="3"/>
      <c r="VAI220" s="3"/>
      <c r="VAJ220" s="3"/>
      <c r="VAK220" s="3"/>
      <c r="VAL220" s="3"/>
      <c r="VAM220" s="3"/>
      <c r="VAN220" s="3"/>
      <c r="VAO220" s="3"/>
      <c r="VAP220" s="3"/>
      <c r="VAQ220" s="3"/>
      <c r="VAR220" s="3"/>
      <c r="VAS220" s="3"/>
      <c r="VAT220" s="3"/>
      <c r="VAU220" s="3"/>
      <c r="VAV220" s="3"/>
      <c r="VAW220" s="3"/>
      <c r="VAX220" s="3"/>
      <c r="VAY220" s="3"/>
      <c r="VAZ220" s="3"/>
      <c r="VBA220" s="3"/>
      <c r="VBB220" s="3"/>
      <c r="VBC220" s="3"/>
      <c r="VBD220" s="3"/>
      <c r="VBE220" s="3"/>
      <c r="VBF220" s="3"/>
      <c r="VBG220" s="3"/>
      <c r="VBH220" s="3"/>
      <c r="VBI220" s="3"/>
      <c r="VBJ220" s="3"/>
      <c r="VBK220" s="3"/>
      <c r="VBL220" s="3"/>
      <c r="VBM220" s="3"/>
      <c r="VBN220" s="3"/>
      <c r="VBO220" s="3"/>
      <c r="VBP220" s="3"/>
      <c r="VBQ220" s="3"/>
      <c r="VBR220" s="3"/>
      <c r="VBS220" s="3"/>
      <c r="VBT220" s="3"/>
      <c r="VBU220" s="3"/>
      <c r="VBV220" s="3"/>
      <c r="VBW220" s="3"/>
      <c r="VBX220" s="3"/>
      <c r="VBY220" s="3"/>
      <c r="VBZ220" s="3"/>
      <c r="VCA220" s="3"/>
      <c r="VCB220" s="3"/>
      <c r="VCC220" s="3"/>
      <c r="VCD220" s="3"/>
      <c r="VCE220" s="3"/>
      <c r="VCF220" s="3"/>
      <c r="VCG220" s="3"/>
      <c r="VCH220" s="3"/>
      <c r="VCI220" s="3"/>
      <c r="VCJ220" s="3"/>
      <c r="VCK220" s="3"/>
      <c r="VCL220" s="3"/>
      <c r="VCM220" s="3"/>
      <c r="VCN220" s="3"/>
      <c r="VCO220" s="3"/>
      <c r="VCP220" s="3"/>
      <c r="VCQ220" s="3"/>
      <c r="VCR220" s="3"/>
      <c r="VCS220" s="3"/>
      <c r="VCT220" s="3"/>
      <c r="VCU220" s="3"/>
      <c r="VCV220" s="3"/>
      <c r="VCW220" s="3"/>
      <c r="VCX220" s="3"/>
      <c r="VCY220" s="3"/>
      <c r="VCZ220" s="3"/>
      <c r="VDA220" s="3"/>
      <c r="VDB220" s="3"/>
      <c r="VDC220" s="3"/>
      <c r="VDD220" s="3"/>
      <c r="VDE220" s="3"/>
      <c r="VDF220" s="3"/>
      <c r="VDG220" s="3"/>
      <c r="VDH220" s="3"/>
      <c r="VDI220" s="3"/>
      <c r="VDJ220" s="3"/>
      <c r="VDK220" s="3"/>
      <c r="VDL220" s="3"/>
      <c r="VDM220" s="3"/>
      <c r="VDN220" s="3"/>
      <c r="VDO220" s="3"/>
      <c r="VDP220" s="3"/>
      <c r="VDQ220" s="3"/>
      <c r="VDR220" s="3"/>
      <c r="VDS220" s="3"/>
      <c r="VDT220" s="3"/>
      <c r="VDU220" s="3"/>
      <c r="VDV220" s="3"/>
      <c r="VDW220" s="3"/>
      <c r="VDX220" s="3"/>
      <c r="VDY220" s="3"/>
      <c r="VDZ220" s="3"/>
      <c r="VEA220" s="3"/>
      <c r="VEB220" s="3"/>
      <c r="VEC220" s="3"/>
      <c r="VED220" s="3"/>
      <c r="VEE220" s="3"/>
      <c r="VEF220" s="3"/>
      <c r="VEG220" s="3"/>
      <c r="VEH220" s="3"/>
      <c r="VEI220" s="3"/>
      <c r="VEJ220" s="3"/>
      <c r="VEK220" s="3"/>
      <c r="VEL220" s="3"/>
      <c r="VEM220" s="3"/>
      <c r="VEN220" s="3"/>
      <c r="VEO220" s="3"/>
      <c r="VEP220" s="3"/>
      <c r="VEQ220" s="3"/>
      <c r="VER220" s="3"/>
      <c r="VES220" s="3"/>
      <c r="VET220" s="3"/>
      <c r="VEU220" s="3"/>
      <c r="VEV220" s="3"/>
      <c r="VEW220" s="3"/>
      <c r="VEX220" s="3"/>
      <c r="VEY220" s="3"/>
      <c r="VEZ220" s="3"/>
      <c r="VFA220" s="3"/>
      <c r="VFB220" s="3"/>
      <c r="VFC220" s="3"/>
      <c r="VFD220" s="3"/>
      <c r="VFE220" s="3"/>
      <c r="VFF220" s="3"/>
      <c r="VFG220" s="3"/>
      <c r="VFH220" s="3"/>
      <c r="VFI220" s="3"/>
      <c r="VFJ220" s="3"/>
      <c r="VFK220" s="3"/>
      <c r="VFL220" s="3"/>
      <c r="VFM220" s="3"/>
      <c r="VFN220" s="3"/>
      <c r="VFO220" s="3"/>
      <c r="VFP220" s="3"/>
      <c r="VFQ220" s="3"/>
      <c r="VFR220" s="3"/>
      <c r="VFS220" s="3"/>
      <c r="VFT220" s="3"/>
      <c r="VFU220" s="3"/>
      <c r="VFV220" s="3"/>
      <c r="VFW220" s="3"/>
      <c r="VFX220" s="3"/>
      <c r="VFY220" s="3"/>
      <c r="VFZ220" s="3"/>
      <c r="VGA220" s="3"/>
      <c r="VGB220" s="3"/>
      <c r="VGC220" s="3"/>
      <c r="VGD220" s="3"/>
      <c r="VGE220" s="3"/>
      <c r="VGF220" s="3"/>
      <c r="VGG220" s="3"/>
      <c r="VGH220" s="3"/>
      <c r="VGI220" s="3"/>
      <c r="VGJ220" s="3"/>
      <c r="VGK220" s="3"/>
      <c r="VGL220" s="3"/>
      <c r="VGM220" s="3"/>
      <c r="VGN220" s="3"/>
      <c r="VGO220" s="3"/>
      <c r="VGP220" s="3"/>
      <c r="VGQ220" s="3"/>
      <c r="VGR220" s="3"/>
      <c r="VGS220" s="3"/>
      <c r="VGT220" s="3"/>
      <c r="VGU220" s="3"/>
      <c r="VGV220" s="3"/>
      <c r="VGW220" s="3"/>
      <c r="VGX220" s="3"/>
      <c r="VGY220" s="3"/>
      <c r="VGZ220" s="3"/>
      <c r="VHA220" s="3"/>
      <c r="VHB220" s="3"/>
      <c r="VHC220" s="3"/>
      <c r="VHD220" s="3"/>
      <c r="VHE220" s="3"/>
      <c r="VHF220" s="3"/>
      <c r="VHG220" s="3"/>
      <c r="VHH220" s="3"/>
      <c r="VHI220" s="3"/>
      <c r="VHJ220" s="3"/>
      <c r="VHK220" s="3"/>
      <c r="VHL220" s="3"/>
      <c r="VHM220" s="3"/>
      <c r="VHN220" s="3"/>
      <c r="VHO220" s="3"/>
      <c r="VHP220" s="3"/>
      <c r="VHQ220" s="3"/>
      <c r="VHR220" s="3"/>
      <c r="VHS220" s="3"/>
      <c r="VHT220" s="3"/>
      <c r="VHU220" s="3"/>
      <c r="VHV220" s="3"/>
      <c r="VHW220" s="3"/>
      <c r="VHX220" s="3"/>
      <c r="VHY220" s="3"/>
      <c r="VHZ220" s="3"/>
      <c r="VIA220" s="3"/>
      <c r="VIB220" s="3"/>
      <c r="VIC220" s="3"/>
      <c r="VID220" s="3"/>
      <c r="VIE220" s="3"/>
      <c r="VIF220" s="3"/>
      <c r="VIG220" s="3"/>
      <c r="VIH220" s="3"/>
      <c r="VII220" s="3"/>
      <c r="VIJ220" s="3"/>
      <c r="VIK220" s="3"/>
      <c r="VIL220" s="3"/>
      <c r="VIM220" s="3"/>
      <c r="VIN220" s="3"/>
      <c r="VIO220" s="3"/>
      <c r="VIP220" s="3"/>
      <c r="VIQ220" s="3"/>
      <c r="VIR220" s="3"/>
      <c r="VIS220" s="3"/>
      <c r="VIT220" s="3"/>
      <c r="VIU220" s="3"/>
      <c r="VIV220" s="3"/>
      <c r="VIW220" s="3"/>
      <c r="VIX220" s="3"/>
      <c r="VIY220" s="3"/>
      <c r="VIZ220" s="3"/>
      <c r="VJA220" s="3"/>
      <c r="VJB220" s="3"/>
      <c r="VJC220" s="3"/>
      <c r="VJD220" s="3"/>
      <c r="VJE220" s="3"/>
      <c r="VJF220" s="3"/>
      <c r="VJG220" s="3"/>
      <c r="VJH220" s="3"/>
      <c r="VJI220" s="3"/>
      <c r="VJJ220" s="3"/>
      <c r="VJK220" s="3"/>
      <c r="VJL220" s="3"/>
      <c r="VJM220" s="3"/>
      <c r="VJN220" s="3"/>
      <c r="VJO220" s="3"/>
      <c r="VJP220" s="3"/>
      <c r="VJQ220" s="3"/>
      <c r="VJR220" s="3"/>
      <c r="VJS220" s="3"/>
      <c r="VJT220" s="3"/>
      <c r="VJU220" s="3"/>
      <c r="VJV220" s="3"/>
      <c r="VJW220" s="3"/>
      <c r="VJX220" s="3"/>
      <c r="VJY220" s="3"/>
      <c r="VJZ220" s="3"/>
      <c r="VKA220" s="3"/>
      <c r="VKB220" s="3"/>
      <c r="VKC220" s="3"/>
      <c r="VKD220" s="3"/>
      <c r="VKE220" s="3"/>
      <c r="VKF220" s="3"/>
      <c r="VKG220" s="3"/>
      <c r="VKH220" s="3"/>
      <c r="VKI220" s="3"/>
      <c r="VKJ220" s="3"/>
      <c r="VKK220" s="3"/>
      <c r="VKL220" s="3"/>
      <c r="VKM220" s="3"/>
      <c r="VKN220" s="3"/>
      <c r="VKO220" s="3"/>
      <c r="VKP220" s="3"/>
      <c r="VKQ220" s="3"/>
      <c r="VKR220" s="3"/>
      <c r="VKS220" s="3"/>
      <c r="VKT220" s="3"/>
      <c r="VKU220" s="3"/>
      <c r="VKV220" s="3"/>
      <c r="VKW220" s="3"/>
      <c r="VKX220" s="3"/>
      <c r="VKY220" s="3"/>
      <c r="VKZ220" s="3"/>
      <c r="VLA220" s="3"/>
      <c r="VLB220" s="3"/>
      <c r="VLC220" s="3"/>
      <c r="VLD220" s="3"/>
      <c r="VLE220" s="3"/>
      <c r="VLF220" s="3"/>
      <c r="VLG220" s="3"/>
      <c r="VLH220" s="3"/>
      <c r="VLI220" s="3"/>
      <c r="VLJ220" s="3"/>
      <c r="VLK220" s="3"/>
      <c r="VLL220" s="3"/>
      <c r="VLM220" s="3"/>
      <c r="VLN220" s="3"/>
      <c r="VLO220" s="3"/>
      <c r="VLP220" s="3"/>
      <c r="VLQ220" s="3"/>
      <c r="VLR220" s="3"/>
      <c r="VLS220" s="3"/>
      <c r="VLT220" s="3"/>
      <c r="VLU220" s="3"/>
      <c r="VLV220" s="3"/>
      <c r="VLW220" s="3"/>
      <c r="VLX220" s="3"/>
      <c r="VLY220" s="3"/>
      <c r="VLZ220" s="3"/>
      <c r="VMA220" s="3"/>
      <c r="VMB220" s="3"/>
      <c r="VMC220" s="3"/>
      <c r="VMD220" s="3"/>
      <c r="VME220" s="3"/>
      <c r="VMF220" s="3"/>
      <c r="VMG220" s="3"/>
      <c r="VMH220" s="3"/>
      <c r="VMI220" s="3"/>
      <c r="VMJ220" s="3"/>
      <c r="VMK220" s="3"/>
      <c r="VML220" s="3"/>
      <c r="VMM220" s="3"/>
      <c r="VMN220" s="3"/>
      <c r="VMO220" s="3"/>
      <c r="VMP220" s="3"/>
      <c r="VMQ220" s="3"/>
      <c r="VMR220" s="3"/>
      <c r="VMS220" s="3"/>
      <c r="VMT220" s="3"/>
      <c r="VMU220" s="3"/>
      <c r="VMV220" s="3"/>
      <c r="VMW220" s="3"/>
      <c r="VMX220" s="3"/>
      <c r="VMY220" s="3"/>
      <c r="VMZ220" s="3"/>
      <c r="VNA220" s="3"/>
      <c r="VNB220" s="3"/>
      <c r="VNC220" s="3"/>
      <c r="VND220" s="3"/>
      <c r="VNE220" s="3"/>
      <c r="VNF220" s="3"/>
      <c r="VNG220" s="3"/>
      <c r="VNH220" s="3"/>
      <c r="VNI220" s="3"/>
      <c r="VNJ220" s="3"/>
      <c r="VNK220" s="3"/>
      <c r="VNL220" s="3"/>
      <c r="VNM220" s="3"/>
      <c r="VNN220" s="3"/>
      <c r="VNO220" s="3"/>
      <c r="VNP220" s="3"/>
      <c r="VNQ220" s="3"/>
      <c r="VNR220" s="3"/>
      <c r="VNS220" s="3"/>
      <c r="VNT220" s="3"/>
      <c r="VNU220" s="3"/>
      <c r="VNV220" s="3"/>
      <c r="VNW220" s="3"/>
      <c r="VNX220" s="3"/>
      <c r="VNY220" s="3"/>
      <c r="VNZ220" s="3"/>
      <c r="VOA220" s="3"/>
      <c r="VOB220" s="3"/>
      <c r="VOC220" s="3"/>
      <c r="VOD220" s="3"/>
      <c r="VOE220" s="3"/>
      <c r="VOF220" s="3"/>
      <c r="VOG220" s="3"/>
      <c r="VOH220" s="3"/>
      <c r="VOI220" s="3"/>
      <c r="VOJ220" s="3"/>
      <c r="VOK220" s="3"/>
      <c r="VOL220" s="3"/>
      <c r="VOM220" s="3"/>
      <c r="VON220" s="3"/>
      <c r="VOO220" s="3"/>
      <c r="VOP220" s="3"/>
      <c r="VOQ220" s="3"/>
      <c r="VOR220" s="3"/>
      <c r="VOS220" s="3"/>
      <c r="VOT220" s="3"/>
      <c r="VOU220" s="3"/>
      <c r="VOV220" s="3"/>
      <c r="VOW220" s="3"/>
      <c r="VOX220" s="3"/>
      <c r="VOY220" s="3"/>
      <c r="VOZ220" s="3"/>
      <c r="VPA220" s="3"/>
      <c r="VPB220" s="3"/>
      <c r="VPC220" s="3"/>
      <c r="VPD220" s="3"/>
      <c r="VPE220" s="3"/>
      <c r="VPF220" s="3"/>
      <c r="VPG220" s="3"/>
      <c r="VPH220" s="3"/>
      <c r="VPI220" s="3"/>
      <c r="VPJ220" s="3"/>
      <c r="VPK220" s="3"/>
      <c r="VPL220" s="3"/>
      <c r="VPM220" s="3"/>
      <c r="VPN220" s="3"/>
      <c r="VPO220" s="3"/>
      <c r="VPP220" s="3"/>
      <c r="VPQ220" s="3"/>
      <c r="VPR220" s="3"/>
      <c r="VPS220" s="3"/>
      <c r="VPT220" s="3"/>
      <c r="VPU220" s="3"/>
      <c r="VPV220" s="3"/>
      <c r="VPW220" s="3"/>
      <c r="VPX220" s="3"/>
      <c r="VPY220" s="3"/>
      <c r="VPZ220" s="3"/>
      <c r="VQA220" s="3"/>
      <c r="VQB220" s="3"/>
      <c r="VQC220" s="3"/>
      <c r="VQD220" s="3"/>
      <c r="VQE220" s="3"/>
      <c r="VQF220" s="3"/>
      <c r="VQG220" s="3"/>
      <c r="VQH220" s="3"/>
      <c r="VQI220" s="3"/>
      <c r="VQJ220" s="3"/>
      <c r="VQK220" s="3"/>
      <c r="VQL220" s="3"/>
      <c r="VQM220" s="3"/>
      <c r="VQN220" s="3"/>
      <c r="VQO220" s="3"/>
      <c r="VQP220" s="3"/>
      <c r="VQQ220" s="3"/>
      <c r="VQR220" s="3"/>
      <c r="VQS220" s="3"/>
      <c r="VQT220" s="3"/>
      <c r="VQU220" s="3"/>
      <c r="VQV220" s="3"/>
      <c r="VQW220" s="3"/>
      <c r="VQX220" s="3"/>
      <c r="VQY220" s="3"/>
      <c r="VQZ220" s="3"/>
      <c r="VRA220" s="3"/>
      <c r="VRB220" s="3"/>
      <c r="VRC220" s="3"/>
      <c r="VRD220" s="3"/>
      <c r="VRE220" s="3"/>
      <c r="VRF220" s="3"/>
      <c r="VRG220" s="3"/>
      <c r="VRH220" s="3"/>
      <c r="VRI220" s="3"/>
      <c r="VRJ220" s="3"/>
      <c r="VRK220" s="3"/>
      <c r="VRL220" s="3"/>
      <c r="VRM220" s="3"/>
      <c r="VRN220" s="3"/>
      <c r="VRO220" s="3"/>
      <c r="VRP220" s="3"/>
      <c r="VRQ220" s="3"/>
      <c r="VRR220" s="3"/>
      <c r="VRS220" s="3"/>
      <c r="VRT220" s="3"/>
      <c r="VRU220" s="3"/>
      <c r="VRV220" s="3"/>
      <c r="VRW220" s="3"/>
      <c r="VRX220" s="3"/>
      <c r="VRY220" s="3"/>
      <c r="VRZ220" s="3"/>
      <c r="VSA220" s="3"/>
      <c r="VSB220" s="3"/>
      <c r="VSC220" s="3"/>
      <c r="VSD220" s="3"/>
      <c r="VSE220" s="3"/>
      <c r="VSF220" s="3"/>
      <c r="VSG220" s="3"/>
      <c r="VSH220" s="3"/>
      <c r="VSI220" s="3"/>
      <c r="VSJ220" s="3"/>
      <c r="VSK220" s="3"/>
      <c r="VSL220" s="3"/>
      <c r="VSM220" s="3"/>
      <c r="VSN220" s="3"/>
      <c r="VSO220" s="3"/>
      <c r="VSP220" s="3"/>
      <c r="VSQ220" s="3"/>
      <c r="VSR220" s="3"/>
      <c r="VSS220" s="3"/>
      <c r="VST220" s="3"/>
      <c r="VSU220" s="3"/>
      <c r="VSV220" s="3"/>
      <c r="VSW220" s="3"/>
      <c r="VSX220" s="3"/>
      <c r="VSY220" s="3"/>
      <c r="VSZ220" s="3"/>
      <c r="VTA220" s="3"/>
      <c r="VTB220" s="3"/>
      <c r="VTC220" s="3"/>
      <c r="VTD220" s="3"/>
      <c r="VTE220" s="3"/>
      <c r="VTF220" s="3"/>
      <c r="VTG220" s="3"/>
      <c r="VTH220" s="3"/>
      <c r="VTI220" s="3"/>
      <c r="VTJ220" s="3"/>
      <c r="VTK220" s="3"/>
      <c r="VTL220" s="3"/>
      <c r="VTM220" s="3"/>
      <c r="VTN220" s="3"/>
      <c r="VTO220" s="3"/>
      <c r="VTP220" s="3"/>
      <c r="VTQ220" s="3"/>
      <c r="VTR220" s="3"/>
      <c r="VTS220" s="3"/>
      <c r="VTT220" s="3"/>
      <c r="VTU220" s="3"/>
      <c r="VTV220" s="3"/>
      <c r="VTW220" s="3"/>
      <c r="VTX220" s="3"/>
      <c r="VTY220" s="3"/>
      <c r="VTZ220" s="3"/>
      <c r="VUA220" s="3"/>
      <c r="VUB220" s="3"/>
      <c r="VUC220" s="3"/>
      <c r="VUD220" s="3"/>
      <c r="VUE220" s="3"/>
      <c r="VUF220" s="3"/>
      <c r="VUG220" s="3"/>
      <c r="VUH220" s="3"/>
      <c r="VUI220" s="3"/>
      <c r="VUJ220" s="3"/>
      <c r="VUK220" s="3"/>
      <c r="VUL220" s="3"/>
      <c r="VUM220" s="3"/>
      <c r="VUN220" s="3"/>
      <c r="VUO220" s="3"/>
      <c r="VUP220" s="3"/>
      <c r="VUQ220" s="3"/>
      <c r="VUR220" s="3"/>
      <c r="VUS220" s="3"/>
      <c r="VUT220" s="3"/>
      <c r="VUU220" s="3"/>
      <c r="VUV220" s="3"/>
      <c r="VUW220" s="3"/>
      <c r="VUX220" s="3"/>
      <c r="VUY220" s="3"/>
      <c r="VUZ220" s="3"/>
      <c r="VVA220" s="3"/>
      <c r="VVB220" s="3"/>
      <c r="VVC220" s="3"/>
      <c r="VVD220" s="3"/>
      <c r="VVE220" s="3"/>
      <c r="VVF220" s="3"/>
      <c r="VVG220" s="3"/>
      <c r="VVH220" s="3"/>
      <c r="VVI220" s="3"/>
      <c r="VVJ220" s="3"/>
      <c r="VVK220" s="3"/>
      <c r="VVL220" s="3"/>
      <c r="VVM220" s="3"/>
      <c r="VVN220" s="3"/>
      <c r="VVO220" s="3"/>
      <c r="VVP220" s="3"/>
      <c r="VVQ220" s="3"/>
      <c r="VVR220" s="3"/>
      <c r="VVS220" s="3"/>
      <c r="VVT220" s="3"/>
      <c r="VVU220" s="3"/>
      <c r="VVV220" s="3"/>
      <c r="VVW220" s="3"/>
      <c r="VVX220" s="3"/>
      <c r="VVY220" s="3"/>
      <c r="VVZ220" s="3"/>
      <c r="VWA220" s="3"/>
      <c r="VWB220" s="3"/>
      <c r="VWC220" s="3"/>
      <c r="VWD220" s="3"/>
      <c r="VWE220" s="3"/>
      <c r="VWF220" s="3"/>
      <c r="VWG220" s="3"/>
      <c r="VWH220" s="3"/>
      <c r="VWI220" s="3"/>
      <c r="VWJ220" s="3"/>
      <c r="VWK220" s="3"/>
      <c r="VWL220" s="3"/>
      <c r="VWM220" s="3"/>
      <c r="VWN220" s="3"/>
      <c r="VWO220" s="3"/>
      <c r="VWP220" s="3"/>
      <c r="VWQ220" s="3"/>
      <c r="VWR220" s="3"/>
      <c r="VWS220" s="3"/>
      <c r="VWT220" s="3"/>
      <c r="VWU220" s="3"/>
      <c r="VWV220" s="3"/>
      <c r="VWW220" s="3"/>
      <c r="VWX220" s="3"/>
      <c r="VWY220" s="3"/>
      <c r="VWZ220" s="3"/>
      <c r="VXA220" s="3"/>
      <c r="VXB220" s="3"/>
      <c r="VXC220" s="3"/>
      <c r="VXD220" s="3"/>
      <c r="VXE220" s="3"/>
      <c r="VXF220" s="3"/>
      <c r="VXG220" s="3"/>
      <c r="VXH220" s="3"/>
      <c r="VXI220" s="3"/>
      <c r="VXJ220" s="3"/>
      <c r="VXK220" s="3"/>
      <c r="VXL220" s="3"/>
      <c r="VXM220" s="3"/>
      <c r="VXN220" s="3"/>
      <c r="VXO220" s="3"/>
      <c r="VXP220" s="3"/>
      <c r="VXQ220" s="3"/>
      <c r="VXR220" s="3"/>
      <c r="VXS220" s="3"/>
      <c r="VXT220" s="3"/>
      <c r="VXU220" s="3"/>
      <c r="VXV220" s="3"/>
      <c r="VXW220" s="3"/>
      <c r="VXX220" s="3"/>
      <c r="VXY220" s="3"/>
      <c r="VXZ220" s="3"/>
      <c r="VYA220" s="3"/>
      <c r="VYB220" s="3"/>
      <c r="VYC220" s="3"/>
      <c r="VYD220" s="3"/>
      <c r="VYE220" s="3"/>
      <c r="VYF220" s="3"/>
      <c r="VYG220" s="3"/>
      <c r="VYH220" s="3"/>
      <c r="VYI220" s="3"/>
      <c r="VYJ220" s="3"/>
      <c r="VYK220" s="3"/>
      <c r="VYL220" s="3"/>
      <c r="VYM220" s="3"/>
      <c r="VYN220" s="3"/>
      <c r="VYO220" s="3"/>
      <c r="VYP220" s="3"/>
      <c r="VYQ220" s="3"/>
      <c r="VYR220" s="3"/>
      <c r="VYS220" s="3"/>
      <c r="VYT220" s="3"/>
      <c r="VYU220" s="3"/>
      <c r="VYV220" s="3"/>
      <c r="VYW220" s="3"/>
      <c r="VYX220" s="3"/>
      <c r="VYY220" s="3"/>
      <c r="VYZ220" s="3"/>
      <c r="VZA220" s="3"/>
      <c r="VZB220" s="3"/>
      <c r="VZC220" s="3"/>
      <c r="VZD220" s="3"/>
      <c r="VZE220" s="3"/>
      <c r="VZF220" s="3"/>
      <c r="VZG220" s="3"/>
      <c r="VZH220" s="3"/>
      <c r="VZI220" s="3"/>
      <c r="VZJ220" s="3"/>
      <c r="VZK220" s="3"/>
      <c r="VZL220" s="3"/>
      <c r="VZM220" s="3"/>
      <c r="VZN220" s="3"/>
      <c r="VZO220" s="3"/>
      <c r="VZP220" s="3"/>
      <c r="VZQ220" s="3"/>
      <c r="VZR220" s="3"/>
      <c r="VZS220" s="3"/>
      <c r="VZT220" s="3"/>
      <c r="VZU220" s="3"/>
      <c r="VZV220" s="3"/>
      <c r="VZW220" s="3"/>
      <c r="VZX220" s="3"/>
      <c r="VZY220" s="3"/>
      <c r="VZZ220" s="3"/>
      <c r="WAA220" s="3"/>
      <c r="WAB220" s="3"/>
      <c r="WAC220" s="3"/>
      <c r="WAD220" s="3"/>
      <c r="WAE220" s="3"/>
      <c r="WAF220" s="3"/>
      <c r="WAG220" s="3"/>
      <c r="WAH220" s="3"/>
      <c r="WAI220" s="3"/>
      <c r="WAJ220" s="3"/>
      <c r="WAK220" s="3"/>
      <c r="WAL220" s="3"/>
      <c r="WAM220" s="3"/>
      <c r="WAN220" s="3"/>
      <c r="WAO220" s="3"/>
      <c r="WAP220" s="3"/>
      <c r="WAQ220" s="3"/>
      <c r="WAR220" s="3"/>
      <c r="WAS220" s="3"/>
      <c r="WAT220" s="3"/>
      <c r="WAU220" s="3"/>
      <c r="WAV220" s="3"/>
      <c r="WAW220" s="3"/>
      <c r="WAX220" s="3"/>
      <c r="WAY220" s="3"/>
      <c r="WAZ220" s="3"/>
      <c r="WBA220" s="3"/>
      <c r="WBB220" s="3"/>
      <c r="WBC220" s="3"/>
      <c r="WBD220" s="3"/>
      <c r="WBE220" s="3"/>
      <c r="WBF220" s="3"/>
      <c r="WBG220" s="3"/>
      <c r="WBH220" s="3"/>
      <c r="WBI220" s="3"/>
      <c r="WBJ220" s="3"/>
      <c r="WBK220" s="3"/>
      <c r="WBL220" s="3"/>
      <c r="WBM220" s="3"/>
      <c r="WBN220" s="3"/>
      <c r="WBO220" s="3"/>
      <c r="WBP220" s="3"/>
      <c r="WBQ220" s="3"/>
      <c r="WBR220" s="3"/>
      <c r="WBS220" s="3"/>
      <c r="WBT220" s="3"/>
      <c r="WBU220" s="3"/>
      <c r="WBV220" s="3"/>
      <c r="WBW220" s="3"/>
      <c r="WBX220" s="3"/>
      <c r="WBY220" s="3"/>
      <c r="WBZ220" s="3"/>
      <c r="WCA220" s="3"/>
      <c r="WCB220" s="3"/>
      <c r="WCC220" s="3"/>
      <c r="WCD220" s="3"/>
      <c r="WCE220" s="3"/>
      <c r="WCF220" s="3"/>
      <c r="WCG220" s="3"/>
      <c r="WCH220" s="3"/>
      <c r="WCI220" s="3"/>
      <c r="WCJ220" s="3"/>
      <c r="WCK220" s="3"/>
      <c r="WCL220" s="3"/>
      <c r="WCM220" s="3"/>
      <c r="WCN220" s="3"/>
      <c r="WCO220" s="3"/>
      <c r="WCP220" s="3"/>
      <c r="WCQ220" s="3"/>
      <c r="WCR220" s="3"/>
      <c r="WCS220" s="3"/>
      <c r="WCT220" s="3"/>
      <c r="WCU220" s="3"/>
      <c r="WCV220" s="3"/>
      <c r="WCW220" s="3"/>
      <c r="WCX220" s="3"/>
      <c r="WCY220" s="3"/>
      <c r="WCZ220" s="3"/>
      <c r="WDA220" s="3"/>
      <c r="WDB220" s="3"/>
      <c r="WDC220" s="3"/>
      <c r="WDD220" s="3"/>
      <c r="WDE220" s="3"/>
      <c r="WDF220" s="3"/>
      <c r="WDG220" s="3"/>
      <c r="WDH220" s="3"/>
      <c r="WDI220" s="3"/>
      <c r="WDJ220" s="3"/>
      <c r="WDK220" s="3"/>
      <c r="WDL220" s="3"/>
      <c r="WDM220" s="3"/>
      <c r="WDN220" s="3"/>
      <c r="WDO220" s="3"/>
      <c r="WDP220" s="3"/>
      <c r="WDQ220" s="3"/>
      <c r="WDR220" s="3"/>
      <c r="WDS220" s="3"/>
      <c r="WDT220" s="3"/>
      <c r="WDU220" s="3"/>
      <c r="WDV220" s="3"/>
      <c r="WDW220" s="3"/>
      <c r="WDX220" s="3"/>
      <c r="WDY220" s="3"/>
      <c r="WDZ220" s="3"/>
      <c r="WEA220" s="3"/>
      <c r="WEB220" s="3"/>
      <c r="WEC220" s="3"/>
      <c r="WED220" s="3"/>
      <c r="WEE220" s="3"/>
      <c r="WEF220" s="3"/>
      <c r="WEG220" s="3"/>
      <c r="WEH220" s="3"/>
      <c r="WEI220" s="3"/>
      <c r="WEJ220" s="3"/>
      <c r="WEK220" s="3"/>
      <c r="WEL220" s="3"/>
      <c r="WEM220" s="3"/>
      <c r="WEN220" s="3"/>
      <c r="WEO220" s="3"/>
      <c r="WEP220" s="3"/>
      <c r="WEQ220" s="3"/>
      <c r="WER220" s="3"/>
      <c r="WES220" s="3"/>
      <c r="WET220" s="3"/>
      <c r="WEU220" s="3"/>
      <c r="WEV220" s="3"/>
      <c r="WEW220" s="3"/>
      <c r="WEX220" s="3"/>
      <c r="WEY220" s="3"/>
      <c r="WEZ220" s="3"/>
      <c r="WFA220" s="3"/>
      <c r="WFB220" s="3"/>
      <c r="WFC220" s="3"/>
      <c r="WFD220" s="3"/>
      <c r="WFE220" s="3"/>
      <c r="WFF220" s="3"/>
      <c r="WFG220" s="3"/>
      <c r="WFH220" s="3"/>
      <c r="WFI220" s="3"/>
      <c r="WFJ220" s="3"/>
      <c r="WFK220" s="3"/>
      <c r="WFL220" s="3"/>
      <c r="WFM220" s="3"/>
      <c r="WFN220" s="3"/>
      <c r="WFO220" s="3"/>
      <c r="WFP220" s="3"/>
      <c r="WFQ220" s="3"/>
      <c r="WFR220" s="3"/>
      <c r="WFS220" s="3"/>
      <c r="WFT220" s="3"/>
      <c r="WFU220" s="3"/>
      <c r="WFV220" s="3"/>
      <c r="WFW220" s="3"/>
      <c r="WFX220" s="3"/>
      <c r="WFY220" s="3"/>
      <c r="WFZ220" s="3"/>
      <c r="WGA220" s="3"/>
      <c r="WGB220" s="3"/>
      <c r="WGC220" s="3"/>
      <c r="WGD220" s="3"/>
      <c r="WGE220" s="3"/>
      <c r="WGF220" s="3"/>
      <c r="WGG220" s="3"/>
      <c r="WGH220" s="3"/>
      <c r="WGI220" s="3"/>
      <c r="WGJ220" s="3"/>
      <c r="WGK220" s="3"/>
      <c r="WGL220" s="3"/>
      <c r="WGM220" s="3"/>
      <c r="WGN220" s="3"/>
      <c r="WGO220" s="3"/>
      <c r="WGP220" s="3"/>
      <c r="WGQ220" s="3"/>
      <c r="WGR220" s="3"/>
      <c r="WGS220" s="3"/>
      <c r="WGT220" s="3"/>
      <c r="WGU220" s="3"/>
      <c r="WGV220" s="3"/>
      <c r="WGW220" s="3"/>
      <c r="WGX220" s="3"/>
      <c r="WGY220" s="3"/>
      <c r="WGZ220" s="3"/>
      <c r="WHA220" s="3"/>
      <c r="WHB220" s="3"/>
      <c r="WHC220" s="3"/>
      <c r="WHD220" s="3"/>
      <c r="WHE220" s="3"/>
      <c r="WHF220" s="3"/>
      <c r="WHG220" s="3"/>
      <c r="WHH220" s="3"/>
      <c r="WHI220" s="3"/>
      <c r="WHJ220" s="3"/>
      <c r="WHK220" s="3"/>
      <c r="WHL220" s="3"/>
      <c r="WHM220" s="3"/>
      <c r="WHN220" s="3"/>
      <c r="WHO220" s="3"/>
      <c r="WHP220" s="3"/>
      <c r="WHQ220" s="3"/>
      <c r="WHR220" s="3"/>
      <c r="WHS220" s="3"/>
      <c r="WHT220" s="3"/>
      <c r="WHU220" s="3"/>
      <c r="WHV220" s="3"/>
      <c r="WHW220" s="3"/>
      <c r="WHX220" s="3"/>
      <c r="WHY220" s="3"/>
      <c r="WHZ220" s="3"/>
      <c r="WIA220" s="3"/>
      <c r="WIB220" s="3"/>
      <c r="WIC220" s="3"/>
      <c r="WID220" s="3"/>
      <c r="WIE220" s="3"/>
      <c r="WIF220" s="3"/>
      <c r="WIG220" s="3"/>
      <c r="WIH220" s="3"/>
      <c r="WII220" s="3"/>
      <c r="WIJ220" s="3"/>
      <c r="WIK220" s="3"/>
      <c r="WIL220" s="3"/>
      <c r="WIM220" s="3"/>
      <c r="WIN220" s="3"/>
      <c r="WIO220" s="3"/>
      <c r="WIP220" s="3"/>
      <c r="WIQ220" s="3"/>
      <c r="WIR220" s="3"/>
      <c r="WIS220" s="3"/>
      <c r="WIT220" s="3"/>
      <c r="WIU220" s="3"/>
      <c r="WIV220" s="3"/>
      <c r="WIW220" s="3"/>
      <c r="WIX220" s="3"/>
      <c r="WIY220" s="3"/>
      <c r="WIZ220" s="3"/>
      <c r="WJA220" s="3"/>
      <c r="WJB220" s="3"/>
      <c r="WJC220" s="3"/>
      <c r="WJD220" s="3"/>
      <c r="WJE220" s="3"/>
      <c r="WJF220" s="3"/>
      <c r="WJG220" s="3"/>
      <c r="WJH220" s="3"/>
      <c r="WJI220" s="3"/>
      <c r="WJJ220" s="3"/>
      <c r="WJK220" s="3"/>
      <c r="WJL220" s="3"/>
      <c r="WJM220" s="3"/>
      <c r="WJN220" s="3"/>
      <c r="WJO220" s="3"/>
      <c r="WJP220" s="3"/>
      <c r="WJQ220" s="3"/>
      <c r="WJR220" s="3"/>
      <c r="WJS220" s="3"/>
      <c r="WJT220" s="3"/>
      <c r="WJU220" s="3"/>
      <c r="WJV220" s="3"/>
      <c r="WJW220" s="3"/>
      <c r="WJX220" s="3"/>
      <c r="WJY220" s="3"/>
      <c r="WJZ220" s="3"/>
      <c r="WKA220" s="3"/>
      <c r="WKB220" s="3"/>
      <c r="WKC220" s="3"/>
      <c r="WKD220" s="3"/>
      <c r="WKE220" s="3"/>
      <c r="WKF220" s="3"/>
      <c r="WKG220" s="3"/>
      <c r="WKH220" s="3"/>
      <c r="WKI220" s="3"/>
      <c r="WKJ220" s="3"/>
      <c r="WKK220" s="3"/>
      <c r="WKL220" s="3"/>
      <c r="WKM220" s="3"/>
      <c r="WKN220" s="3"/>
      <c r="WKO220" s="3"/>
      <c r="WKP220" s="3"/>
      <c r="WKQ220" s="3"/>
      <c r="WKR220" s="3"/>
      <c r="WKS220" s="3"/>
      <c r="WKT220" s="3"/>
      <c r="WKU220" s="3"/>
      <c r="WKV220" s="3"/>
      <c r="WKW220" s="3"/>
      <c r="WKX220" s="3"/>
      <c r="WKY220" s="3"/>
      <c r="WKZ220" s="3"/>
      <c r="WLA220" s="3"/>
      <c r="WLB220" s="3"/>
      <c r="WLC220" s="3"/>
      <c r="WLD220" s="3"/>
      <c r="WLE220" s="3"/>
      <c r="WLF220" s="3"/>
      <c r="WLG220" s="3"/>
      <c r="WLH220" s="3"/>
      <c r="WLI220" s="3"/>
      <c r="WLJ220" s="3"/>
      <c r="WLK220" s="3"/>
      <c r="WLL220" s="3"/>
      <c r="WLM220" s="3"/>
      <c r="WLN220" s="3"/>
      <c r="WLO220" s="3"/>
      <c r="WLP220" s="3"/>
      <c r="WLQ220" s="3"/>
      <c r="WLR220" s="3"/>
      <c r="WLS220" s="3"/>
      <c r="WLT220" s="3"/>
      <c r="WLU220" s="3"/>
      <c r="WLV220" s="3"/>
      <c r="WLW220" s="3"/>
      <c r="WLX220" s="3"/>
      <c r="WLY220" s="3"/>
      <c r="WLZ220" s="3"/>
      <c r="WMA220" s="3"/>
      <c r="WMB220" s="3"/>
      <c r="WMC220" s="3"/>
      <c r="WMD220" s="3"/>
      <c r="WME220" s="3"/>
      <c r="WMF220" s="3"/>
      <c r="WMG220" s="3"/>
      <c r="WMH220" s="3"/>
      <c r="WMI220" s="3"/>
      <c r="WMJ220" s="3"/>
      <c r="WMK220" s="3"/>
      <c r="WML220" s="3"/>
      <c r="WMM220" s="3"/>
      <c r="WMN220" s="3"/>
      <c r="WMO220" s="3"/>
      <c r="WMP220" s="3"/>
      <c r="WMQ220" s="3"/>
      <c r="WMR220" s="3"/>
      <c r="WMS220" s="3"/>
      <c r="WMT220" s="3"/>
      <c r="WMU220" s="3"/>
      <c r="WMV220" s="3"/>
      <c r="WMW220" s="3"/>
      <c r="WMX220" s="3"/>
      <c r="WMY220" s="3"/>
      <c r="WMZ220" s="3"/>
      <c r="WNA220" s="3"/>
      <c r="WNB220" s="3"/>
      <c r="WNC220" s="3"/>
      <c r="WND220" s="3"/>
      <c r="WNE220" s="3"/>
      <c r="WNF220" s="3"/>
      <c r="WNG220" s="3"/>
      <c r="WNH220" s="3"/>
      <c r="WNI220" s="3"/>
      <c r="WNJ220" s="3"/>
      <c r="WNK220" s="3"/>
      <c r="WNL220" s="3"/>
      <c r="WNM220" s="3"/>
      <c r="WNN220" s="3"/>
      <c r="WNO220" s="3"/>
      <c r="WNP220" s="3"/>
      <c r="WNQ220" s="3"/>
      <c r="WNR220" s="3"/>
      <c r="WNS220" s="3"/>
      <c r="WNT220" s="3"/>
      <c r="WNU220" s="3"/>
      <c r="WNV220" s="3"/>
      <c r="WNW220" s="3"/>
      <c r="WNX220" s="3"/>
      <c r="WNY220" s="3"/>
      <c r="WNZ220" s="3"/>
      <c r="WOA220" s="3"/>
      <c r="WOB220" s="3"/>
      <c r="WOC220" s="3"/>
      <c r="WOD220" s="3"/>
      <c r="WOE220" s="3"/>
      <c r="WOF220" s="3"/>
      <c r="WOG220" s="3"/>
      <c r="WOH220" s="3"/>
      <c r="WOI220" s="3"/>
      <c r="WOJ220" s="3"/>
      <c r="WOK220" s="3"/>
      <c r="WOL220" s="3"/>
      <c r="WOM220" s="3"/>
      <c r="WON220" s="3"/>
      <c r="WOO220" s="3"/>
      <c r="WOP220" s="3"/>
      <c r="WOQ220" s="3"/>
      <c r="WOR220" s="3"/>
      <c r="WOS220" s="3"/>
      <c r="WOT220" s="3"/>
      <c r="WOU220" s="3"/>
      <c r="WOV220" s="3"/>
      <c r="WOW220" s="3"/>
      <c r="WOX220" s="3"/>
      <c r="WOY220" s="3"/>
      <c r="WOZ220" s="3"/>
      <c r="WPA220" s="3"/>
      <c r="WPB220" s="3"/>
      <c r="WPC220" s="3"/>
      <c r="WPD220" s="3"/>
      <c r="WPE220" s="3"/>
      <c r="WPF220" s="3"/>
      <c r="WPG220" s="3"/>
      <c r="WPH220" s="3"/>
      <c r="WPI220" s="3"/>
      <c r="WPJ220" s="3"/>
      <c r="WPK220" s="3"/>
      <c r="WPL220" s="3"/>
      <c r="WPM220" s="3"/>
      <c r="WPN220" s="3"/>
      <c r="WPO220" s="3"/>
      <c r="WPP220" s="3"/>
      <c r="WPQ220" s="3"/>
      <c r="WPR220" s="3"/>
      <c r="WPS220" s="3"/>
      <c r="WPT220" s="3"/>
      <c r="WPU220" s="3"/>
      <c r="WPV220" s="3"/>
      <c r="WPW220" s="3"/>
      <c r="WPX220" s="3"/>
      <c r="WPY220" s="3"/>
      <c r="WPZ220" s="3"/>
      <c r="WQA220" s="3"/>
      <c r="WQB220" s="3"/>
      <c r="WQC220" s="3"/>
      <c r="WQD220" s="3"/>
      <c r="WQE220" s="3"/>
      <c r="WQF220" s="3"/>
      <c r="WQG220" s="3"/>
      <c r="WQH220" s="3"/>
      <c r="WQI220" s="3"/>
      <c r="WQJ220" s="3"/>
      <c r="WQK220" s="3"/>
      <c r="WQL220" s="3"/>
      <c r="WQM220" s="3"/>
      <c r="WQN220" s="3"/>
      <c r="WQO220" s="3"/>
      <c r="WQP220" s="3"/>
      <c r="WQQ220" s="3"/>
      <c r="WQR220" s="3"/>
      <c r="WQS220" s="3"/>
      <c r="WQT220" s="3"/>
      <c r="WQU220" s="3"/>
      <c r="WQV220" s="3"/>
      <c r="WQW220" s="3"/>
      <c r="WQX220" s="3"/>
      <c r="WQY220" s="3"/>
      <c r="WQZ220" s="3"/>
      <c r="WRA220" s="3"/>
      <c r="WRB220" s="3"/>
      <c r="WRC220" s="3"/>
      <c r="WRD220" s="3"/>
      <c r="WRE220" s="3"/>
      <c r="WRF220" s="3"/>
      <c r="WRG220" s="3"/>
      <c r="WRH220" s="3"/>
      <c r="WRI220" s="3"/>
      <c r="WRJ220" s="3"/>
      <c r="WRK220" s="3"/>
      <c r="WRL220" s="3"/>
      <c r="WRM220" s="3"/>
      <c r="WRN220" s="3"/>
      <c r="WRO220" s="3"/>
      <c r="WRP220" s="3"/>
      <c r="WRQ220" s="3"/>
      <c r="WRR220" s="3"/>
      <c r="WRS220" s="3"/>
      <c r="WRT220" s="3"/>
      <c r="WRU220" s="3"/>
      <c r="WRV220" s="3"/>
      <c r="WRW220" s="3"/>
      <c r="WRX220" s="3"/>
      <c r="WRY220" s="3"/>
      <c r="WRZ220" s="3"/>
      <c r="WSA220" s="3"/>
      <c r="WSB220" s="3"/>
      <c r="WSC220" s="3"/>
      <c r="WSD220" s="3"/>
      <c r="WSE220" s="3"/>
      <c r="WSF220" s="3"/>
      <c r="WSG220" s="3"/>
      <c r="WSH220" s="3"/>
      <c r="WSI220" s="3"/>
      <c r="WSJ220" s="3"/>
      <c r="WSK220" s="3"/>
      <c r="WSL220" s="3"/>
      <c r="WSM220" s="3"/>
      <c r="WSN220" s="3"/>
      <c r="WSO220" s="3"/>
      <c r="WSP220" s="3"/>
      <c r="WSQ220" s="3"/>
      <c r="WSR220" s="3"/>
      <c r="WSS220" s="3"/>
      <c r="WST220" s="3"/>
      <c r="WSU220" s="3"/>
      <c r="WSV220" s="3"/>
      <c r="WSW220" s="3"/>
      <c r="WSX220" s="3"/>
      <c r="WSY220" s="3"/>
      <c r="WSZ220" s="3"/>
      <c r="WTA220" s="3"/>
      <c r="WTB220" s="3"/>
      <c r="WTC220" s="3"/>
      <c r="WTD220" s="3"/>
      <c r="WTE220" s="3"/>
      <c r="WTF220" s="3"/>
      <c r="WTG220" s="3"/>
      <c r="WTH220" s="3"/>
      <c r="WTI220" s="3"/>
      <c r="WTJ220" s="3"/>
      <c r="WTK220" s="3"/>
      <c r="WTL220" s="3"/>
      <c r="WTM220" s="3"/>
      <c r="WTN220" s="3"/>
      <c r="WTO220" s="3"/>
      <c r="WTP220" s="3"/>
      <c r="WTQ220" s="3"/>
      <c r="WTR220" s="3"/>
      <c r="WTS220" s="3"/>
      <c r="WTT220" s="3"/>
      <c r="WTU220" s="3"/>
      <c r="WTV220" s="3"/>
      <c r="WTW220" s="3"/>
      <c r="WTX220" s="3"/>
      <c r="WTY220" s="3"/>
      <c r="WTZ220" s="3"/>
      <c r="WUA220" s="3"/>
      <c r="WUB220" s="3"/>
      <c r="WUC220" s="3"/>
      <c r="WUD220" s="3"/>
      <c r="WUE220" s="3"/>
      <c r="WUF220" s="3"/>
      <c r="WUG220" s="3"/>
      <c r="WUH220" s="3"/>
      <c r="WUI220" s="3"/>
      <c r="WUJ220" s="3"/>
      <c r="WUK220" s="3"/>
      <c r="WUL220" s="3"/>
      <c r="WUM220" s="3"/>
      <c r="WUN220" s="3"/>
      <c r="WUO220" s="3"/>
      <c r="WUP220" s="3"/>
      <c r="WUQ220" s="3"/>
      <c r="WUR220" s="3"/>
      <c r="WUS220" s="3"/>
      <c r="WUT220" s="3"/>
      <c r="WUU220" s="3"/>
      <c r="WUV220" s="3"/>
      <c r="WUW220" s="3"/>
      <c r="WUX220" s="3"/>
      <c r="WUY220" s="3"/>
      <c r="WUZ220" s="3"/>
      <c r="WVA220" s="3"/>
      <c r="WVB220" s="3"/>
      <c r="WVC220" s="3"/>
      <c r="WVD220" s="3"/>
      <c r="WVE220" s="3"/>
      <c r="WVF220" s="3"/>
      <c r="WVG220" s="3"/>
      <c r="WVH220" s="3"/>
      <c r="WVI220" s="3"/>
      <c r="WVJ220" s="3"/>
      <c r="WVK220" s="3"/>
      <c r="WVL220" s="3"/>
      <c r="WVM220" s="3"/>
      <c r="WVN220" s="3"/>
      <c r="WVO220" s="3"/>
      <c r="WVP220" s="3"/>
      <c r="WVQ220" s="3"/>
      <c r="WVR220" s="3"/>
      <c r="WVS220" s="3"/>
      <c r="WVT220" s="3"/>
      <c r="WVU220" s="3"/>
      <c r="WVV220" s="3"/>
      <c r="WVW220" s="3"/>
      <c r="WVX220" s="3"/>
      <c r="WVY220" s="3"/>
      <c r="WVZ220" s="3"/>
      <c r="WWA220" s="3"/>
      <c r="WWB220" s="3"/>
      <c r="WWC220" s="3"/>
      <c r="WWD220" s="3"/>
      <c r="WWE220" s="3"/>
      <c r="WWF220" s="3"/>
      <c r="WWG220" s="3"/>
      <c r="WWH220" s="3"/>
      <c r="WWI220" s="3"/>
      <c r="WWJ220" s="3"/>
      <c r="WWK220" s="3"/>
      <c r="WWL220" s="3"/>
      <c r="WWM220" s="3"/>
      <c r="WWN220" s="3"/>
      <c r="WWO220" s="3"/>
      <c r="WWP220" s="3"/>
      <c r="WWQ220" s="3"/>
      <c r="WWR220" s="3"/>
      <c r="WWS220" s="3"/>
      <c r="WWT220" s="3"/>
      <c r="WWU220" s="3"/>
      <c r="WWV220" s="3"/>
      <c r="WWW220" s="3"/>
      <c r="WWX220" s="3"/>
      <c r="WWY220" s="3"/>
      <c r="WWZ220" s="3"/>
      <c r="WXA220" s="3"/>
      <c r="WXB220" s="3"/>
      <c r="WXC220" s="3"/>
      <c r="WXD220" s="3"/>
      <c r="WXE220" s="3"/>
      <c r="WXF220" s="3"/>
      <c r="WXG220" s="3"/>
      <c r="WXH220" s="3"/>
      <c r="WXI220" s="3"/>
      <c r="WXJ220" s="3"/>
      <c r="WXK220" s="3"/>
      <c r="WXL220" s="3"/>
      <c r="WXM220" s="3"/>
      <c r="WXN220" s="3"/>
      <c r="WXO220" s="3"/>
      <c r="WXP220" s="3"/>
      <c r="WXQ220" s="3"/>
      <c r="WXR220" s="3"/>
      <c r="WXS220" s="3"/>
      <c r="WXT220" s="3"/>
      <c r="WXU220" s="3"/>
      <c r="WXV220" s="3"/>
      <c r="WXW220" s="3"/>
      <c r="WXX220" s="3"/>
      <c r="WXY220" s="3"/>
      <c r="WXZ220" s="3"/>
      <c r="WYA220" s="3"/>
      <c r="WYB220" s="3"/>
      <c r="WYC220" s="3"/>
      <c r="WYD220" s="3"/>
      <c r="WYE220" s="3"/>
      <c r="WYF220" s="3"/>
      <c r="WYG220" s="3"/>
      <c r="WYH220" s="3"/>
      <c r="WYI220" s="3"/>
      <c r="WYJ220" s="3"/>
      <c r="WYK220" s="3"/>
      <c r="WYL220" s="3"/>
      <c r="WYM220" s="3"/>
      <c r="WYN220" s="3"/>
      <c r="WYO220" s="3"/>
      <c r="WYP220" s="3"/>
      <c r="WYQ220" s="3"/>
      <c r="WYR220" s="3"/>
      <c r="WYS220" s="3"/>
      <c r="WYT220" s="3"/>
      <c r="WYU220" s="3"/>
      <c r="WYV220" s="3"/>
      <c r="WYW220" s="3"/>
      <c r="WYX220" s="3"/>
      <c r="WYY220" s="3"/>
      <c r="WYZ220" s="3"/>
      <c r="WZA220" s="3"/>
      <c r="WZB220" s="3"/>
      <c r="WZC220" s="3"/>
      <c r="WZD220" s="3"/>
      <c r="WZE220" s="3"/>
      <c r="WZF220" s="3"/>
      <c r="WZG220" s="3"/>
      <c r="WZH220" s="3"/>
      <c r="WZI220" s="3"/>
      <c r="WZJ220" s="3"/>
      <c r="WZK220" s="3"/>
      <c r="WZL220" s="3"/>
      <c r="WZM220" s="3"/>
      <c r="WZN220" s="3"/>
      <c r="WZO220" s="3"/>
      <c r="WZP220" s="3"/>
      <c r="WZQ220" s="3"/>
      <c r="WZR220" s="3"/>
      <c r="WZS220" s="3"/>
      <c r="WZT220" s="3"/>
      <c r="WZU220" s="3"/>
      <c r="WZV220" s="3"/>
      <c r="WZW220" s="3"/>
      <c r="WZX220" s="3"/>
      <c r="WZY220" s="3"/>
      <c r="WZZ220" s="3"/>
      <c r="XAA220" s="3"/>
      <c r="XAB220" s="3"/>
      <c r="XAC220" s="3"/>
      <c r="XAD220" s="3"/>
      <c r="XAE220" s="3"/>
      <c r="XAF220" s="3"/>
      <c r="XAG220" s="3"/>
      <c r="XAH220" s="3"/>
      <c r="XAI220" s="3"/>
      <c r="XAJ220" s="3"/>
      <c r="XAK220" s="3"/>
      <c r="XAL220" s="3"/>
      <c r="XAM220" s="3"/>
      <c r="XAN220" s="3"/>
      <c r="XAO220" s="3"/>
      <c r="XAP220" s="3"/>
      <c r="XAQ220" s="3"/>
      <c r="XAR220" s="3"/>
      <c r="XAS220" s="3"/>
      <c r="XAT220" s="3"/>
      <c r="XAU220" s="3"/>
      <c r="XAV220" s="3"/>
      <c r="XAW220" s="3"/>
      <c r="XAX220" s="3"/>
      <c r="XAY220" s="3"/>
      <c r="XAZ220" s="3"/>
      <c r="XBA220" s="3"/>
      <c r="XBB220" s="3"/>
      <c r="XBC220" s="3"/>
      <c r="XBD220" s="3"/>
      <c r="XBE220" s="3"/>
      <c r="XBF220" s="3"/>
      <c r="XBG220" s="3"/>
      <c r="XBH220" s="3"/>
      <c r="XBI220" s="3"/>
      <c r="XBJ220" s="3"/>
      <c r="XBK220" s="3"/>
      <c r="XBL220" s="3"/>
      <c r="XBM220" s="3"/>
      <c r="XBN220" s="3"/>
      <c r="XBO220" s="3"/>
      <c r="XBP220" s="3"/>
      <c r="XBQ220" s="3"/>
      <c r="XBR220" s="3"/>
      <c r="XBS220" s="3"/>
      <c r="XBT220" s="3"/>
      <c r="XBU220" s="3"/>
      <c r="XBV220" s="3"/>
      <c r="XBW220" s="3"/>
      <c r="XBX220" s="3"/>
      <c r="XBY220" s="3"/>
      <c r="XBZ220" s="3"/>
      <c r="XCA220" s="3"/>
      <c r="XCB220" s="3"/>
      <c r="XCC220" s="3"/>
      <c r="XCD220" s="3"/>
      <c r="XCE220" s="3"/>
      <c r="XCF220" s="3"/>
      <c r="XCG220" s="3"/>
      <c r="XCH220" s="3"/>
      <c r="XCI220" s="3"/>
      <c r="XCJ220" s="3"/>
      <c r="XCK220" s="3"/>
      <c r="XCL220" s="3"/>
      <c r="XCM220" s="3"/>
      <c r="XCN220" s="3"/>
      <c r="XCO220" s="3"/>
      <c r="XCP220" s="3"/>
      <c r="XCQ220" s="3"/>
      <c r="XCR220" s="3"/>
      <c r="XCS220" s="3"/>
      <c r="XCT220" s="3"/>
      <c r="XCU220" s="3"/>
      <c r="XCV220" s="3"/>
      <c r="XCW220" s="3"/>
      <c r="XCX220" s="3"/>
      <c r="XCY220" s="3"/>
      <c r="XCZ220" s="3"/>
      <c r="XDA220" s="3"/>
      <c r="XDB220" s="3"/>
      <c r="XDC220" s="3"/>
      <c r="XDD220" s="3"/>
      <c r="XDE220" s="3"/>
      <c r="XDF220" s="3"/>
      <c r="XDG220" s="3"/>
      <c r="XDH220" s="3"/>
      <c r="XDI220" s="3"/>
      <c r="XDJ220" s="3"/>
      <c r="XDK220" s="3"/>
      <c r="XDL220" s="3"/>
      <c r="XDM220" s="3"/>
      <c r="XDN220" s="3"/>
      <c r="XDO220" s="3"/>
      <c r="XDP220" s="3"/>
      <c r="XDQ220" s="3"/>
      <c r="XDR220" s="3"/>
      <c r="XDS220" s="3"/>
      <c r="XDT220" s="3"/>
      <c r="XDU220" s="3"/>
      <c r="XDV220" s="3"/>
      <c r="XDW220" s="3"/>
      <c r="XDX220" s="3"/>
      <c r="XDY220" s="3"/>
      <c r="XDZ220" s="3"/>
      <c r="XEA220" s="3"/>
      <c r="XEB220" s="3"/>
      <c r="XEC220" s="3"/>
      <c r="XED220" s="3"/>
      <c r="XEE220" s="3"/>
      <c r="XEF220" s="3"/>
      <c r="XEG220" s="3"/>
      <c r="XEH220" s="3"/>
      <c r="XEI220" s="3"/>
      <c r="XEJ220" s="3"/>
      <c r="XEK220" s="3"/>
      <c r="XEL220" s="3"/>
      <c r="XEM220" s="3"/>
      <c r="XEN220" s="3"/>
      <c r="XEO220" s="3"/>
      <c r="XEP220" s="3"/>
      <c r="XEQ220" s="3"/>
      <c r="XER220" s="3"/>
      <c r="XES220" s="3"/>
      <c r="XET220" s="3"/>
      <c r="XEU220" s="3"/>
      <c r="XEV220" s="3"/>
      <c r="XEW220" s="3"/>
      <c r="XEX220" s="3"/>
      <c r="XEY220" s="3"/>
    </row>
    <row r="221" s="2" customFormat="1" ht="60" spans="1:28">
      <c r="A221" s="20">
        <v>219</v>
      </c>
      <c r="B221" s="21" t="s">
        <v>851</v>
      </c>
      <c r="C221" s="21" t="s">
        <v>17</v>
      </c>
      <c r="D221" s="21" t="s">
        <v>852</v>
      </c>
      <c r="E221" s="32" t="s">
        <v>783</v>
      </c>
      <c r="F221" s="21" t="s">
        <v>853</v>
      </c>
      <c r="G221" s="21" t="s">
        <v>854</v>
      </c>
      <c r="H221" s="24" t="s">
        <v>15</v>
      </c>
      <c r="I221" s="35"/>
      <c r="J221" s="35"/>
      <c r="K221" s="35"/>
      <c r="L221" s="35"/>
      <c r="M221" s="35"/>
      <c r="N221" s="35"/>
      <c r="O221" s="35"/>
      <c r="P221" s="35"/>
      <c r="Q221" s="35"/>
      <c r="R221" s="35"/>
      <c r="S221" s="35"/>
      <c r="T221" s="35"/>
      <c r="U221" s="35"/>
      <c r="V221" s="35"/>
      <c r="W221" s="35"/>
      <c r="X221" s="35"/>
      <c r="Y221" s="35"/>
      <c r="Z221" s="35"/>
      <c r="AA221" s="35"/>
      <c r="AB221" s="35"/>
    </row>
    <row r="222" s="2" customFormat="1" ht="72.75" spans="1:28">
      <c r="A222" s="20">
        <v>220</v>
      </c>
      <c r="B222" s="29" t="s">
        <v>855</v>
      </c>
      <c r="C222" s="29" t="s">
        <v>17</v>
      </c>
      <c r="D222" s="29" t="s">
        <v>856</v>
      </c>
      <c r="E222" s="23" t="s">
        <v>857</v>
      </c>
      <c r="F222" s="29" t="s">
        <v>858</v>
      </c>
      <c r="G222" s="29" t="s">
        <v>859</v>
      </c>
      <c r="H222" s="24" t="s">
        <v>15</v>
      </c>
      <c r="I222" s="35"/>
      <c r="J222" s="35"/>
      <c r="K222" s="35"/>
      <c r="L222" s="35"/>
      <c r="M222" s="35"/>
      <c r="N222" s="35"/>
      <c r="O222" s="35"/>
      <c r="P222" s="35"/>
      <c r="Q222" s="35"/>
      <c r="R222" s="35"/>
      <c r="S222" s="35"/>
      <c r="T222" s="35"/>
      <c r="U222" s="35"/>
      <c r="V222" s="35"/>
      <c r="W222" s="35"/>
      <c r="X222" s="35"/>
      <c r="Y222" s="35"/>
      <c r="Z222" s="35"/>
      <c r="AA222" s="35"/>
      <c r="AB222" s="35"/>
    </row>
    <row r="223" s="2" customFormat="1" ht="60" spans="1:28">
      <c r="A223" s="20">
        <v>221</v>
      </c>
      <c r="B223" s="29" t="s">
        <v>860</v>
      </c>
      <c r="C223" s="29" t="s">
        <v>17</v>
      </c>
      <c r="D223" s="29" t="s">
        <v>861</v>
      </c>
      <c r="E223" s="23" t="s">
        <v>857</v>
      </c>
      <c r="F223" s="29" t="s">
        <v>862</v>
      </c>
      <c r="G223" s="29" t="s">
        <v>863</v>
      </c>
      <c r="H223" s="24" t="s">
        <v>15</v>
      </c>
      <c r="I223" s="35"/>
      <c r="J223" s="35"/>
      <c r="K223" s="35"/>
      <c r="L223" s="35"/>
      <c r="M223" s="35"/>
      <c r="N223" s="35"/>
      <c r="O223" s="35"/>
      <c r="P223" s="35"/>
      <c r="Q223" s="35"/>
      <c r="R223" s="35"/>
      <c r="S223" s="35"/>
      <c r="T223" s="35"/>
      <c r="U223" s="35"/>
      <c r="V223" s="35"/>
      <c r="W223" s="35"/>
      <c r="X223" s="35"/>
      <c r="Y223" s="35"/>
      <c r="Z223" s="35"/>
      <c r="AA223" s="35"/>
      <c r="AB223" s="35"/>
    </row>
    <row r="224" s="2" customFormat="1" ht="49.5" spans="1:28">
      <c r="A224" s="20">
        <v>222</v>
      </c>
      <c r="B224" s="29" t="s">
        <v>864</v>
      </c>
      <c r="C224" s="29" t="s">
        <v>17</v>
      </c>
      <c r="D224" s="29" t="s">
        <v>865</v>
      </c>
      <c r="E224" s="23" t="s">
        <v>857</v>
      </c>
      <c r="F224" s="29" t="s">
        <v>862</v>
      </c>
      <c r="G224" s="29" t="s">
        <v>866</v>
      </c>
      <c r="H224" s="24" t="s">
        <v>15</v>
      </c>
      <c r="I224" s="35"/>
      <c r="J224" s="35"/>
      <c r="K224" s="35"/>
      <c r="L224" s="35"/>
      <c r="M224" s="35"/>
      <c r="N224" s="35"/>
      <c r="O224" s="35"/>
      <c r="P224" s="35"/>
      <c r="Q224" s="35"/>
      <c r="R224" s="35"/>
      <c r="S224" s="35"/>
      <c r="T224" s="35"/>
      <c r="U224" s="35"/>
      <c r="V224" s="35"/>
      <c r="W224" s="35"/>
      <c r="X224" s="35"/>
      <c r="Y224" s="35"/>
      <c r="Z224" s="35"/>
      <c r="AA224" s="35"/>
      <c r="AB224" s="35"/>
    </row>
    <row r="225" s="2" customFormat="1" ht="84" spans="1:28">
      <c r="A225" s="20">
        <v>223</v>
      </c>
      <c r="B225" s="29" t="s">
        <v>867</v>
      </c>
      <c r="C225" s="29" t="s">
        <v>17</v>
      </c>
      <c r="D225" s="29" t="s">
        <v>868</v>
      </c>
      <c r="E225" s="23" t="s">
        <v>869</v>
      </c>
      <c r="F225" s="29" t="s">
        <v>870</v>
      </c>
      <c r="G225" s="29" t="s">
        <v>871</v>
      </c>
      <c r="H225" s="24" t="s">
        <v>15</v>
      </c>
      <c r="I225" s="35"/>
      <c r="J225" s="35"/>
      <c r="K225" s="35"/>
      <c r="L225" s="35"/>
      <c r="M225" s="35"/>
      <c r="N225" s="35"/>
      <c r="O225" s="35"/>
      <c r="P225" s="35"/>
      <c r="Q225" s="35"/>
      <c r="R225" s="35"/>
      <c r="S225" s="35"/>
      <c r="T225" s="35"/>
      <c r="U225" s="35"/>
      <c r="V225" s="35"/>
      <c r="W225" s="35"/>
      <c r="X225" s="35"/>
      <c r="Y225" s="35"/>
      <c r="Z225" s="35"/>
      <c r="AA225" s="35"/>
      <c r="AB225" s="35"/>
    </row>
    <row r="226" s="2" customFormat="1" ht="98.25" spans="1:28">
      <c r="A226" s="20">
        <v>224</v>
      </c>
      <c r="B226" s="29" t="s">
        <v>872</v>
      </c>
      <c r="C226" s="25" t="s">
        <v>213</v>
      </c>
      <c r="D226" s="29" t="s">
        <v>873</v>
      </c>
      <c r="E226" s="23" t="s">
        <v>874</v>
      </c>
      <c r="F226" s="29" t="s">
        <v>875</v>
      </c>
      <c r="G226" s="29" t="s">
        <v>876</v>
      </c>
      <c r="H226" s="24" t="s">
        <v>15</v>
      </c>
      <c r="I226" s="35"/>
      <c r="J226" s="35"/>
      <c r="K226" s="35"/>
      <c r="L226" s="35"/>
      <c r="M226" s="35"/>
      <c r="N226" s="35"/>
      <c r="O226" s="35"/>
      <c r="P226" s="35"/>
      <c r="Q226" s="35"/>
      <c r="R226" s="35"/>
      <c r="S226" s="35"/>
      <c r="T226" s="35"/>
      <c r="U226" s="35"/>
      <c r="V226" s="35"/>
      <c r="W226" s="35"/>
      <c r="X226" s="35"/>
      <c r="Y226" s="35"/>
      <c r="Z226" s="35"/>
      <c r="AA226" s="35"/>
      <c r="AB226" s="35"/>
    </row>
    <row r="227" s="2" customFormat="1" ht="84.75" spans="1:28">
      <c r="A227" s="20">
        <v>225</v>
      </c>
      <c r="B227" s="29" t="s">
        <v>877</v>
      </c>
      <c r="C227" s="29" t="s">
        <v>17</v>
      </c>
      <c r="D227" s="29" t="s">
        <v>878</v>
      </c>
      <c r="E227" s="23" t="s">
        <v>874</v>
      </c>
      <c r="F227" s="29" t="s">
        <v>429</v>
      </c>
      <c r="G227" s="29" t="s">
        <v>879</v>
      </c>
      <c r="H227" s="24" t="s">
        <v>15</v>
      </c>
      <c r="I227" s="35"/>
      <c r="J227" s="35"/>
      <c r="K227" s="35"/>
      <c r="L227" s="35"/>
      <c r="M227" s="35"/>
      <c r="N227" s="35"/>
      <c r="O227" s="35"/>
      <c r="P227" s="35"/>
      <c r="Q227" s="35"/>
      <c r="R227" s="35"/>
      <c r="S227" s="35"/>
      <c r="T227" s="35"/>
      <c r="U227" s="35"/>
      <c r="V227" s="35"/>
      <c r="W227" s="35"/>
      <c r="X227" s="35"/>
      <c r="Y227" s="35"/>
      <c r="Z227" s="35"/>
      <c r="AA227" s="35"/>
      <c r="AB227" s="35"/>
    </row>
    <row r="228" s="2" customFormat="1" ht="96.75" spans="1:28">
      <c r="A228" s="20">
        <v>226</v>
      </c>
      <c r="B228" s="29" t="s">
        <v>880</v>
      </c>
      <c r="C228" s="29" t="s">
        <v>17</v>
      </c>
      <c r="D228" s="29" t="s">
        <v>881</v>
      </c>
      <c r="E228" s="23" t="s">
        <v>882</v>
      </c>
      <c r="F228" s="29" t="s">
        <v>883</v>
      </c>
      <c r="G228" s="29" t="s">
        <v>884</v>
      </c>
      <c r="H228" s="24" t="s">
        <v>15</v>
      </c>
      <c r="I228" s="35"/>
      <c r="J228" s="35"/>
      <c r="K228" s="35"/>
      <c r="L228" s="35"/>
      <c r="M228" s="35"/>
      <c r="N228" s="35"/>
      <c r="O228" s="35"/>
      <c r="P228" s="35"/>
      <c r="Q228" s="35"/>
      <c r="R228" s="35"/>
      <c r="S228" s="35"/>
      <c r="T228" s="35"/>
      <c r="U228" s="35"/>
      <c r="V228" s="35"/>
      <c r="W228" s="35"/>
      <c r="X228" s="35"/>
      <c r="Y228" s="35"/>
      <c r="Z228" s="35"/>
      <c r="AA228" s="35"/>
      <c r="AB228" s="35"/>
    </row>
    <row r="229" s="2" customFormat="1" ht="36.75" spans="1:28">
      <c r="A229" s="20">
        <v>227</v>
      </c>
      <c r="B229" s="29" t="s">
        <v>885</v>
      </c>
      <c r="C229" s="29" t="s">
        <v>17</v>
      </c>
      <c r="D229" s="29" t="s">
        <v>886</v>
      </c>
      <c r="E229" s="23" t="s">
        <v>887</v>
      </c>
      <c r="F229" s="29" t="s">
        <v>13</v>
      </c>
      <c r="G229" s="29" t="s">
        <v>888</v>
      </c>
      <c r="H229" s="24" t="s">
        <v>15</v>
      </c>
      <c r="I229" s="35"/>
      <c r="J229" s="35"/>
      <c r="K229" s="35"/>
      <c r="L229" s="35"/>
      <c r="M229" s="35"/>
      <c r="N229" s="35"/>
      <c r="O229" s="35"/>
      <c r="P229" s="35"/>
      <c r="Q229" s="35"/>
      <c r="R229" s="35"/>
      <c r="S229" s="35"/>
      <c r="T229" s="35"/>
      <c r="U229" s="35"/>
      <c r="V229" s="35"/>
      <c r="W229" s="35"/>
      <c r="X229" s="35"/>
      <c r="Y229" s="35"/>
      <c r="Z229" s="35"/>
      <c r="AA229" s="35"/>
      <c r="AB229" s="35"/>
    </row>
    <row r="230" s="2" customFormat="1" ht="60" spans="1:28">
      <c r="A230" s="20">
        <v>228</v>
      </c>
      <c r="B230" s="29" t="s">
        <v>889</v>
      </c>
      <c r="C230" s="29" t="s">
        <v>17</v>
      </c>
      <c r="D230" s="29" t="s">
        <v>890</v>
      </c>
      <c r="E230" s="23" t="s">
        <v>891</v>
      </c>
      <c r="F230" s="29" t="s">
        <v>892</v>
      </c>
      <c r="G230" s="29" t="s">
        <v>893</v>
      </c>
      <c r="H230" s="24" t="s">
        <v>15</v>
      </c>
      <c r="I230" s="35"/>
      <c r="J230" s="35"/>
      <c r="K230" s="35"/>
      <c r="L230" s="35"/>
      <c r="M230" s="35"/>
      <c r="N230" s="35"/>
      <c r="O230" s="35"/>
      <c r="P230" s="35"/>
      <c r="Q230" s="35"/>
      <c r="R230" s="35"/>
      <c r="S230" s="35"/>
      <c r="T230" s="35"/>
      <c r="U230" s="35"/>
      <c r="V230" s="35"/>
      <c r="W230" s="35"/>
      <c r="X230" s="35"/>
      <c r="Y230" s="35"/>
      <c r="Z230" s="35"/>
      <c r="AA230" s="35"/>
      <c r="AB230" s="35"/>
    </row>
    <row r="231" s="2" customFormat="1" ht="72" spans="1:28">
      <c r="A231" s="20">
        <v>229</v>
      </c>
      <c r="B231" s="29" t="s">
        <v>894</v>
      </c>
      <c r="C231" s="29" t="s">
        <v>17</v>
      </c>
      <c r="D231" s="29" t="s">
        <v>895</v>
      </c>
      <c r="E231" s="23" t="s">
        <v>891</v>
      </c>
      <c r="F231" s="29" t="s">
        <v>892</v>
      </c>
      <c r="G231" s="29" t="s">
        <v>896</v>
      </c>
      <c r="H231" s="24" t="s">
        <v>15</v>
      </c>
      <c r="I231" s="35"/>
      <c r="J231" s="35"/>
      <c r="K231" s="35"/>
      <c r="L231" s="35"/>
      <c r="M231" s="35"/>
      <c r="N231" s="35"/>
      <c r="O231" s="35"/>
      <c r="P231" s="35"/>
      <c r="Q231" s="35"/>
      <c r="R231" s="35"/>
      <c r="S231" s="35"/>
      <c r="T231" s="35"/>
      <c r="U231" s="35"/>
      <c r="V231" s="35"/>
      <c r="W231" s="35"/>
      <c r="X231" s="35"/>
      <c r="Y231" s="35"/>
      <c r="Z231" s="35"/>
      <c r="AA231" s="35"/>
      <c r="AB231" s="35"/>
    </row>
    <row r="232" s="2" customFormat="1" ht="84.75" spans="1:28">
      <c r="A232" s="20">
        <v>230</v>
      </c>
      <c r="B232" s="29" t="s">
        <v>897</v>
      </c>
      <c r="C232" s="29" t="s">
        <v>17</v>
      </c>
      <c r="D232" s="29" t="s">
        <v>898</v>
      </c>
      <c r="E232" s="23" t="s">
        <v>899</v>
      </c>
      <c r="F232" s="29" t="s">
        <v>900</v>
      </c>
      <c r="G232" s="29" t="s">
        <v>901</v>
      </c>
      <c r="H232" s="24" t="s">
        <v>15</v>
      </c>
      <c r="I232" s="35"/>
      <c r="J232" s="35"/>
      <c r="K232" s="35"/>
      <c r="L232" s="35"/>
      <c r="M232" s="35"/>
      <c r="N232" s="35"/>
      <c r="O232" s="35"/>
      <c r="P232" s="35"/>
      <c r="Q232" s="35"/>
      <c r="R232" s="35"/>
      <c r="S232" s="35"/>
      <c r="T232" s="35"/>
      <c r="U232" s="35"/>
      <c r="V232" s="35"/>
      <c r="W232" s="35"/>
      <c r="X232" s="35"/>
      <c r="Y232" s="35"/>
      <c r="Z232" s="35"/>
      <c r="AA232" s="35"/>
      <c r="AB232" s="35"/>
    </row>
    <row r="233" s="2" customFormat="1" ht="96" spans="1:28">
      <c r="A233" s="20">
        <v>231</v>
      </c>
      <c r="B233" s="29" t="s">
        <v>902</v>
      </c>
      <c r="C233" s="29" t="s">
        <v>17</v>
      </c>
      <c r="D233" s="29" t="s">
        <v>903</v>
      </c>
      <c r="E233" s="23" t="s">
        <v>904</v>
      </c>
      <c r="F233" s="29" t="s">
        <v>905</v>
      </c>
      <c r="G233" s="29" t="s">
        <v>906</v>
      </c>
      <c r="H233" s="24" t="s">
        <v>15</v>
      </c>
      <c r="I233" s="35"/>
      <c r="J233" s="35"/>
      <c r="K233" s="35"/>
      <c r="L233" s="35"/>
      <c r="M233" s="35"/>
      <c r="N233" s="35"/>
      <c r="O233" s="35"/>
      <c r="P233" s="35"/>
      <c r="Q233" s="35"/>
      <c r="R233" s="35"/>
      <c r="S233" s="35"/>
      <c r="T233" s="35"/>
      <c r="U233" s="35"/>
      <c r="V233" s="35"/>
      <c r="W233" s="35"/>
      <c r="X233" s="35"/>
      <c r="Y233" s="35"/>
      <c r="Z233" s="35"/>
      <c r="AA233" s="35"/>
      <c r="AB233" s="35"/>
    </row>
    <row r="234" s="2" customFormat="1" ht="84" spans="1:28">
      <c r="A234" s="20">
        <v>232</v>
      </c>
      <c r="B234" s="29" t="s">
        <v>907</v>
      </c>
      <c r="C234" s="29" t="s">
        <v>17</v>
      </c>
      <c r="D234" s="29" t="s">
        <v>908</v>
      </c>
      <c r="E234" s="23" t="s">
        <v>904</v>
      </c>
      <c r="F234" s="29" t="s">
        <v>909</v>
      </c>
      <c r="G234" s="29" t="s">
        <v>910</v>
      </c>
      <c r="H234" s="24" t="s">
        <v>15</v>
      </c>
      <c r="I234" s="35"/>
      <c r="J234" s="35"/>
      <c r="K234" s="35"/>
      <c r="L234" s="35"/>
      <c r="M234" s="35"/>
      <c r="N234" s="35"/>
      <c r="O234" s="35"/>
      <c r="P234" s="35"/>
      <c r="Q234" s="35"/>
      <c r="R234" s="35"/>
      <c r="S234" s="35"/>
      <c r="T234" s="35"/>
      <c r="U234" s="35"/>
      <c r="V234" s="35"/>
      <c r="W234" s="35"/>
      <c r="X234" s="35"/>
      <c r="Y234" s="35"/>
      <c r="Z234" s="35"/>
      <c r="AA234" s="35"/>
      <c r="AB234" s="35"/>
    </row>
    <row r="235" s="2" customFormat="1" ht="84" spans="1:28">
      <c r="A235" s="20">
        <v>233</v>
      </c>
      <c r="B235" s="29" t="s">
        <v>911</v>
      </c>
      <c r="C235" s="29" t="s">
        <v>17</v>
      </c>
      <c r="D235" s="29" t="s">
        <v>912</v>
      </c>
      <c r="E235" s="23" t="s">
        <v>904</v>
      </c>
      <c r="F235" s="29" t="s">
        <v>913</v>
      </c>
      <c r="G235" s="29" t="s">
        <v>914</v>
      </c>
      <c r="H235" s="24" t="s">
        <v>15</v>
      </c>
      <c r="I235" s="35"/>
      <c r="J235" s="35"/>
      <c r="K235" s="35"/>
      <c r="L235" s="35"/>
      <c r="M235" s="35"/>
      <c r="N235" s="35"/>
      <c r="O235" s="35"/>
      <c r="P235" s="35"/>
      <c r="Q235" s="35"/>
      <c r="R235" s="35"/>
      <c r="S235" s="35"/>
      <c r="T235" s="35"/>
      <c r="U235" s="35"/>
      <c r="V235" s="35"/>
      <c r="W235" s="35"/>
      <c r="X235" s="35"/>
      <c r="Y235" s="35"/>
      <c r="Z235" s="35"/>
      <c r="AA235" s="35"/>
      <c r="AB235" s="35"/>
    </row>
    <row r="236" s="2" customFormat="1" ht="48" spans="1:28">
      <c r="A236" s="20">
        <v>234</v>
      </c>
      <c r="B236" s="29" t="s">
        <v>915</v>
      </c>
      <c r="C236" s="29" t="s">
        <v>17</v>
      </c>
      <c r="D236" s="29" t="s">
        <v>916</v>
      </c>
      <c r="E236" s="23" t="s">
        <v>904</v>
      </c>
      <c r="F236" s="29" t="s">
        <v>697</v>
      </c>
      <c r="G236" s="29" t="s">
        <v>917</v>
      </c>
      <c r="H236" s="24" t="s">
        <v>15</v>
      </c>
      <c r="I236" s="35"/>
      <c r="J236" s="35"/>
      <c r="K236" s="35"/>
      <c r="L236" s="35"/>
      <c r="M236" s="35"/>
      <c r="N236" s="35"/>
      <c r="O236" s="35"/>
      <c r="P236" s="35"/>
      <c r="Q236" s="35"/>
      <c r="R236" s="35"/>
      <c r="S236" s="35"/>
      <c r="T236" s="35"/>
      <c r="U236" s="35"/>
      <c r="V236" s="35"/>
      <c r="W236" s="35"/>
      <c r="X236" s="35"/>
      <c r="Y236" s="35"/>
      <c r="Z236" s="35"/>
      <c r="AA236" s="35"/>
      <c r="AB236" s="35"/>
    </row>
    <row r="237" s="2" customFormat="1" ht="48" spans="1:28">
      <c r="A237" s="20">
        <v>235</v>
      </c>
      <c r="B237" s="29" t="s">
        <v>918</v>
      </c>
      <c r="C237" s="29" t="s">
        <v>17</v>
      </c>
      <c r="D237" s="25" t="s">
        <v>919</v>
      </c>
      <c r="E237" s="23" t="s">
        <v>920</v>
      </c>
      <c r="F237" s="29" t="s">
        <v>921</v>
      </c>
      <c r="G237" s="29" t="s">
        <v>922</v>
      </c>
      <c r="H237" s="24" t="s">
        <v>15</v>
      </c>
      <c r="I237" s="35"/>
      <c r="J237" s="35"/>
      <c r="K237" s="35"/>
      <c r="L237" s="35"/>
      <c r="M237" s="35"/>
      <c r="N237" s="35"/>
      <c r="O237" s="35"/>
      <c r="P237" s="35"/>
      <c r="Q237" s="35"/>
      <c r="R237" s="35"/>
      <c r="S237" s="35"/>
      <c r="T237" s="35"/>
      <c r="U237" s="35"/>
      <c r="V237" s="35"/>
      <c r="W237" s="35"/>
      <c r="X237" s="35"/>
      <c r="Y237" s="35"/>
      <c r="Z237" s="35"/>
      <c r="AA237" s="35"/>
      <c r="AB237" s="35"/>
    </row>
    <row r="238" s="2" customFormat="1" ht="84.75" spans="1:28">
      <c r="A238" s="20">
        <v>236</v>
      </c>
      <c r="B238" s="26" t="s">
        <v>923</v>
      </c>
      <c r="C238" s="26" t="s">
        <v>17</v>
      </c>
      <c r="D238" s="25" t="s">
        <v>924</v>
      </c>
      <c r="E238" s="28" t="s">
        <v>920</v>
      </c>
      <c r="F238" s="26" t="s">
        <v>925</v>
      </c>
      <c r="G238" s="26" t="s">
        <v>926</v>
      </c>
      <c r="H238" s="24" t="s">
        <v>15</v>
      </c>
      <c r="I238" s="46"/>
      <c r="J238" s="46"/>
      <c r="K238" s="46"/>
      <c r="L238" s="47" t="s">
        <v>927</v>
      </c>
      <c r="M238" s="35"/>
      <c r="N238" s="35"/>
      <c r="O238" s="35"/>
      <c r="P238" s="35"/>
      <c r="Q238" s="35"/>
      <c r="R238" s="35"/>
      <c r="S238" s="35"/>
      <c r="T238" s="35"/>
      <c r="U238" s="35"/>
      <c r="V238" s="35"/>
      <c r="W238" s="35"/>
      <c r="X238" s="35"/>
      <c r="Y238" s="35"/>
      <c r="Z238" s="35"/>
      <c r="AA238" s="35"/>
      <c r="AB238" s="35"/>
    </row>
    <row r="239" s="2" customFormat="1" ht="84" spans="1:28">
      <c r="A239" s="20">
        <v>237</v>
      </c>
      <c r="B239" s="29" t="s">
        <v>928</v>
      </c>
      <c r="C239" s="29" t="s">
        <v>17</v>
      </c>
      <c r="D239" s="21" t="s">
        <v>929</v>
      </c>
      <c r="E239" s="23" t="s">
        <v>920</v>
      </c>
      <c r="F239" s="29" t="s">
        <v>930</v>
      </c>
      <c r="G239" s="29" t="s">
        <v>931</v>
      </c>
      <c r="H239" s="24" t="s">
        <v>15</v>
      </c>
      <c r="I239" s="35"/>
      <c r="J239" s="35"/>
      <c r="K239" s="35"/>
      <c r="L239" s="35"/>
      <c r="M239" s="35"/>
      <c r="N239" s="35"/>
      <c r="O239" s="35"/>
      <c r="P239" s="35"/>
      <c r="Q239" s="35"/>
      <c r="R239" s="35"/>
      <c r="S239" s="35"/>
      <c r="T239" s="35"/>
      <c r="U239" s="35"/>
      <c r="V239" s="35"/>
      <c r="W239" s="35"/>
      <c r="X239" s="35"/>
      <c r="Y239" s="35"/>
      <c r="Z239" s="35"/>
      <c r="AA239" s="35"/>
      <c r="AB239" s="35"/>
    </row>
    <row r="240" s="2" customFormat="1" ht="132" spans="1:28">
      <c r="A240" s="20">
        <v>238</v>
      </c>
      <c r="B240" s="29" t="s">
        <v>932</v>
      </c>
      <c r="C240" s="29" t="s">
        <v>17</v>
      </c>
      <c r="D240" s="21" t="s">
        <v>933</v>
      </c>
      <c r="E240" s="23" t="s">
        <v>920</v>
      </c>
      <c r="F240" s="29" t="s">
        <v>568</v>
      </c>
      <c r="G240" s="29" t="s">
        <v>934</v>
      </c>
      <c r="H240" s="24" t="s">
        <v>15</v>
      </c>
      <c r="I240" s="35"/>
      <c r="J240" s="35"/>
      <c r="K240" s="35"/>
      <c r="L240" s="35"/>
      <c r="M240" s="35"/>
      <c r="N240" s="35"/>
      <c r="O240" s="35"/>
      <c r="P240" s="35"/>
      <c r="Q240" s="35"/>
      <c r="R240" s="35"/>
      <c r="S240" s="35"/>
      <c r="T240" s="35"/>
      <c r="U240" s="35"/>
      <c r="V240" s="35"/>
      <c r="W240" s="35"/>
      <c r="X240" s="35"/>
      <c r="Y240" s="35"/>
      <c r="Z240" s="35"/>
      <c r="AA240" s="35"/>
      <c r="AB240" s="35"/>
    </row>
    <row r="241" s="2" customFormat="1" ht="48.75" spans="1:28">
      <c r="A241" s="20">
        <v>239</v>
      </c>
      <c r="B241" s="29" t="s">
        <v>935</v>
      </c>
      <c r="C241" s="29" t="s">
        <v>17</v>
      </c>
      <c r="D241" s="21" t="s">
        <v>936</v>
      </c>
      <c r="E241" s="23" t="s">
        <v>920</v>
      </c>
      <c r="F241" s="29" t="s">
        <v>739</v>
      </c>
      <c r="G241" s="29" t="s">
        <v>937</v>
      </c>
      <c r="H241" s="24" t="s">
        <v>15</v>
      </c>
      <c r="I241" s="35"/>
      <c r="J241" s="35"/>
      <c r="K241" s="35"/>
      <c r="L241" s="35"/>
      <c r="M241" s="35"/>
      <c r="N241" s="35"/>
      <c r="O241" s="35"/>
      <c r="P241" s="35"/>
      <c r="Q241" s="35"/>
      <c r="R241" s="35"/>
      <c r="S241" s="35"/>
      <c r="T241" s="35"/>
      <c r="U241" s="35"/>
      <c r="V241" s="35"/>
      <c r="W241" s="35"/>
      <c r="X241" s="35"/>
      <c r="Y241" s="35"/>
      <c r="Z241" s="35"/>
      <c r="AA241" s="35"/>
      <c r="AB241" s="35"/>
    </row>
    <row r="242" s="2" customFormat="1" ht="72" spans="1:28">
      <c r="A242" s="20">
        <v>240</v>
      </c>
      <c r="B242" s="29" t="s">
        <v>938</v>
      </c>
      <c r="C242" s="29" t="s">
        <v>17</v>
      </c>
      <c r="D242" s="25" t="s">
        <v>939</v>
      </c>
      <c r="E242" s="23" t="s">
        <v>920</v>
      </c>
      <c r="F242" s="29" t="s">
        <v>568</v>
      </c>
      <c r="G242" s="29" t="s">
        <v>940</v>
      </c>
      <c r="H242" s="24" t="s">
        <v>15</v>
      </c>
      <c r="I242" s="35"/>
      <c r="J242" s="35"/>
      <c r="K242" s="35"/>
      <c r="L242" s="35"/>
      <c r="M242" s="35"/>
      <c r="N242" s="35"/>
      <c r="O242" s="35"/>
      <c r="P242" s="35"/>
      <c r="Q242" s="35"/>
      <c r="R242" s="35"/>
      <c r="S242" s="35"/>
      <c r="T242" s="35"/>
      <c r="U242" s="35"/>
      <c r="V242" s="35"/>
      <c r="W242" s="35"/>
      <c r="X242" s="35"/>
      <c r="Y242" s="35"/>
      <c r="Z242" s="35"/>
      <c r="AA242" s="35"/>
      <c r="AB242" s="35"/>
    </row>
    <row r="243" s="2" customFormat="1" ht="48" spans="1:28">
      <c r="A243" s="20">
        <v>241</v>
      </c>
      <c r="B243" s="29" t="s">
        <v>941</v>
      </c>
      <c r="C243" s="29" t="s">
        <v>17</v>
      </c>
      <c r="D243" s="21" t="s">
        <v>942</v>
      </c>
      <c r="E243" s="23" t="s">
        <v>920</v>
      </c>
      <c r="F243" s="29" t="s">
        <v>943</v>
      </c>
      <c r="G243" s="29" t="s">
        <v>944</v>
      </c>
      <c r="H243" s="24" t="s">
        <v>15</v>
      </c>
      <c r="I243" s="35"/>
      <c r="J243" s="35"/>
      <c r="K243" s="35"/>
      <c r="L243" s="35"/>
      <c r="M243" s="35"/>
      <c r="N243" s="35"/>
      <c r="O243" s="35"/>
      <c r="P243" s="35"/>
      <c r="Q243" s="35"/>
      <c r="R243" s="35"/>
      <c r="S243" s="35"/>
      <c r="T243" s="35"/>
      <c r="U243" s="35"/>
      <c r="V243" s="35"/>
      <c r="W243" s="35"/>
      <c r="X243" s="35"/>
      <c r="Y243" s="35"/>
      <c r="Z243" s="35"/>
      <c r="AA243" s="35"/>
      <c r="AB243" s="35"/>
    </row>
    <row r="244" s="2" customFormat="1" ht="96" spans="1:28">
      <c r="A244" s="20">
        <v>242</v>
      </c>
      <c r="B244" s="29" t="s">
        <v>945</v>
      </c>
      <c r="C244" s="29" t="s">
        <v>17</v>
      </c>
      <c r="D244" s="21" t="s">
        <v>946</v>
      </c>
      <c r="E244" s="23" t="s">
        <v>920</v>
      </c>
      <c r="F244" s="29" t="s">
        <v>739</v>
      </c>
      <c r="G244" s="29" t="s">
        <v>947</v>
      </c>
      <c r="H244" s="24" t="s">
        <v>15</v>
      </c>
      <c r="I244" s="35"/>
      <c r="J244" s="35"/>
      <c r="K244" s="35"/>
      <c r="L244" s="35"/>
      <c r="M244" s="35"/>
      <c r="N244" s="35"/>
      <c r="O244" s="35"/>
      <c r="P244" s="35"/>
      <c r="Q244" s="35"/>
      <c r="R244" s="35"/>
      <c r="S244" s="35"/>
      <c r="T244" s="35"/>
      <c r="U244" s="35"/>
      <c r="V244" s="35"/>
      <c r="W244" s="35"/>
      <c r="X244" s="35"/>
      <c r="Y244" s="35"/>
      <c r="Z244" s="35"/>
      <c r="AA244" s="35"/>
      <c r="AB244" s="35"/>
    </row>
    <row r="245" s="2" customFormat="1" ht="60" spans="1:28">
      <c r="A245" s="20">
        <v>243</v>
      </c>
      <c r="B245" s="29" t="s">
        <v>948</v>
      </c>
      <c r="C245" s="29" t="s">
        <v>17</v>
      </c>
      <c r="D245" s="29" t="s">
        <v>949</v>
      </c>
      <c r="E245" s="23" t="s">
        <v>950</v>
      </c>
      <c r="F245" s="29" t="s">
        <v>951</v>
      </c>
      <c r="G245" s="29" t="s">
        <v>952</v>
      </c>
      <c r="H245" s="24" t="s">
        <v>15</v>
      </c>
      <c r="I245" s="35"/>
      <c r="J245" s="35"/>
      <c r="K245" s="35"/>
      <c r="L245" s="35"/>
      <c r="M245" s="35"/>
      <c r="N245" s="35"/>
      <c r="O245" s="35"/>
      <c r="P245" s="35"/>
      <c r="Q245" s="35"/>
      <c r="R245" s="35"/>
      <c r="S245" s="35"/>
      <c r="T245" s="35"/>
      <c r="U245" s="35"/>
      <c r="V245" s="35"/>
      <c r="W245" s="35"/>
      <c r="X245" s="35"/>
      <c r="Y245" s="35"/>
      <c r="Z245" s="35"/>
      <c r="AA245" s="35"/>
      <c r="AB245" s="35"/>
    </row>
    <row r="246" s="2" customFormat="1" ht="60.75" spans="1:28">
      <c r="A246" s="20">
        <v>244</v>
      </c>
      <c r="B246" s="29" t="s">
        <v>953</v>
      </c>
      <c r="C246" s="29" t="s">
        <v>17</v>
      </c>
      <c r="D246" s="29" t="s">
        <v>954</v>
      </c>
      <c r="E246" s="23" t="s">
        <v>955</v>
      </c>
      <c r="F246" s="29" t="s">
        <v>956</v>
      </c>
      <c r="G246" s="29" t="s">
        <v>957</v>
      </c>
      <c r="H246" s="24" t="s">
        <v>15</v>
      </c>
      <c r="I246" s="35"/>
      <c r="J246" s="35"/>
      <c r="K246" s="35"/>
      <c r="L246" s="35"/>
      <c r="M246" s="35"/>
      <c r="N246" s="35"/>
      <c r="O246" s="35"/>
      <c r="P246" s="35"/>
      <c r="Q246" s="35"/>
      <c r="R246" s="35"/>
      <c r="S246" s="35"/>
      <c r="T246" s="35"/>
      <c r="U246" s="35"/>
      <c r="V246" s="35"/>
      <c r="W246" s="35"/>
      <c r="X246" s="35"/>
      <c r="Y246" s="35"/>
      <c r="Z246" s="35"/>
      <c r="AA246" s="35"/>
      <c r="AB246" s="35"/>
    </row>
    <row r="247" s="2" customFormat="1" ht="73.5" spans="1:28">
      <c r="A247" s="20">
        <v>245</v>
      </c>
      <c r="B247" s="29" t="s">
        <v>958</v>
      </c>
      <c r="C247" s="29" t="s">
        <v>17</v>
      </c>
      <c r="D247" s="29" t="s">
        <v>959</v>
      </c>
      <c r="E247" s="23" t="s">
        <v>955</v>
      </c>
      <c r="F247" s="29" t="s">
        <v>960</v>
      </c>
      <c r="G247" s="29" t="s">
        <v>961</v>
      </c>
      <c r="H247" s="24" t="s">
        <v>15</v>
      </c>
      <c r="I247" s="35"/>
      <c r="J247" s="35"/>
      <c r="K247" s="35"/>
      <c r="L247" s="35"/>
      <c r="M247" s="35"/>
      <c r="N247" s="35"/>
      <c r="O247" s="35"/>
      <c r="P247" s="35"/>
      <c r="Q247" s="35"/>
      <c r="R247" s="35"/>
      <c r="S247" s="35"/>
      <c r="T247" s="35"/>
      <c r="U247" s="35"/>
      <c r="V247" s="35"/>
      <c r="W247" s="35"/>
      <c r="X247" s="35"/>
      <c r="Y247" s="35"/>
      <c r="Z247" s="35"/>
      <c r="AA247" s="35"/>
      <c r="AB247" s="35"/>
    </row>
    <row r="248" s="2" customFormat="1" ht="72" spans="1:28">
      <c r="A248" s="20">
        <v>246</v>
      </c>
      <c r="B248" s="29" t="s">
        <v>962</v>
      </c>
      <c r="C248" s="29" t="s">
        <v>17</v>
      </c>
      <c r="D248" s="29" t="s">
        <v>963</v>
      </c>
      <c r="E248" s="23" t="s">
        <v>964</v>
      </c>
      <c r="F248" s="29" t="s">
        <v>965</v>
      </c>
      <c r="G248" s="29" t="s">
        <v>966</v>
      </c>
      <c r="H248" s="24" t="s">
        <v>15</v>
      </c>
      <c r="I248" s="35"/>
      <c r="J248" s="35"/>
      <c r="K248" s="35"/>
      <c r="L248" s="35"/>
      <c r="M248" s="35"/>
      <c r="N248" s="35"/>
      <c r="O248" s="35"/>
      <c r="P248" s="35"/>
      <c r="Q248" s="35"/>
      <c r="R248" s="35"/>
      <c r="S248" s="35"/>
      <c r="T248" s="35"/>
      <c r="U248" s="35"/>
      <c r="V248" s="35"/>
      <c r="W248" s="35"/>
      <c r="X248" s="35"/>
      <c r="Y248" s="35"/>
      <c r="Z248" s="35"/>
      <c r="AA248" s="35"/>
      <c r="AB248" s="35"/>
    </row>
    <row r="249" s="2" customFormat="1" ht="192" spans="1:28">
      <c r="A249" s="20">
        <v>247</v>
      </c>
      <c r="B249" s="29" t="s">
        <v>967</v>
      </c>
      <c r="C249" s="29" t="s">
        <v>17</v>
      </c>
      <c r="D249" s="29" t="s">
        <v>968</v>
      </c>
      <c r="E249" s="23" t="s">
        <v>964</v>
      </c>
      <c r="F249" s="29" t="s">
        <v>969</v>
      </c>
      <c r="G249" s="29" t="s">
        <v>970</v>
      </c>
      <c r="H249" s="24" t="s">
        <v>15</v>
      </c>
      <c r="I249" s="35"/>
      <c r="J249" s="35"/>
      <c r="K249" s="35"/>
      <c r="L249" s="35"/>
      <c r="M249" s="35"/>
      <c r="N249" s="35"/>
      <c r="O249" s="35"/>
      <c r="P249" s="35"/>
      <c r="Q249" s="35"/>
      <c r="R249" s="35"/>
      <c r="S249" s="35"/>
      <c r="T249" s="35"/>
      <c r="U249" s="35"/>
      <c r="V249" s="35"/>
      <c r="W249" s="35"/>
      <c r="X249" s="35"/>
      <c r="Y249" s="35"/>
      <c r="Z249" s="35"/>
      <c r="AA249" s="35"/>
      <c r="AB249" s="35"/>
    </row>
    <row r="250" s="2" customFormat="1" ht="84" spans="1:28">
      <c r="A250" s="20">
        <v>248</v>
      </c>
      <c r="B250" s="29" t="s">
        <v>971</v>
      </c>
      <c r="C250" s="29" t="s">
        <v>17</v>
      </c>
      <c r="D250" s="29" t="s">
        <v>972</v>
      </c>
      <c r="E250" s="23" t="s">
        <v>973</v>
      </c>
      <c r="F250" s="29" t="s">
        <v>775</v>
      </c>
      <c r="G250" s="29" t="s">
        <v>974</v>
      </c>
      <c r="H250" s="24" t="s">
        <v>15</v>
      </c>
      <c r="I250" s="35"/>
      <c r="J250" s="35"/>
      <c r="K250" s="35"/>
      <c r="L250" s="35"/>
      <c r="M250" s="35"/>
      <c r="N250" s="35"/>
      <c r="O250" s="35"/>
      <c r="P250" s="35"/>
      <c r="Q250" s="35"/>
      <c r="R250" s="35"/>
      <c r="S250" s="35"/>
      <c r="T250" s="35"/>
      <c r="U250" s="35"/>
      <c r="V250" s="35"/>
      <c r="W250" s="35"/>
      <c r="X250" s="35"/>
      <c r="Y250" s="35"/>
      <c r="Z250" s="35"/>
      <c r="AA250" s="35"/>
      <c r="AB250" s="35"/>
    </row>
    <row r="251" s="2" customFormat="1" ht="72" spans="1:28">
      <c r="A251" s="20">
        <v>249</v>
      </c>
      <c r="B251" s="29" t="s">
        <v>975</v>
      </c>
      <c r="C251" s="29" t="s">
        <v>17</v>
      </c>
      <c r="D251" s="25" t="s">
        <v>976</v>
      </c>
      <c r="E251" s="23" t="s">
        <v>973</v>
      </c>
      <c r="F251" s="29" t="s">
        <v>977</v>
      </c>
      <c r="G251" s="29" t="s">
        <v>978</v>
      </c>
      <c r="H251" s="24" t="s">
        <v>15</v>
      </c>
      <c r="I251" s="35"/>
      <c r="J251" s="35"/>
      <c r="K251" s="35"/>
      <c r="L251" s="35"/>
      <c r="M251" s="35"/>
      <c r="N251" s="35"/>
      <c r="O251" s="35"/>
      <c r="P251" s="35"/>
      <c r="Q251" s="35"/>
      <c r="R251" s="35"/>
      <c r="S251" s="35"/>
      <c r="T251" s="35"/>
      <c r="U251" s="35"/>
      <c r="V251" s="35"/>
      <c r="W251" s="35"/>
      <c r="X251" s="35"/>
      <c r="Y251" s="35"/>
      <c r="Z251" s="35"/>
      <c r="AA251" s="35"/>
      <c r="AB251" s="35"/>
    </row>
    <row r="252" s="2" customFormat="1" ht="84" spans="1:28">
      <c r="A252" s="20">
        <v>250</v>
      </c>
      <c r="B252" s="25" t="s">
        <v>979</v>
      </c>
      <c r="C252" s="29" t="s">
        <v>17</v>
      </c>
      <c r="D252" s="25" t="s">
        <v>980</v>
      </c>
      <c r="E252" s="23" t="s">
        <v>973</v>
      </c>
      <c r="F252" s="29" t="s">
        <v>981</v>
      </c>
      <c r="G252" s="29" t="s">
        <v>982</v>
      </c>
      <c r="H252" s="24" t="s">
        <v>15</v>
      </c>
      <c r="I252" s="35"/>
      <c r="J252" s="35"/>
      <c r="K252" s="35"/>
      <c r="L252" s="35"/>
      <c r="M252" s="35"/>
      <c r="N252" s="35"/>
      <c r="O252" s="35"/>
      <c r="P252" s="35"/>
      <c r="Q252" s="35"/>
      <c r="R252" s="35"/>
      <c r="S252" s="35"/>
      <c r="T252" s="35"/>
      <c r="U252" s="35"/>
      <c r="V252" s="35"/>
      <c r="W252" s="35"/>
      <c r="X252" s="35"/>
      <c r="Y252" s="35"/>
      <c r="Z252" s="35"/>
      <c r="AA252" s="35"/>
      <c r="AB252" s="35"/>
    </row>
    <row r="253" s="2" customFormat="1" ht="48" spans="1:28">
      <c r="A253" s="20">
        <v>251</v>
      </c>
      <c r="B253" s="29" t="s">
        <v>983</v>
      </c>
      <c r="C253" s="29" t="s">
        <v>17</v>
      </c>
      <c r="D253" s="29" t="s">
        <v>984</v>
      </c>
      <c r="E253" s="23" t="s">
        <v>985</v>
      </c>
      <c r="F253" s="29" t="s">
        <v>986</v>
      </c>
      <c r="G253" s="29" t="s">
        <v>986</v>
      </c>
      <c r="H253" s="24" t="s">
        <v>15</v>
      </c>
      <c r="I253" s="35"/>
      <c r="J253" s="35"/>
      <c r="K253" s="35"/>
      <c r="L253" s="35"/>
      <c r="M253" s="35"/>
      <c r="N253" s="35"/>
      <c r="O253" s="35"/>
      <c r="P253" s="35"/>
      <c r="Q253" s="35"/>
      <c r="R253" s="35"/>
      <c r="S253" s="35"/>
      <c r="T253" s="35"/>
      <c r="U253" s="35"/>
      <c r="V253" s="35"/>
      <c r="W253" s="35"/>
      <c r="X253" s="35"/>
      <c r="Y253" s="35"/>
      <c r="Z253" s="35"/>
      <c r="AA253" s="35"/>
      <c r="AB253" s="35"/>
    </row>
    <row r="254" s="2" customFormat="1" ht="60.75" spans="1:28">
      <c r="A254" s="20">
        <v>252</v>
      </c>
      <c r="B254" s="29" t="s">
        <v>987</v>
      </c>
      <c r="C254" s="29" t="s">
        <v>17</v>
      </c>
      <c r="D254" s="29" t="s">
        <v>988</v>
      </c>
      <c r="E254" s="23" t="s">
        <v>985</v>
      </c>
      <c r="F254" s="29" t="s">
        <v>989</v>
      </c>
      <c r="G254" s="29" t="s">
        <v>990</v>
      </c>
      <c r="H254" s="24" t="s">
        <v>15</v>
      </c>
      <c r="I254" s="35"/>
      <c r="J254" s="35"/>
      <c r="K254" s="35"/>
      <c r="L254" s="35"/>
      <c r="M254" s="35"/>
      <c r="N254" s="35"/>
      <c r="O254" s="35"/>
      <c r="P254" s="35"/>
      <c r="Q254" s="35"/>
      <c r="R254" s="35"/>
      <c r="S254" s="35"/>
      <c r="T254" s="35"/>
      <c r="U254" s="35"/>
      <c r="V254" s="35"/>
      <c r="W254" s="35"/>
      <c r="X254" s="35"/>
      <c r="Y254" s="35"/>
      <c r="Z254" s="35"/>
      <c r="AA254" s="35"/>
      <c r="AB254" s="35"/>
    </row>
    <row r="255" s="2" customFormat="1" ht="48.75" spans="1:28">
      <c r="A255" s="20">
        <v>253</v>
      </c>
      <c r="B255" s="29" t="s">
        <v>991</v>
      </c>
      <c r="C255" s="29" t="s">
        <v>17</v>
      </c>
      <c r="D255" s="29" t="s">
        <v>992</v>
      </c>
      <c r="E255" s="23" t="s">
        <v>985</v>
      </c>
      <c r="F255" s="29" t="s">
        <v>986</v>
      </c>
      <c r="G255" s="29" t="s">
        <v>993</v>
      </c>
      <c r="H255" s="24" t="s">
        <v>15</v>
      </c>
      <c r="I255" s="35"/>
      <c r="J255" s="35"/>
      <c r="K255" s="35"/>
      <c r="L255" s="35"/>
      <c r="M255" s="35"/>
      <c r="N255" s="35"/>
      <c r="O255" s="35"/>
      <c r="P255" s="35"/>
      <c r="Q255" s="35"/>
      <c r="R255" s="35"/>
      <c r="S255" s="35"/>
      <c r="T255" s="35"/>
      <c r="U255" s="35"/>
      <c r="V255" s="35"/>
      <c r="W255" s="35"/>
      <c r="X255" s="35"/>
      <c r="Y255" s="35"/>
      <c r="Z255" s="35"/>
      <c r="AA255" s="35"/>
      <c r="AB255" s="35"/>
    </row>
    <row r="256" s="2" customFormat="1" ht="72" spans="1:28">
      <c r="A256" s="20">
        <v>254</v>
      </c>
      <c r="B256" s="29" t="s">
        <v>994</v>
      </c>
      <c r="C256" s="29" t="s">
        <v>17</v>
      </c>
      <c r="D256" s="29" t="s">
        <v>995</v>
      </c>
      <c r="E256" s="23" t="s">
        <v>985</v>
      </c>
      <c r="F256" s="29" t="s">
        <v>996</v>
      </c>
      <c r="G256" s="29" t="s">
        <v>997</v>
      </c>
      <c r="H256" s="24" t="s">
        <v>15</v>
      </c>
      <c r="I256" s="35"/>
      <c r="J256" s="35"/>
      <c r="K256" s="35"/>
      <c r="L256" s="35"/>
      <c r="M256" s="35"/>
      <c r="N256" s="35"/>
      <c r="O256" s="35"/>
      <c r="P256" s="35"/>
      <c r="Q256" s="35"/>
      <c r="R256" s="35"/>
      <c r="S256" s="35"/>
      <c r="T256" s="35"/>
      <c r="U256" s="35"/>
      <c r="V256" s="35"/>
      <c r="W256" s="35"/>
      <c r="X256" s="35"/>
      <c r="Y256" s="35"/>
      <c r="Z256" s="35"/>
      <c r="AA256" s="35"/>
      <c r="AB256" s="35"/>
    </row>
    <row r="257" s="2" customFormat="1" ht="120" spans="1:28">
      <c r="A257" s="20">
        <v>255</v>
      </c>
      <c r="B257" s="29" t="s">
        <v>998</v>
      </c>
      <c r="C257" s="29" t="s">
        <v>17</v>
      </c>
      <c r="D257" s="29" t="s">
        <v>999</v>
      </c>
      <c r="E257" s="23" t="s">
        <v>985</v>
      </c>
      <c r="F257" s="29" t="s">
        <v>1000</v>
      </c>
      <c r="G257" s="29" t="s">
        <v>1001</v>
      </c>
      <c r="H257" s="24" t="s">
        <v>15</v>
      </c>
      <c r="I257" s="35"/>
      <c r="J257" s="35"/>
      <c r="K257" s="35"/>
      <c r="L257" s="35"/>
      <c r="M257" s="35"/>
      <c r="N257" s="35"/>
      <c r="O257" s="35"/>
      <c r="P257" s="35"/>
      <c r="Q257" s="35"/>
      <c r="R257" s="35"/>
      <c r="S257" s="35"/>
      <c r="T257" s="35"/>
      <c r="U257" s="35"/>
      <c r="V257" s="35"/>
      <c r="W257" s="35"/>
      <c r="X257" s="35"/>
      <c r="Y257" s="35"/>
      <c r="Z257" s="35"/>
      <c r="AA257" s="35"/>
      <c r="AB257" s="35"/>
    </row>
    <row r="258" s="1" customFormat="1" ht="60" spans="1:28">
      <c r="A258" s="20">
        <v>256</v>
      </c>
      <c r="B258" s="29" t="s">
        <v>226</v>
      </c>
      <c r="C258" s="29" t="s">
        <v>17</v>
      </c>
      <c r="D258" s="29" t="s">
        <v>227</v>
      </c>
      <c r="E258" s="23" t="s">
        <v>1002</v>
      </c>
      <c r="F258" s="29" t="s">
        <v>228</v>
      </c>
      <c r="G258" s="29" t="s">
        <v>229</v>
      </c>
      <c r="H258" s="24" t="s">
        <v>15</v>
      </c>
      <c r="I258" s="34"/>
      <c r="J258" s="34"/>
      <c r="K258" s="34"/>
      <c r="L258" s="34"/>
      <c r="M258" s="34"/>
      <c r="N258" s="34"/>
      <c r="O258" s="34"/>
      <c r="P258" s="34"/>
      <c r="Q258" s="34"/>
      <c r="R258" s="34"/>
      <c r="S258" s="34"/>
      <c r="T258" s="34"/>
      <c r="U258" s="34"/>
      <c r="V258" s="34"/>
      <c r="W258" s="34"/>
      <c r="X258" s="34"/>
      <c r="Y258" s="34"/>
      <c r="Z258" s="34"/>
      <c r="AA258" s="34"/>
      <c r="AB258" s="34"/>
    </row>
    <row r="259" s="1" customFormat="1" ht="72" spans="1:251">
      <c r="A259" s="20">
        <v>257</v>
      </c>
      <c r="B259" s="48" t="s">
        <v>1003</v>
      </c>
      <c r="C259" s="32" t="s">
        <v>17</v>
      </c>
      <c r="D259" s="22" t="s">
        <v>1004</v>
      </c>
      <c r="E259" s="32" t="s">
        <v>1005</v>
      </c>
      <c r="F259" s="48" t="s">
        <v>1006</v>
      </c>
      <c r="G259" s="21" t="s">
        <v>1007</v>
      </c>
      <c r="H259" s="24" t="s">
        <v>15</v>
      </c>
      <c r="I259" s="37"/>
      <c r="J259" s="37"/>
      <c r="K259" s="37"/>
      <c r="L259" s="37"/>
      <c r="M259" s="37"/>
      <c r="N259" s="37"/>
      <c r="O259" s="37"/>
      <c r="P259" s="37"/>
      <c r="Q259" s="37"/>
      <c r="R259" s="37"/>
      <c r="S259" s="37"/>
      <c r="T259" s="37"/>
      <c r="U259" s="37"/>
      <c r="V259" s="37"/>
      <c r="W259" s="37"/>
      <c r="X259" s="37"/>
      <c r="Y259" s="37"/>
      <c r="Z259" s="37"/>
      <c r="AA259" s="37"/>
      <c r="AB259" s="37"/>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row>
    <row r="260" s="1" customFormat="1" ht="48" spans="1:251">
      <c r="A260" s="20">
        <v>258</v>
      </c>
      <c r="B260" s="48" t="s">
        <v>1008</v>
      </c>
      <c r="C260" s="32" t="s">
        <v>17</v>
      </c>
      <c r="D260" s="22" t="s">
        <v>1009</v>
      </c>
      <c r="E260" s="32" t="s">
        <v>1005</v>
      </c>
      <c r="F260" s="48" t="s">
        <v>1010</v>
      </c>
      <c r="G260" s="21" t="s">
        <v>1011</v>
      </c>
      <c r="H260" s="24" t="s">
        <v>15</v>
      </c>
      <c r="I260" s="37"/>
      <c r="J260" s="37"/>
      <c r="K260" s="37"/>
      <c r="L260" s="37"/>
      <c r="M260" s="37"/>
      <c r="N260" s="37"/>
      <c r="O260" s="37"/>
      <c r="P260" s="37"/>
      <c r="Q260" s="37"/>
      <c r="R260" s="37"/>
      <c r="S260" s="37"/>
      <c r="T260" s="37"/>
      <c r="U260" s="37"/>
      <c r="V260" s="37"/>
      <c r="W260" s="37"/>
      <c r="X260" s="37"/>
      <c r="Y260" s="37"/>
      <c r="Z260" s="37"/>
      <c r="AA260" s="37"/>
      <c r="AB260" s="37"/>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row>
    <row r="261" s="1" customFormat="1" ht="96" spans="1:251">
      <c r="A261" s="20">
        <v>259</v>
      </c>
      <c r="B261" s="48" t="s">
        <v>1012</v>
      </c>
      <c r="C261" s="32" t="s">
        <v>17</v>
      </c>
      <c r="D261" s="22" t="s">
        <v>1013</v>
      </c>
      <c r="E261" s="32" t="s">
        <v>1005</v>
      </c>
      <c r="F261" s="48" t="s">
        <v>1014</v>
      </c>
      <c r="G261" s="21" t="s">
        <v>1015</v>
      </c>
      <c r="H261" s="24" t="s">
        <v>15</v>
      </c>
      <c r="I261" s="37"/>
      <c r="J261" s="37"/>
      <c r="K261" s="37"/>
      <c r="L261" s="37"/>
      <c r="M261" s="37"/>
      <c r="N261" s="37"/>
      <c r="O261" s="37"/>
      <c r="P261" s="37"/>
      <c r="Q261" s="37"/>
      <c r="R261" s="37"/>
      <c r="S261" s="37"/>
      <c r="T261" s="37"/>
      <c r="U261" s="37"/>
      <c r="V261" s="37"/>
      <c r="W261" s="37"/>
      <c r="X261" s="37"/>
      <c r="Y261" s="37"/>
      <c r="Z261" s="37"/>
      <c r="AA261" s="37"/>
      <c r="AB261" s="37"/>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row>
    <row r="262" s="1" customFormat="1" ht="84" spans="1:251">
      <c r="A262" s="20">
        <v>260</v>
      </c>
      <c r="B262" s="48" t="s">
        <v>1016</v>
      </c>
      <c r="C262" s="32" t="s">
        <v>17</v>
      </c>
      <c r="D262" s="22" t="s">
        <v>1017</v>
      </c>
      <c r="E262" s="32" t="s">
        <v>1005</v>
      </c>
      <c r="F262" s="48" t="s">
        <v>1018</v>
      </c>
      <c r="G262" s="21" t="s">
        <v>1019</v>
      </c>
      <c r="H262" s="24" t="s">
        <v>15</v>
      </c>
      <c r="I262" s="37"/>
      <c r="J262" s="37"/>
      <c r="K262" s="37"/>
      <c r="L262" s="37"/>
      <c r="M262" s="37"/>
      <c r="N262" s="37"/>
      <c r="O262" s="37"/>
      <c r="P262" s="37"/>
      <c r="Q262" s="37"/>
      <c r="R262" s="37"/>
      <c r="S262" s="37"/>
      <c r="T262" s="37"/>
      <c r="U262" s="37"/>
      <c r="V262" s="37"/>
      <c r="W262" s="37"/>
      <c r="X262" s="37"/>
      <c r="Y262" s="37"/>
      <c r="Z262" s="37"/>
      <c r="AA262" s="37"/>
      <c r="AB262" s="37"/>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row>
    <row r="263" s="1" customFormat="1" ht="60" spans="1:251">
      <c r="A263" s="20">
        <v>261</v>
      </c>
      <c r="B263" s="21" t="s">
        <v>1020</v>
      </c>
      <c r="C263" s="32" t="s">
        <v>17</v>
      </c>
      <c r="D263" s="22" t="s">
        <v>1021</v>
      </c>
      <c r="E263" s="32" t="s">
        <v>1005</v>
      </c>
      <c r="F263" s="21" t="s">
        <v>1022</v>
      </c>
      <c r="G263" s="21" t="s">
        <v>1023</v>
      </c>
      <c r="H263" s="24" t="s">
        <v>15</v>
      </c>
      <c r="I263" s="37"/>
      <c r="J263" s="37"/>
      <c r="K263" s="37"/>
      <c r="L263" s="37"/>
      <c r="M263" s="37"/>
      <c r="N263" s="37"/>
      <c r="O263" s="37"/>
      <c r="P263" s="37"/>
      <c r="Q263" s="37"/>
      <c r="R263" s="37"/>
      <c r="S263" s="37"/>
      <c r="T263" s="37"/>
      <c r="U263" s="37"/>
      <c r="V263" s="37"/>
      <c r="W263" s="37"/>
      <c r="X263" s="37"/>
      <c r="Y263" s="37"/>
      <c r="Z263" s="37"/>
      <c r="AA263" s="37"/>
      <c r="AB263" s="37"/>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row>
    <row r="264" s="1" customFormat="1" ht="72" spans="1:251">
      <c r="A264" s="20">
        <v>262</v>
      </c>
      <c r="B264" s="48" t="s">
        <v>1024</v>
      </c>
      <c r="C264" s="32" t="s">
        <v>17</v>
      </c>
      <c r="D264" s="22" t="s">
        <v>1025</v>
      </c>
      <c r="E264" s="32" t="s">
        <v>1005</v>
      </c>
      <c r="F264" s="48" t="s">
        <v>1026</v>
      </c>
      <c r="G264" s="21" t="s">
        <v>1027</v>
      </c>
      <c r="H264" s="24" t="s">
        <v>15</v>
      </c>
      <c r="I264" s="37"/>
      <c r="J264" s="37"/>
      <c r="K264" s="37"/>
      <c r="L264" s="37"/>
      <c r="M264" s="37"/>
      <c r="N264" s="37"/>
      <c r="O264" s="37"/>
      <c r="P264" s="37"/>
      <c r="Q264" s="37"/>
      <c r="R264" s="37"/>
      <c r="S264" s="37"/>
      <c r="T264" s="37"/>
      <c r="U264" s="37"/>
      <c r="V264" s="37"/>
      <c r="W264" s="37"/>
      <c r="X264" s="37"/>
      <c r="Y264" s="37"/>
      <c r="Z264" s="37"/>
      <c r="AA264" s="37"/>
      <c r="AB264" s="37"/>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row>
    <row r="265" s="1" customFormat="1" ht="48" spans="1:251">
      <c r="A265" s="20">
        <v>263</v>
      </c>
      <c r="B265" s="48" t="s">
        <v>1028</v>
      </c>
      <c r="C265" s="32" t="s">
        <v>17</v>
      </c>
      <c r="D265" s="22" t="s">
        <v>1029</v>
      </c>
      <c r="E265" s="32" t="s">
        <v>1005</v>
      </c>
      <c r="F265" s="48" t="s">
        <v>1026</v>
      </c>
      <c r="G265" s="21" t="s">
        <v>1030</v>
      </c>
      <c r="H265" s="24" t="s">
        <v>15</v>
      </c>
      <c r="I265" s="37"/>
      <c r="J265" s="37"/>
      <c r="K265" s="37"/>
      <c r="L265" s="37"/>
      <c r="M265" s="37"/>
      <c r="N265" s="37"/>
      <c r="O265" s="37"/>
      <c r="P265" s="37"/>
      <c r="Q265" s="37"/>
      <c r="R265" s="37"/>
      <c r="S265" s="37"/>
      <c r="T265" s="37"/>
      <c r="U265" s="37"/>
      <c r="V265" s="37"/>
      <c r="W265" s="37"/>
      <c r="X265" s="37"/>
      <c r="Y265" s="37"/>
      <c r="Z265" s="37"/>
      <c r="AA265" s="37"/>
      <c r="AB265" s="37"/>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c r="HN265" s="5"/>
      <c r="HO265" s="5"/>
      <c r="HP265" s="5"/>
      <c r="HQ265" s="5"/>
      <c r="HR265" s="5"/>
      <c r="HS265" s="5"/>
      <c r="HT265" s="5"/>
      <c r="HU265" s="5"/>
      <c r="HV265" s="5"/>
      <c r="HW265" s="5"/>
      <c r="HX265" s="5"/>
      <c r="HY265" s="5"/>
      <c r="HZ265" s="5"/>
      <c r="IA265" s="5"/>
      <c r="IB265" s="5"/>
      <c r="IC265" s="5"/>
      <c r="ID265" s="5"/>
      <c r="IE265" s="5"/>
      <c r="IF265" s="5"/>
      <c r="IG265" s="5"/>
      <c r="IH265" s="5"/>
      <c r="II265" s="5"/>
      <c r="IJ265" s="5"/>
      <c r="IK265" s="5"/>
      <c r="IL265" s="5"/>
      <c r="IM265" s="5"/>
      <c r="IN265" s="5"/>
      <c r="IO265" s="5"/>
      <c r="IP265" s="5"/>
      <c r="IQ265" s="5"/>
    </row>
    <row r="266" s="2" customFormat="1" ht="84" spans="1:251">
      <c r="A266" s="20">
        <v>264</v>
      </c>
      <c r="B266" s="48" t="s">
        <v>1031</v>
      </c>
      <c r="C266" s="32" t="s">
        <v>17</v>
      </c>
      <c r="D266" s="22" t="s">
        <v>1032</v>
      </c>
      <c r="E266" s="32" t="s">
        <v>1005</v>
      </c>
      <c r="F266" s="48" t="s">
        <v>178</v>
      </c>
      <c r="G266" s="21" t="s">
        <v>1033</v>
      </c>
      <c r="H266" s="24" t="s">
        <v>15</v>
      </c>
      <c r="I266" s="36"/>
      <c r="J266" s="36"/>
      <c r="K266" s="36"/>
      <c r="L266" s="36"/>
      <c r="M266" s="36"/>
      <c r="N266" s="36"/>
      <c r="O266" s="36"/>
      <c r="P266" s="36"/>
      <c r="Q266" s="36"/>
      <c r="R266" s="36"/>
      <c r="S266" s="36"/>
      <c r="T266" s="36"/>
      <c r="U266" s="36"/>
      <c r="V266" s="36"/>
      <c r="W266" s="36"/>
      <c r="X266" s="36"/>
      <c r="Y266" s="36"/>
      <c r="Z266" s="36"/>
      <c r="AA266" s="36"/>
      <c r="AB266" s="36"/>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4"/>
      <c r="HW266" s="4"/>
      <c r="HX266" s="4"/>
      <c r="HY266" s="4"/>
      <c r="HZ266" s="4"/>
      <c r="IA266" s="4"/>
      <c r="IB266" s="4"/>
      <c r="IC266" s="4"/>
      <c r="ID266" s="4"/>
      <c r="IE266" s="4"/>
      <c r="IF266" s="4"/>
      <c r="IG266" s="4"/>
      <c r="IH266" s="4"/>
      <c r="II266" s="4"/>
      <c r="IJ266" s="4"/>
      <c r="IK266" s="4"/>
      <c r="IL266" s="4"/>
      <c r="IM266" s="4"/>
      <c r="IN266" s="4"/>
      <c r="IO266" s="4"/>
      <c r="IP266" s="4"/>
      <c r="IQ266" s="4"/>
    </row>
    <row r="267" s="1" customFormat="1" ht="72" spans="1:251">
      <c r="A267" s="20">
        <v>265</v>
      </c>
      <c r="B267" s="48" t="s">
        <v>1034</v>
      </c>
      <c r="C267" s="32" t="s">
        <v>17</v>
      </c>
      <c r="D267" s="22" t="s">
        <v>1035</v>
      </c>
      <c r="E267" s="32" t="s">
        <v>1005</v>
      </c>
      <c r="F267" s="48" t="s">
        <v>1036</v>
      </c>
      <c r="G267" s="21" t="s">
        <v>1037</v>
      </c>
      <c r="H267" s="24" t="s">
        <v>15</v>
      </c>
      <c r="I267" s="37"/>
      <c r="J267" s="37"/>
      <c r="K267" s="37"/>
      <c r="L267" s="37"/>
      <c r="M267" s="37"/>
      <c r="N267" s="37"/>
      <c r="O267" s="37"/>
      <c r="P267" s="37"/>
      <c r="Q267" s="37"/>
      <c r="R267" s="37"/>
      <c r="S267" s="37"/>
      <c r="T267" s="37"/>
      <c r="U267" s="37"/>
      <c r="V267" s="37"/>
      <c r="W267" s="37"/>
      <c r="X267" s="37"/>
      <c r="Y267" s="37"/>
      <c r="Z267" s="37"/>
      <c r="AA267" s="37"/>
      <c r="AB267" s="37"/>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c r="HB267" s="5"/>
      <c r="HC267" s="5"/>
      <c r="HD267" s="5"/>
      <c r="HE267" s="5"/>
      <c r="HF267" s="5"/>
      <c r="HG267" s="5"/>
      <c r="HH267" s="5"/>
      <c r="HI267" s="5"/>
      <c r="HJ267" s="5"/>
      <c r="HK267" s="5"/>
      <c r="HL267" s="5"/>
      <c r="HM267" s="5"/>
      <c r="HN267" s="5"/>
      <c r="HO267" s="5"/>
      <c r="HP267" s="5"/>
      <c r="HQ267" s="5"/>
      <c r="HR267" s="5"/>
      <c r="HS267" s="5"/>
      <c r="HT267" s="5"/>
      <c r="HU267" s="5"/>
      <c r="HV267" s="5"/>
      <c r="HW267" s="5"/>
      <c r="HX267" s="5"/>
      <c r="HY267" s="5"/>
      <c r="HZ267" s="5"/>
      <c r="IA267" s="5"/>
      <c r="IB267" s="5"/>
      <c r="IC267" s="5"/>
      <c r="ID267" s="5"/>
      <c r="IE267" s="5"/>
      <c r="IF267" s="5"/>
      <c r="IG267" s="5"/>
      <c r="IH267" s="5"/>
      <c r="II267" s="5"/>
      <c r="IJ267" s="5"/>
      <c r="IK267" s="5"/>
      <c r="IL267" s="5"/>
      <c r="IM267" s="5"/>
      <c r="IN267" s="5"/>
      <c r="IO267" s="5"/>
      <c r="IP267" s="5"/>
      <c r="IQ267" s="5"/>
    </row>
    <row r="268" s="1" customFormat="1" ht="72" spans="1:251">
      <c r="A268" s="20">
        <v>266</v>
      </c>
      <c r="B268" s="48" t="s">
        <v>1038</v>
      </c>
      <c r="C268" s="32" t="s">
        <v>17</v>
      </c>
      <c r="D268" s="22" t="s">
        <v>1039</v>
      </c>
      <c r="E268" s="32" t="s">
        <v>1005</v>
      </c>
      <c r="F268" s="48" t="s">
        <v>1036</v>
      </c>
      <c r="G268" s="21" t="s">
        <v>1040</v>
      </c>
      <c r="H268" s="24" t="s">
        <v>15</v>
      </c>
      <c r="I268" s="37"/>
      <c r="J268" s="37"/>
      <c r="K268" s="37"/>
      <c r="L268" s="37"/>
      <c r="M268" s="37"/>
      <c r="N268" s="37"/>
      <c r="O268" s="37"/>
      <c r="P268" s="37"/>
      <c r="Q268" s="37"/>
      <c r="R268" s="37"/>
      <c r="S268" s="37"/>
      <c r="T268" s="37"/>
      <c r="U268" s="37"/>
      <c r="V268" s="37"/>
      <c r="W268" s="37"/>
      <c r="X268" s="37"/>
      <c r="Y268" s="37"/>
      <c r="Z268" s="37"/>
      <c r="AA268" s="37"/>
      <c r="AB268" s="37"/>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c r="HN268" s="5"/>
      <c r="HO268" s="5"/>
      <c r="HP268" s="5"/>
      <c r="HQ268" s="5"/>
      <c r="HR268" s="5"/>
      <c r="HS268" s="5"/>
      <c r="HT268" s="5"/>
      <c r="HU268" s="5"/>
      <c r="HV268" s="5"/>
      <c r="HW268" s="5"/>
      <c r="HX268" s="5"/>
      <c r="HY268" s="5"/>
      <c r="HZ268" s="5"/>
      <c r="IA268" s="5"/>
      <c r="IB268" s="5"/>
      <c r="IC268" s="5"/>
      <c r="ID268" s="5"/>
      <c r="IE268" s="5"/>
      <c r="IF268" s="5"/>
      <c r="IG268" s="5"/>
      <c r="IH268" s="5"/>
      <c r="II268" s="5"/>
      <c r="IJ268" s="5"/>
      <c r="IK268" s="5"/>
      <c r="IL268" s="5"/>
      <c r="IM268" s="5"/>
      <c r="IN268" s="5"/>
      <c r="IO268" s="5"/>
      <c r="IP268" s="5"/>
      <c r="IQ268" s="5"/>
    </row>
    <row r="269" s="1" customFormat="1" ht="84" spans="1:251">
      <c r="A269" s="20">
        <v>267</v>
      </c>
      <c r="B269" s="48" t="s">
        <v>1041</v>
      </c>
      <c r="C269" s="32" t="s">
        <v>17</v>
      </c>
      <c r="D269" s="22" t="s">
        <v>1042</v>
      </c>
      <c r="E269" s="32" t="s">
        <v>1005</v>
      </c>
      <c r="F269" s="48" t="s">
        <v>1036</v>
      </c>
      <c r="G269" s="21" t="s">
        <v>1043</v>
      </c>
      <c r="H269" s="24" t="s">
        <v>15</v>
      </c>
      <c r="I269" s="37"/>
      <c r="J269" s="37"/>
      <c r="K269" s="37"/>
      <c r="L269" s="37"/>
      <c r="M269" s="37"/>
      <c r="N269" s="37"/>
      <c r="O269" s="37"/>
      <c r="P269" s="37"/>
      <c r="Q269" s="37"/>
      <c r="R269" s="37"/>
      <c r="S269" s="37"/>
      <c r="T269" s="37"/>
      <c r="U269" s="37"/>
      <c r="V269" s="37"/>
      <c r="W269" s="37"/>
      <c r="X269" s="37"/>
      <c r="Y269" s="37"/>
      <c r="Z269" s="37"/>
      <c r="AA269" s="37"/>
      <c r="AB269" s="37"/>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c r="HN269" s="5"/>
      <c r="HO269" s="5"/>
      <c r="HP269" s="5"/>
      <c r="HQ269" s="5"/>
      <c r="HR269" s="5"/>
      <c r="HS269" s="5"/>
      <c r="HT269" s="5"/>
      <c r="HU269" s="5"/>
      <c r="HV269" s="5"/>
      <c r="HW269" s="5"/>
      <c r="HX269" s="5"/>
      <c r="HY269" s="5"/>
      <c r="HZ269" s="5"/>
      <c r="IA269" s="5"/>
      <c r="IB269" s="5"/>
      <c r="IC269" s="5"/>
      <c r="ID269" s="5"/>
      <c r="IE269" s="5"/>
      <c r="IF269" s="5"/>
      <c r="IG269" s="5"/>
      <c r="IH269" s="5"/>
      <c r="II269" s="5"/>
      <c r="IJ269" s="5"/>
      <c r="IK269" s="5"/>
      <c r="IL269" s="5"/>
      <c r="IM269" s="5"/>
      <c r="IN269" s="5"/>
      <c r="IO269" s="5"/>
      <c r="IP269" s="5"/>
      <c r="IQ269" s="5"/>
    </row>
    <row r="270" s="1" customFormat="1" ht="48" spans="1:251">
      <c r="A270" s="20">
        <v>268</v>
      </c>
      <c r="B270" s="48" t="s">
        <v>1044</v>
      </c>
      <c r="C270" s="32" t="s">
        <v>17</v>
      </c>
      <c r="D270" s="22" t="s">
        <v>1045</v>
      </c>
      <c r="E270" s="32" t="s">
        <v>1005</v>
      </c>
      <c r="F270" s="48" t="s">
        <v>1046</v>
      </c>
      <c r="G270" s="21" t="s">
        <v>1047</v>
      </c>
      <c r="H270" s="24" t="s">
        <v>15</v>
      </c>
      <c r="I270" s="37"/>
      <c r="J270" s="37"/>
      <c r="K270" s="37"/>
      <c r="L270" s="37"/>
      <c r="M270" s="37"/>
      <c r="N270" s="37"/>
      <c r="O270" s="37"/>
      <c r="P270" s="37"/>
      <c r="Q270" s="37"/>
      <c r="R270" s="37"/>
      <c r="S270" s="37"/>
      <c r="T270" s="37"/>
      <c r="U270" s="37"/>
      <c r="V270" s="37"/>
      <c r="W270" s="37"/>
      <c r="X270" s="37"/>
      <c r="Y270" s="37"/>
      <c r="Z270" s="37"/>
      <c r="AA270" s="37"/>
      <c r="AB270" s="37"/>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c r="HB270" s="5"/>
      <c r="HC270" s="5"/>
      <c r="HD270" s="5"/>
      <c r="HE270" s="5"/>
      <c r="HF270" s="5"/>
      <c r="HG270" s="5"/>
      <c r="HH270" s="5"/>
      <c r="HI270" s="5"/>
      <c r="HJ270" s="5"/>
      <c r="HK270" s="5"/>
      <c r="HL270" s="5"/>
      <c r="HM270" s="5"/>
      <c r="HN270" s="5"/>
      <c r="HO270" s="5"/>
      <c r="HP270" s="5"/>
      <c r="HQ270" s="5"/>
      <c r="HR270" s="5"/>
      <c r="HS270" s="5"/>
      <c r="HT270" s="5"/>
      <c r="HU270" s="5"/>
      <c r="HV270" s="5"/>
      <c r="HW270" s="5"/>
      <c r="HX270" s="5"/>
      <c r="HY270" s="5"/>
      <c r="HZ270" s="5"/>
      <c r="IA270" s="5"/>
      <c r="IB270" s="5"/>
      <c r="IC270" s="5"/>
      <c r="ID270" s="5"/>
      <c r="IE270" s="5"/>
      <c r="IF270" s="5"/>
      <c r="IG270" s="5"/>
      <c r="IH270" s="5"/>
      <c r="II270" s="5"/>
      <c r="IJ270" s="5"/>
      <c r="IK270" s="5"/>
      <c r="IL270" s="5"/>
      <c r="IM270" s="5"/>
      <c r="IN270" s="5"/>
      <c r="IO270" s="5"/>
      <c r="IP270" s="5"/>
      <c r="IQ270" s="5"/>
    </row>
    <row r="271" s="1" customFormat="1" ht="60" spans="1:251">
      <c r="A271" s="20">
        <v>269</v>
      </c>
      <c r="B271" s="48" t="s">
        <v>1048</v>
      </c>
      <c r="C271" s="32" t="s">
        <v>17</v>
      </c>
      <c r="D271" s="22" t="s">
        <v>1049</v>
      </c>
      <c r="E271" s="32" t="s">
        <v>1005</v>
      </c>
      <c r="F271" s="48" t="s">
        <v>1050</v>
      </c>
      <c r="G271" s="21" t="s">
        <v>1051</v>
      </c>
      <c r="H271" s="24" t="s">
        <v>15</v>
      </c>
      <c r="I271" s="37"/>
      <c r="J271" s="37"/>
      <c r="K271" s="37"/>
      <c r="L271" s="37"/>
      <c r="M271" s="37"/>
      <c r="N271" s="37"/>
      <c r="O271" s="37"/>
      <c r="P271" s="37"/>
      <c r="Q271" s="37"/>
      <c r="R271" s="37"/>
      <c r="S271" s="37"/>
      <c r="T271" s="37"/>
      <c r="U271" s="37"/>
      <c r="V271" s="37"/>
      <c r="W271" s="37"/>
      <c r="X271" s="37"/>
      <c r="Y271" s="37"/>
      <c r="Z271" s="37"/>
      <c r="AA271" s="37"/>
      <c r="AB271" s="37"/>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c r="HN271" s="5"/>
      <c r="HO271" s="5"/>
      <c r="HP271" s="5"/>
      <c r="HQ271" s="5"/>
      <c r="HR271" s="5"/>
      <c r="HS271" s="5"/>
      <c r="HT271" s="5"/>
      <c r="HU271" s="5"/>
      <c r="HV271" s="5"/>
      <c r="HW271" s="5"/>
      <c r="HX271" s="5"/>
      <c r="HY271" s="5"/>
      <c r="HZ271" s="5"/>
      <c r="IA271" s="5"/>
      <c r="IB271" s="5"/>
      <c r="IC271" s="5"/>
      <c r="ID271" s="5"/>
      <c r="IE271" s="5"/>
      <c r="IF271" s="5"/>
      <c r="IG271" s="5"/>
      <c r="IH271" s="5"/>
      <c r="II271" s="5"/>
      <c r="IJ271" s="5"/>
      <c r="IK271" s="5"/>
      <c r="IL271" s="5"/>
      <c r="IM271" s="5"/>
      <c r="IN271" s="5"/>
      <c r="IO271" s="5"/>
      <c r="IP271" s="5"/>
      <c r="IQ271" s="5"/>
    </row>
    <row r="272" s="1" customFormat="1" ht="96" spans="1:251">
      <c r="A272" s="20">
        <v>270</v>
      </c>
      <c r="B272" s="48" t="s">
        <v>1052</v>
      </c>
      <c r="C272" s="32" t="s">
        <v>17</v>
      </c>
      <c r="D272" s="22" t="s">
        <v>1053</v>
      </c>
      <c r="E272" s="32" t="s">
        <v>1005</v>
      </c>
      <c r="F272" s="48" t="s">
        <v>1054</v>
      </c>
      <c r="G272" s="21" t="s">
        <v>1055</v>
      </c>
      <c r="H272" s="24" t="s">
        <v>15</v>
      </c>
      <c r="I272" s="37"/>
      <c r="J272" s="37"/>
      <c r="K272" s="37"/>
      <c r="L272" s="37"/>
      <c r="M272" s="37"/>
      <c r="N272" s="37"/>
      <c r="O272" s="37"/>
      <c r="P272" s="37"/>
      <c r="Q272" s="37"/>
      <c r="R272" s="37"/>
      <c r="S272" s="37"/>
      <c r="T272" s="37"/>
      <c r="U272" s="37"/>
      <c r="V272" s="37"/>
      <c r="W272" s="37"/>
      <c r="X272" s="37"/>
      <c r="Y272" s="37"/>
      <c r="Z272" s="37"/>
      <c r="AA272" s="37"/>
      <c r="AB272" s="37"/>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c r="HN272" s="5"/>
      <c r="HO272" s="5"/>
      <c r="HP272" s="5"/>
      <c r="HQ272" s="5"/>
      <c r="HR272" s="5"/>
      <c r="HS272" s="5"/>
      <c r="HT272" s="5"/>
      <c r="HU272" s="5"/>
      <c r="HV272" s="5"/>
      <c r="HW272" s="5"/>
      <c r="HX272" s="5"/>
      <c r="HY272" s="5"/>
      <c r="HZ272" s="5"/>
      <c r="IA272" s="5"/>
      <c r="IB272" s="5"/>
      <c r="IC272" s="5"/>
      <c r="ID272" s="5"/>
      <c r="IE272" s="5"/>
      <c r="IF272" s="5"/>
      <c r="IG272" s="5"/>
      <c r="IH272" s="5"/>
      <c r="II272" s="5"/>
      <c r="IJ272" s="5"/>
      <c r="IK272" s="5"/>
      <c r="IL272" s="5"/>
      <c r="IM272" s="5"/>
      <c r="IN272" s="5"/>
      <c r="IO272" s="5"/>
      <c r="IP272" s="5"/>
      <c r="IQ272" s="5"/>
    </row>
    <row r="273" s="4" customFormat="1" ht="108" spans="1:28">
      <c r="A273" s="20">
        <v>271</v>
      </c>
      <c r="B273" s="48" t="s">
        <v>1056</v>
      </c>
      <c r="C273" s="32" t="s">
        <v>17</v>
      </c>
      <c r="D273" s="22" t="s">
        <v>1057</v>
      </c>
      <c r="E273" s="32" t="s">
        <v>1005</v>
      </c>
      <c r="F273" s="48" t="s">
        <v>27</v>
      </c>
      <c r="G273" s="21" t="s">
        <v>1058</v>
      </c>
      <c r="H273" s="24" t="s">
        <v>15</v>
      </c>
      <c r="I273" s="36"/>
      <c r="J273" s="36"/>
      <c r="K273" s="36"/>
      <c r="L273" s="36"/>
      <c r="M273" s="36"/>
      <c r="N273" s="36"/>
      <c r="O273" s="36"/>
      <c r="P273" s="36"/>
      <c r="Q273" s="36"/>
      <c r="R273" s="36"/>
      <c r="S273" s="36"/>
      <c r="T273" s="36"/>
      <c r="U273" s="36"/>
      <c r="V273" s="36"/>
      <c r="W273" s="36"/>
      <c r="X273" s="36"/>
      <c r="Y273" s="36"/>
      <c r="Z273" s="36"/>
      <c r="AA273" s="36"/>
      <c r="AB273" s="36"/>
    </row>
    <row r="274" s="1" customFormat="1" ht="144" spans="1:251">
      <c r="A274" s="20">
        <v>272</v>
      </c>
      <c r="B274" s="48" t="s">
        <v>1059</v>
      </c>
      <c r="C274" s="32" t="s">
        <v>17</v>
      </c>
      <c r="D274" s="22" t="s">
        <v>1060</v>
      </c>
      <c r="E274" s="32" t="s">
        <v>1005</v>
      </c>
      <c r="F274" s="48" t="s">
        <v>1061</v>
      </c>
      <c r="G274" s="21" t="s">
        <v>1062</v>
      </c>
      <c r="H274" s="24" t="s">
        <v>15</v>
      </c>
      <c r="I274" s="37"/>
      <c r="J274" s="37"/>
      <c r="K274" s="37"/>
      <c r="L274" s="37"/>
      <c r="M274" s="37"/>
      <c r="N274" s="37"/>
      <c r="O274" s="37"/>
      <c r="P274" s="37"/>
      <c r="Q274" s="37"/>
      <c r="R274" s="37"/>
      <c r="S274" s="37"/>
      <c r="T274" s="37"/>
      <c r="U274" s="37"/>
      <c r="V274" s="37"/>
      <c r="W274" s="37"/>
      <c r="X274" s="37"/>
      <c r="Y274" s="37"/>
      <c r="Z274" s="37"/>
      <c r="AA274" s="37"/>
      <c r="AB274" s="37"/>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c r="HN274" s="5"/>
      <c r="HO274" s="5"/>
      <c r="HP274" s="5"/>
      <c r="HQ274" s="5"/>
      <c r="HR274" s="5"/>
      <c r="HS274" s="5"/>
      <c r="HT274" s="5"/>
      <c r="HU274" s="5"/>
      <c r="HV274" s="5"/>
      <c r="HW274" s="5"/>
      <c r="HX274" s="5"/>
      <c r="HY274" s="5"/>
      <c r="HZ274" s="5"/>
      <c r="IA274" s="5"/>
      <c r="IB274" s="5"/>
      <c r="IC274" s="5"/>
      <c r="ID274" s="5"/>
      <c r="IE274" s="5"/>
      <c r="IF274" s="5"/>
      <c r="IG274" s="5"/>
      <c r="IH274" s="5"/>
      <c r="II274" s="5"/>
      <c r="IJ274" s="5"/>
      <c r="IK274" s="5"/>
      <c r="IL274" s="5"/>
      <c r="IM274" s="5"/>
      <c r="IN274" s="5"/>
      <c r="IO274" s="5"/>
      <c r="IP274" s="5"/>
      <c r="IQ274" s="5"/>
    </row>
    <row r="275" s="1" customFormat="1" ht="72" spans="1:251">
      <c r="A275" s="20">
        <v>273</v>
      </c>
      <c r="B275" s="48" t="s">
        <v>1063</v>
      </c>
      <c r="C275" s="32" t="s">
        <v>17</v>
      </c>
      <c r="D275" s="22" t="s">
        <v>1064</v>
      </c>
      <c r="E275" s="32" t="s">
        <v>1005</v>
      </c>
      <c r="F275" s="48" t="s">
        <v>1065</v>
      </c>
      <c r="G275" s="21" t="s">
        <v>1066</v>
      </c>
      <c r="H275" s="24" t="s">
        <v>15</v>
      </c>
      <c r="I275" s="37"/>
      <c r="J275" s="37"/>
      <c r="K275" s="37"/>
      <c r="L275" s="37"/>
      <c r="M275" s="37"/>
      <c r="N275" s="37"/>
      <c r="O275" s="37"/>
      <c r="P275" s="37"/>
      <c r="Q275" s="37"/>
      <c r="R275" s="37"/>
      <c r="S275" s="37"/>
      <c r="T275" s="37"/>
      <c r="U275" s="37"/>
      <c r="V275" s="37"/>
      <c r="W275" s="37"/>
      <c r="X275" s="37"/>
      <c r="Y275" s="37"/>
      <c r="Z275" s="37"/>
      <c r="AA275" s="37"/>
      <c r="AB275" s="37"/>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c r="GO275" s="5"/>
      <c r="GP275" s="5"/>
      <c r="GQ275" s="5"/>
      <c r="GR275" s="5"/>
      <c r="GS275" s="5"/>
      <c r="GT275" s="5"/>
      <c r="GU275" s="5"/>
      <c r="GV275" s="5"/>
      <c r="GW275" s="5"/>
      <c r="GX275" s="5"/>
      <c r="GY275" s="5"/>
      <c r="GZ275" s="5"/>
      <c r="HA275" s="5"/>
      <c r="HB275" s="5"/>
      <c r="HC275" s="5"/>
      <c r="HD275" s="5"/>
      <c r="HE275" s="5"/>
      <c r="HF275" s="5"/>
      <c r="HG275" s="5"/>
      <c r="HH275" s="5"/>
      <c r="HI275" s="5"/>
      <c r="HJ275" s="5"/>
      <c r="HK275" s="5"/>
      <c r="HL275" s="5"/>
      <c r="HM275" s="5"/>
      <c r="HN275" s="5"/>
      <c r="HO275" s="5"/>
      <c r="HP275" s="5"/>
      <c r="HQ275" s="5"/>
      <c r="HR275" s="5"/>
      <c r="HS275" s="5"/>
      <c r="HT275" s="5"/>
      <c r="HU275" s="5"/>
      <c r="HV275" s="5"/>
      <c r="HW275" s="5"/>
      <c r="HX275" s="5"/>
      <c r="HY275" s="5"/>
      <c r="HZ275" s="5"/>
      <c r="IA275" s="5"/>
      <c r="IB275" s="5"/>
      <c r="IC275" s="5"/>
      <c r="ID275" s="5"/>
      <c r="IE275" s="5"/>
      <c r="IF275" s="5"/>
      <c r="IG275" s="5"/>
      <c r="IH275" s="5"/>
      <c r="II275" s="5"/>
      <c r="IJ275" s="5"/>
      <c r="IK275" s="5"/>
      <c r="IL275" s="5"/>
      <c r="IM275" s="5"/>
      <c r="IN275" s="5"/>
      <c r="IO275" s="5"/>
      <c r="IP275" s="5"/>
      <c r="IQ275" s="5"/>
    </row>
    <row r="276" s="4" customFormat="1" ht="84" spans="1:28">
      <c r="A276" s="20">
        <v>274</v>
      </c>
      <c r="B276" s="48" t="s">
        <v>1067</v>
      </c>
      <c r="C276" s="32" t="s">
        <v>17</v>
      </c>
      <c r="D276" s="22" t="s">
        <v>1068</v>
      </c>
      <c r="E276" s="32" t="s">
        <v>1005</v>
      </c>
      <c r="F276" s="48" t="s">
        <v>1065</v>
      </c>
      <c r="G276" s="21" t="s">
        <v>1069</v>
      </c>
      <c r="H276" s="24" t="s">
        <v>15</v>
      </c>
      <c r="I276" s="36"/>
      <c r="J276" s="36"/>
      <c r="K276" s="36"/>
      <c r="L276" s="36"/>
      <c r="M276" s="36"/>
      <c r="N276" s="36"/>
      <c r="O276" s="36"/>
      <c r="P276" s="36"/>
      <c r="Q276" s="36"/>
      <c r="R276" s="36"/>
      <c r="S276" s="36"/>
      <c r="T276" s="36"/>
      <c r="U276" s="36"/>
      <c r="V276" s="36"/>
      <c r="W276" s="36"/>
      <c r="X276" s="36"/>
      <c r="Y276" s="36"/>
      <c r="Z276" s="36"/>
      <c r="AA276" s="36"/>
      <c r="AB276" s="36"/>
    </row>
    <row r="277" s="4" customFormat="1" ht="72" spans="1:28">
      <c r="A277" s="20">
        <v>275</v>
      </c>
      <c r="B277" s="48" t="s">
        <v>1070</v>
      </c>
      <c r="C277" s="32" t="s">
        <v>17</v>
      </c>
      <c r="D277" s="22" t="s">
        <v>1071</v>
      </c>
      <c r="E277" s="32" t="s">
        <v>1005</v>
      </c>
      <c r="F277" s="48" t="s">
        <v>1065</v>
      </c>
      <c r="G277" s="21" t="s">
        <v>1072</v>
      </c>
      <c r="H277" s="24" t="s">
        <v>15</v>
      </c>
      <c r="I277" s="36"/>
      <c r="J277" s="36"/>
      <c r="K277" s="36"/>
      <c r="L277" s="36"/>
      <c r="M277" s="36"/>
      <c r="N277" s="36"/>
      <c r="O277" s="36"/>
      <c r="P277" s="36"/>
      <c r="Q277" s="36"/>
      <c r="R277" s="36"/>
      <c r="S277" s="36"/>
      <c r="T277" s="36"/>
      <c r="U277" s="36"/>
      <c r="V277" s="36"/>
      <c r="W277" s="36"/>
      <c r="X277" s="36"/>
      <c r="Y277" s="36"/>
      <c r="Z277" s="36"/>
      <c r="AA277" s="36"/>
      <c r="AB277" s="36"/>
    </row>
    <row r="278" s="5" customFormat="1" ht="108" spans="1:28">
      <c r="A278" s="20">
        <v>276</v>
      </c>
      <c r="B278" s="48" t="s">
        <v>1073</v>
      </c>
      <c r="C278" s="32" t="s">
        <v>17</v>
      </c>
      <c r="D278" s="22" t="s">
        <v>1074</v>
      </c>
      <c r="E278" s="32" t="s">
        <v>1005</v>
      </c>
      <c r="F278" s="48" t="s">
        <v>1075</v>
      </c>
      <c r="G278" s="21" t="s">
        <v>1076</v>
      </c>
      <c r="H278" s="24" t="s">
        <v>15</v>
      </c>
      <c r="I278" s="37"/>
      <c r="J278" s="37"/>
      <c r="K278" s="37"/>
      <c r="L278" s="37"/>
      <c r="M278" s="37"/>
      <c r="N278" s="37"/>
      <c r="O278" s="37"/>
      <c r="P278" s="37"/>
      <c r="Q278" s="37"/>
      <c r="R278" s="37"/>
      <c r="S278" s="37"/>
      <c r="T278" s="37"/>
      <c r="U278" s="37"/>
      <c r="V278" s="37"/>
      <c r="W278" s="37"/>
      <c r="X278" s="37"/>
      <c r="Y278" s="37"/>
      <c r="Z278" s="37"/>
      <c r="AA278" s="37"/>
      <c r="AB278" s="37"/>
    </row>
    <row r="279" s="5" customFormat="1" ht="60" spans="1:28">
      <c r="A279" s="20">
        <v>277</v>
      </c>
      <c r="B279" s="48" t="s">
        <v>1077</v>
      </c>
      <c r="C279" s="32" t="s">
        <v>17</v>
      </c>
      <c r="D279" s="22" t="s">
        <v>1078</v>
      </c>
      <c r="E279" s="32" t="s">
        <v>1005</v>
      </c>
      <c r="F279" s="48" t="s">
        <v>1079</v>
      </c>
      <c r="G279" s="48" t="s">
        <v>1080</v>
      </c>
      <c r="H279" s="24" t="s">
        <v>15</v>
      </c>
      <c r="I279" s="37"/>
      <c r="J279" s="37"/>
      <c r="K279" s="37"/>
      <c r="L279" s="37"/>
      <c r="M279" s="37"/>
      <c r="N279" s="37"/>
      <c r="O279" s="37"/>
      <c r="P279" s="37"/>
      <c r="Q279" s="37"/>
      <c r="R279" s="37"/>
      <c r="S279" s="37"/>
      <c r="T279" s="37"/>
      <c r="U279" s="37"/>
      <c r="V279" s="37"/>
      <c r="W279" s="37"/>
      <c r="X279" s="37"/>
      <c r="Y279" s="37"/>
      <c r="Z279" s="37"/>
      <c r="AA279" s="37"/>
      <c r="AB279" s="37"/>
    </row>
    <row r="280" s="5" customFormat="1" ht="60" spans="1:28">
      <c r="A280" s="20">
        <v>278</v>
      </c>
      <c r="B280" s="48" t="s">
        <v>1081</v>
      </c>
      <c r="C280" s="32" t="s">
        <v>17</v>
      </c>
      <c r="D280" s="22" t="s">
        <v>1082</v>
      </c>
      <c r="E280" s="32" t="s">
        <v>1005</v>
      </c>
      <c r="F280" s="48" t="s">
        <v>1083</v>
      </c>
      <c r="G280" s="48" t="s">
        <v>1084</v>
      </c>
      <c r="H280" s="24" t="s">
        <v>15</v>
      </c>
      <c r="I280" s="37"/>
      <c r="J280" s="37"/>
      <c r="K280" s="37"/>
      <c r="L280" s="37"/>
      <c r="M280" s="37"/>
      <c r="N280" s="37"/>
      <c r="O280" s="37"/>
      <c r="P280" s="37"/>
      <c r="Q280" s="37"/>
      <c r="R280" s="37"/>
      <c r="S280" s="37"/>
      <c r="T280" s="37"/>
      <c r="U280" s="37"/>
      <c r="V280" s="37"/>
      <c r="W280" s="37"/>
      <c r="X280" s="37"/>
      <c r="Y280" s="37"/>
      <c r="Z280" s="37"/>
      <c r="AA280" s="37"/>
      <c r="AB280" s="37"/>
    </row>
    <row r="281" s="4" customFormat="1" ht="72" spans="1:28">
      <c r="A281" s="20">
        <v>279</v>
      </c>
      <c r="B281" s="48" t="s">
        <v>1085</v>
      </c>
      <c r="C281" s="32" t="s">
        <v>17</v>
      </c>
      <c r="D281" s="22" t="s">
        <v>1086</v>
      </c>
      <c r="E281" s="32" t="s">
        <v>1005</v>
      </c>
      <c r="F281" s="48" t="s">
        <v>1079</v>
      </c>
      <c r="G281" s="21" t="s">
        <v>1087</v>
      </c>
      <c r="H281" s="24" t="s">
        <v>15</v>
      </c>
      <c r="I281" s="36"/>
      <c r="J281" s="36"/>
      <c r="K281" s="36"/>
      <c r="L281" s="36"/>
      <c r="M281" s="36"/>
      <c r="N281" s="36"/>
      <c r="O281" s="36"/>
      <c r="P281" s="36"/>
      <c r="Q281" s="36"/>
      <c r="R281" s="36"/>
      <c r="S281" s="36"/>
      <c r="T281" s="36"/>
      <c r="U281" s="36"/>
      <c r="V281" s="36"/>
      <c r="W281" s="36"/>
      <c r="X281" s="36"/>
      <c r="Y281" s="36"/>
      <c r="Z281" s="36"/>
      <c r="AA281" s="36"/>
      <c r="AB281" s="36"/>
    </row>
    <row r="282" s="5" customFormat="1" ht="108" spans="1:28">
      <c r="A282" s="20">
        <v>280</v>
      </c>
      <c r="B282" s="48" t="s">
        <v>1088</v>
      </c>
      <c r="C282" s="32" t="s">
        <v>17</v>
      </c>
      <c r="D282" s="22" t="s">
        <v>1089</v>
      </c>
      <c r="E282" s="32" t="s">
        <v>1005</v>
      </c>
      <c r="F282" s="48" t="s">
        <v>1079</v>
      </c>
      <c r="G282" s="21" t="s">
        <v>1090</v>
      </c>
      <c r="H282" s="24" t="s">
        <v>15</v>
      </c>
      <c r="I282" s="37"/>
      <c r="J282" s="37"/>
      <c r="K282" s="37"/>
      <c r="L282" s="37"/>
      <c r="M282" s="37"/>
      <c r="N282" s="37"/>
      <c r="O282" s="37"/>
      <c r="P282" s="37"/>
      <c r="Q282" s="37"/>
      <c r="R282" s="37"/>
      <c r="S282" s="37"/>
      <c r="T282" s="37"/>
      <c r="U282" s="37"/>
      <c r="V282" s="37"/>
      <c r="W282" s="37"/>
      <c r="X282" s="37"/>
      <c r="Y282" s="37"/>
      <c r="Z282" s="37"/>
      <c r="AA282" s="37"/>
      <c r="AB282" s="37"/>
    </row>
    <row r="283" s="5" customFormat="1" ht="60" spans="1:28">
      <c r="A283" s="20">
        <v>281</v>
      </c>
      <c r="B283" s="48" t="s">
        <v>1091</v>
      </c>
      <c r="C283" s="32" t="s">
        <v>17</v>
      </c>
      <c r="D283" s="22" t="s">
        <v>1092</v>
      </c>
      <c r="E283" s="32" t="s">
        <v>1005</v>
      </c>
      <c r="F283" s="48" t="s">
        <v>1093</v>
      </c>
      <c r="G283" s="21" t="s">
        <v>1094</v>
      </c>
      <c r="H283" s="24" t="s">
        <v>15</v>
      </c>
      <c r="I283" s="37"/>
      <c r="J283" s="37"/>
      <c r="K283" s="37"/>
      <c r="L283" s="37"/>
      <c r="M283" s="37"/>
      <c r="N283" s="37"/>
      <c r="O283" s="37"/>
      <c r="P283" s="37"/>
      <c r="Q283" s="37"/>
      <c r="R283" s="37"/>
      <c r="S283" s="37"/>
      <c r="T283" s="37"/>
      <c r="U283" s="37"/>
      <c r="V283" s="37"/>
      <c r="W283" s="37"/>
      <c r="X283" s="37"/>
      <c r="Y283" s="37"/>
      <c r="Z283" s="37"/>
      <c r="AA283" s="37"/>
      <c r="AB283" s="37"/>
    </row>
    <row r="284" s="1" customFormat="1" ht="60" spans="1:28">
      <c r="A284" s="20">
        <v>282</v>
      </c>
      <c r="B284" s="48" t="s">
        <v>1095</v>
      </c>
      <c r="C284" s="32" t="s">
        <v>17</v>
      </c>
      <c r="D284" s="22" t="s">
        <v>1096</v>
      </c>
      <c r="E284" s="32" t="s">
        <v>1005</v>
      </c>
      <c r="F284" s="48" t="s">
        <v>1097</v>
      </c>
      <c r="G284" s="21" t="s">
        <v>1098</v>
      </c>
      <c r="H284" s="24" t="s">
        <v>15</v>
      </c>
      <c r="I284" s="34"/>
      <c r="J284" s="34"/>
      <c r="K284" s="34"/>
      <c r="L284" s="34"/>
      <c r="M284" s="34"/>
      <c r="N284" s="34"/>
      <c r="O284" s="34"/>
      <c r="P284" s="34"/>
      <c r="Q284" s="34"/>
      <c r="R284" s="34"/>
      <c r="S284" s="34"/>
      <c r="T284" s="34"/>
      <c r="U284" s="34"/>
      <c r="V284" s="34"/>
      <c r="W284" s="34"/>
      <c r="X284" s="34"/>
      <c r="Y284" s="34"/>
      <c r="Z284" s="34"/>
      <c r="AA284" s="34"/>
      <c r="AB284" s="34"/>
    </row>
    <row r="285" s="1" customFormat="1" ht="72" spans="1:28">
      <c r="A285" s="20">
        <v>283</v>
      </c>
      <c r="B285" s="48" t="s">
        <v>1099</v>
      </c>
      <c r="C285" s="32" t="s">
        <v>17</v>
      </c>
      <c r="D285" s="22" t="s">
        <v>1100</v>
      </c>
      <c r="E285" s="32" t="s">
        <v>1005</v>
      </c>
      <c r="F285" s="48" t="s">
        <v>1101</v>
      </c>
      <c r="G285" s="21" t="s">
        <v>1102</v>
      </c>
      <c r="H285" s="24" t="s">
        <v>15</v>
      </c>
      <c r="I285" s="34"/>
      <c r="J285" s="34"/>
      <c r="K285" s="34"/>
      <c r="L285" s="34"/>
      <c r="M285" s="34"/>
      <c r="N285" s="34"/>
      <c r="O285" s="34"/>
      <c r="P285" s="34"/>
      <c r="Q285" s="34"/>
      <c r="R285" s="34"/>
      <c r="S285" s="34"/>
      <c r="T285" s="34"/>
      <c r="U285" s="34"/>
      <c r="V285" s="34"/>
      <c r="W285" s="34"/>
      <c r="X285" s="34"/>
      <c r="Y285" s="34"/>
      <c r="Z285" s="34"/>
      <c r="AA285" s="34"/>
      <c r="AB285" s="34"/>
    </row>
    <row r="286" s="1" customFormat="1" ht="96" spans="1:28">
      <c r="A286" s="20">
        <v>284</v>
      </c>
      <c r="B286" s="21" t="s">
        <v>1103</v>
      </c>
      <c r="C286" s="32" t="s">
        <v>17</v>
      </c>
      <c r="D286" s="22" t="s">
        <v>1104</v>
      </c>
      <c r="E286" s="32" t="s">
        <v>1005</v>
      </c>
      <c r="F286" s="21" t="s">
        <v>1105</v>
      </c>
      <c r="G286" s="21" t="s">
        <v>1106</v>
      </c>
      <c r="H286" s="24" t="s">
        <v>15</v>
      </c>
      <c r="I286" s="34"/>
      <c r="J286" s="34"/>
      <c r="K286" s="34"/>
      <c r="L286" s="34"/>
      <c r="M286" s="34"/>
      <c r="N286" s="34"/>
      <c r="O286" s="34"/>
      <c r="P286" s="34"/>
      <c r="Q286" s="34"/>
      <c r="R286" s="34"/>
      <c r="S286" s="34"/>
      <c r="T286" s="34"/>
      <c r="U286" s="34"/>
      <c r="V286" s="34"/>
      <c r="W286" s="34"/>
      <c r="X286" s="34"/>
      <c r="Y286" s="34"/>
      <c r="Z286" s="34"/>
      <c r="AA286" s="34"/>
      <c r="AB286" s="34"/>
    </row>
    <row r="287" s="1" customFormat="1" ht="72" spans="1:28">
      <c r="A287" s="20">
        <v>285</v>
      </c>
      <c r="B287" s="21" t="s">
        <v>1107</v>
      </c>
      <c r="C287" s="32" t="s">
        <v>17</v>
      </c>
      <c r="D287" s="22" t="s">
        <v>1108</v>
      </c>
      <c r="E287" s="32" t="s">
        <v>1005</v>
      </c>
      <c r="F287" s="21" t="s">
        <v>1109</v>
      </c>
      <c r="G287" s="21" t="s">
        <v>1110</v>
      </c>
      <c r="H287" s="24" t="s">
        <v>15</v>
      </c>
      <c r="I287" s="34"/>
      <c r="J287" s="34"/>
      <c r="K287" s="34"/>
      <c r="L287" s="34"/>
      <c r="M287" s="34"/>
      <c r="N287" s="34"/>
      <c r="O287" s="34"/>
      <c r="P287" s="34"/>
      <c r="Q287" s="34"/>
      <c r="R287" s="34"/>
      <c r="S287" s="34"/>
      <c r="T287" s="34"/>
      <c r="U287" s="34"/>
      <c r="V287" s="34"/>
      <c r="W287" s="34"/>
      <c r="X287" s="34"/>
      <c r="Y287" s="34"/>
      <c r="Z287" s="34"/>
      <c r="AA287" s="34"/>
      <c r="AB287" s="34"/>
    </row>
    <row r="288" s="1" customFormat="1" ht="96" spans="1:28">
      <c r="A288" s="20">
        <v>286</v>
      </c>
      <c r="B288" s="21" t="s">
        <v>1111</v>
      </c>
      <c r="C288" s="32" t="s">
        <v>17</v>
      </c>
      <c r="D288" s="22" t="s">
        <v>1112</v>
      </c>
      <c r="E288" s="32" t="s">
        <v>1005</v>
      </c>
      <c r="F288" s="21" t="s">
        <v>1113</v>
      </c>
      <c r="G288" s="21" t="s">
        <v>1114</v>
      </c>
      <c r="H288" s="24" t="s">
        <v>15</v>
      </c>
      <c r="I288" s="34"/>
      <c r="J288" s="34"/>
      <c r="K288" s="34"/>
      <c r="L288" s="34"/>
      <c r="M288" s="34"/>
      <c r="N288" s="34"/>
      <c r="O288" s="34"/>
      <c r="P288" s="34"/>
      <c r="Q288" s="34"/>
      <c r="R288" s="34"/>
      <c r="S288" s="34"/>
      <c r="T288" s="34"/>
      <c r="U288" s="34"/>
      <c r="V288" s="34"/>
      <c r="W288" s="34"/>
      <c r="X288" s="34"/>
      <c r="Y288" s="34"/>
      <c r="Z288" s="34"/>
      <c r="AA288" s="34"/>
      <c r="AB288" s="34"/>
    </row>
    <row r="289" s="1" customFormat="1" ht="108" spans="1:28">
      <c r="A289" s="20">
        <v>287</v>
      </c>
      <c r="B289" s="48" t="s">
        <v>1115</v>
      </c>
      <c r="C289" s="32" t="s">
        <v>17</v>
      </c>
      <c r="D289" s="48" t="s">
        <v>1116</v>
      </c>
      <c r="E289" s="32" t="s">
        <v>1005</v>
      </c>
      <c r="F289" s="21" t="s">
        <v>1117</v>
      </c>
      <c r="G289" s="21" t="s">
        <v>1118</v>
      </c>
      <c r="H289" s="24" t="s">
        <v>15</v>
      </c>
      <c r="I289" s="34"/>
      <c r="J289" s="34"/>
      <c r="K289" s="34"/>
      <c r="L289" s="34"/>
      <c r="M289" s="34"/>
      <c r="N289" s="34"/>
      <c r="O289" s="34"/>
      <c r="P289" s="34"/>
      <c r="Q289" s="34"/>
      <c r="R289" s="34"/>
      <c r="S289" s="34"/>
      <c r="T289" s="34"/>
      <c r="U289" s="34"/>
      <c r="V289" s="34"/>
      <c r="W289" s="34"/>
      <c r="X289" s="34"/>
      <c r="Y289" s="34"/>
      <c r="Z289" s="34"/>
      <c r="AA289" s="34"/>
      <c r="AB289" s="34"/>
    </row>
    <row r="290" s="1" customFormat="1" ht="72" spans="1:28">
      <c r="A290" s="20">
        <v>288</v>
      </c>
      <c r="B290" s="21" t="s">
        <v>1119</v>
      </c>
      <c r="C290" s="32" t="s">
        <v>17</v>
      </c>
      <c r="D290" s="22" t="s">
        <v>1120</v>
      </c>
      <c r="E290" s="32" t="s">
        <v>1005</v>
      </c>
      <c r="F290" s="21" t="s">
        <v>1121</v>
      </c>
      <c r="G290" s="21" t="s">
        <v>1122</v>
      </c>
      <c r="H290" s="24" t="s">
        <v>15</v>
      </c>
      <c r="I290" s="34"/>
      <c r="J290" s="34"/>
      <c r="K290" s="34"/>
      <c r="L290" s="34"/>
      <c r="M290" s="34"/>
      <c r="N290" s="34"/>
      <c r="O290" s="34"/>
      <c r="P290" s="34"/>
      <c r="Q290" s="34"/>
      <c r="R290" s="34"/>
      <c r="S290" s="34"/>
      <c r="T290" s="34"/>
      <c r="U290" s="34"/>
      <c r="V290" s="34"/>
      <c r="W290" s="34"/>
      <c r="X290" s="34"/>
      <c r="Y290" s="34"/>
      <c r="Z290" s="34"/>
      <c r="AA290" s="34"/>
      <c r="AB290" s="34"/>
    </row>
    <row r="291" s="1" customFormat="1" ht="72" spans="1:28">
      <c r="A291" s="20">
        <v>289</v>
      </c>
      <c r="B291" s="21" t="s">
        <v>1123</v>
      </c>
      <c r="C291" s="32" t="s">
        <v>17</v>
      </c>
      <c r="D291" s="22" t="s">
        <v>1124</v>
      </c>
      <c r="E291" s="32" t="s">
        <v>1005</v>
      </c>
      <c r="F291" s="21" t="s">
        <v>1125</v>
      </c>
      <c r="G291" s="21" t="s">
        <v>1126</v>
      </c>
      <c r="H291" s="24" t="s">
        <v>15</v>
      </c>
      <c r="I291" s="34"/>
      <c r="J291" s="34"/>
      <c r="K291" s="34"/>
      <c r="L291" s="34"/>
      <c r="M291" s="34"/>
      <c r="N291" s="34"/>
      <c r="O291" s="34"/>
      <c r="P291" s="34"/>
      <c r="Q291" s="34"/>
      <c r="R291" s="34"/>
      <c r="S291" s="34"/>
      <c r="T291" s="34"/>
      <c r="U291" s="34"/>
      <c r="V291" s="34"/>
      <c r="W291" s="34"/>
      <c r="X291" s="34"/>
      <c r="Y291" s="34"/>
      <c r="Z291" s="34"/>
      <c r="AA291" s="34"/>
      <c r="AB291" s="34"/>
    </row>
    <row r="292" s="1" customFormat="1" ht="72" spans="1:28">
      <c r="A292" s="20">
        <v>290</v>
      </c>
      <c r="B292" s="21" t="s">
        <v>1127</v>
      </c>
      <c r="C292" s="32" t="s">
        <v>17</v>
      </c>
      <c r="D292" s="22" t="s">
        <v>1128</v>
      </c>
      <c r="E292" s="32" t="s">
        <v>1005</v>
      </c>
      <c r="F292" s="21" t="s">
        <v>1125</v>
      </c>
      <c r="G292" s="21" t="s">
        <v>1129</v>
      </c>
      <c r="H292" s="24" t="s">
        <v>15</v>
      </c>
      <c r="I292" s="34"/>
      <c r="J292" s="34"/>
      <c r="K292" s="34"/>
      <c r="L292" s="34"/>
      <c r="M292" s="34"/>
      <c r="N292" s="34"/>
      <c r="O292" s="34"/>
      <c r="P292" s="34"/>
      <c r="Q292" s="34"/>
      <c r="R292" s="34"/>
      <c r="S292" s="34"/>
      <c r="T292" s="34"/>
      <c r="U292" s="34"/>
      <c r="V292" s="34"/>
      <c r="W292" s="34"/>
      <c r="X292" s="34"/>
      <c r="Y292" s="34"/>
      <c r="Z292" s="34"/>
      <c r="AA292" s="34"/>
      <c r="AB292" s="34"/>
    </row>
    <row r="293" s="1" customFormat="1" ht="60" spans="1:28">
      <c r="A293" s="20">
        <v>291</v>
      </c>
      <c r="B293" s="21" t="s">
        <v>1130</v>
      </c>
      <c r="C293" s="32" t="s">
        <v>17</v>
      </c>
      <c r="D293" s="22" t="s">
        <v>1131</v>
      </c>
      <c r="E293" s="32" t="s">
        <v>1005</v>
      </c>
      <c r="F293" s="21" t="s">
        <v>1132</v>
      </c>
      <c r="G293" s="21" t="s">
        <v>1133</v>
      </c>
      <c r="H293" s="24" t="s">
        <v>15</v>
      </c>
      <c r="I293" s="34"/>
      <c r="J293" s="34"/>
      <c r="K293" s="34"/>
      <c r="L293" s="34"/>
      <c r="M293" s="34"/>
      <c r="N293" s="34"/>
      <c r="O293" s="34"/>
      <c r="P293" s="34"/>
      <c r="Q293" s="34"/>
      <c r="R293" s="34"/>
      <c r="S293" s="34"/>
      <c r="T293" s="34"/>
      <c r="U293" s="34"/>
      <c r="V293" s="34"/>
      <c r="W293" s="34"/>
      <c r="X293" s="34"/>
      <c r="Y293" s="34"/>
      <c r="Z293" s="34"/>
      <c r="AA293" s="34"/>
      <c r="AB293" s="34"/>
    </row>
    <row r="294" s="1" customFormat="1" ht="48" spans="1:28">
      <c r="A294" s="20">
        <v>292</v>
      </c>
      <c r="B294" s="21" t="s">
        <v>1134</v>
      </c>
      <c r="C294" s="32" t="s">
        <v>17</v>
      </c>
      <c r="D294" s="22" t="s">
        <v>1135</v>
      </c>
      <c r="E294" s="32" t="s">
        <v>1005</v>
      </c>
      <c r="F294" s="21" t="s">
        <v>1136</v>
      </c>
      <c r="G294" s="21" t="s">
        <v>1137</v>
      </c>
      <c r="H294" s="24" t="s">
        <v>15</v>
      </c>
      <c r="I294" s="34"/>
      <c r="J294" s="34"/>
      <c r="K294" s="34"/>
      <c r="L294" s="34"/>
      <c r="M294" s="34"/>
      <c r="N294" s="34"/>
      <c r="O294" s="34"/>
      <c r="P294" s="34"/>
      <c r="Q294" s="34"/>
      <c r="R294" s="34"/>
      <c r="S294" s="34"/>
      <c r="T294" s="34"/>
      <c r="U294" s="34"/>
      <c r="V294" s="34"/>
      <c r="W294" s="34"/>
      <c r="X294" s="34"/>
      <c r="Y294" s="34"/>
      <c r="Z294" s="34"/>
      <c r="AA294" s="34"/>
      <c r="AB294" s="34"/>
    </row>
    <row r="295" s="1" customFormat="1" ht="48" spans="1:28">
      <c r="A295" s="20">
        <v>293</v>
      </c>
      <c r="B295" s="21" t="s">
        <v>1138</v>
      </c>
      <c r="C295" s="32" t="s">
        <v>17</v>
      </c>
      <c r="D295" s="22" t="s">
        <v>1139</v>
      </c>
      <c r="E295" s="32" t="s">
        <v>1005</v>
      </c>
      <c r="F295" s="21" t="s">
        <v>1140</v>
      </c>
      <c r="G295" s="21" t="s">
        <v>1141</v>
      </c>
      <c r="H295" s="24" t="s">
        <v>15</v>
      </c>
      <c r="I295" s="34"/>
      <c r="J295" s="34"/>
      <c r="K295" s="34"/>
      <c r="L295" s="34"/>
      <c r="M295" s="34"/>
      <c r="N295" s="34"/>
      <c r="O295" s="34"/>
      <c r="P295" s="34"/>
      <c r="Q295" s="34"/>
      <c r="R295" s="34"/>
      <c r="S295" s="34"/>
      <c r="T295" s="34"/>
      <c r="U295" s="34"/>
      <c r="V295" s="34"/>
      <c r="W295" s="34"/>
      <c r="X295" s="34"/>
      <c r="Y295" s="34"/>
      <c r="Z295" s="34"/>
      <c r="AA295" s="34"/>
      <c r="AB295" s="34"/>
    </row>
    <row r="296" s="1" customFormat="1" ht="60" spans="1:28">
      <c r="A296" s="20">
        <v>294</v>
      </c>
      <c r="B296" s="21" t="s">
        <v>1142</v>
      </c>
      <c r="C296" s="32" t="s">
        <v>17</v>
      </c>
      <c r="D296" s="22" t="s">
        <v>1143</v>
      </c>
      <c r="E296" s="32" t="s">
        <v>1005</v>
      </c>
      <c r="F296" s="21" t="s">
        <v>1018</v>
      </c>
      <c r="G296" s="21" t="s">
        <v>1144</v>
      </c>
      <c r="H296" s="24" t="s">
        <v>15</v>
      </c>
      <c r="I296" s="34"/>
      <c r="J296" s="34"/>
      <c r="K296" s="34"/>
      <c r="L296" s="34"/>
      <c r="M296" s="34"/>
      <c r="N296" s="34"/>
      <c r="O296" s="34"/>
      <c r="P296" s="34"/>
      <c r="Q296" s="34"/>
      <c r="R296" s="34"/>
      <c r="S296" s="34"/>
      <c r="T296" s="34"/>
      <c r="U296" s="34"/>
      <c r="V296" s="34"/>
      <c r="W296" s="34"/>
      <c r="X296" s="34"/>
      <c r="Y296" s="34"/>
      <c r="Z296" s="34"/>
      <c r="AA296" s="34"/>
      <c r="AB296" s="34"/>
    </row>
    <row r="297" s="1" customFormat="1" ht="96" spans="1:28">
      <c r="A297" s="20">
        <v>295</v>
      </c>
      <c r="B297" s="21" t="s">
        <v>1145</v>
      </c>
      <c r="C297" s="32" t="s">
        <v>17</v>
      </c>
      <c r="D297" s="22" t="s">
        <v>1146</v>
      </c>
      <c r="E297" s="32" t="s">
        <v>1005</v>
      </c>
      <c r="F297" s="21" t="s">
        <v>697</v>
      </c>
      <c r="G297" s="21" t="s">
        <v>1147</v>
      </c>
      <c r="H297" s="24" t="s">
        <v>15</v>
      </c>
      <c r="I297" s="34"/>
      <c r="J297" s="34"/>
      <c r="K297" s="34"/>
      <c r="L297" s="34"/>
      <c r="M297" s="34"/>
      <c r="N297" s="34"/>
      <c r="O297" s="34"/>
      <c r="P297" s="34"/>
      <c r="Q297" s="34"/>
      <c r="R297" s="34"/>
      <c r="S297" s="34"/>
      <c r="T297" s="34"/>
      <c r="U297" s="34"/>
      <c r="V297" s="34"/>
      <c r="W297" s="34"/>
      <c r="X297" s="34"/>
      <c r="Y297" s="34"/>
      <c r="Z297" s="34"/>
      <c r="AA297" s="34"/>
      <c r="AB297" s="34"/>
    </row>
    <row r="298" s="1" customFormat="1" ht="60" spans="1:28">
      <c r="A298" s="20">
        <v>296</v>
      </c>
      <c r="B298" s="48" t="s">
        <v>1148</v>
      </c>
      <c r="C298" s="32" t="s">
        <v>17</v>
      </c>
      <c r="D298" s="22" t="s">
        <v>1149</v>
      </c>
      <c r="E298" s="32" t="s">
        <v>1005</v>
      </c>
      <c r="F298" s="21" t="s">
        <v>1150</v>
      </c>
      <c r="G298" s="21" t="s">
        <v>1151</v>
      </c>
      <c r="H298" s="24" t="s">
        <v>15</v>
      </c>
      <c r="I298" s="34"/>
      <c r="J298" s="34"/>
      <c r="K298" s="34"/>
      <c r="L298" s="34"/>
      <c r="M298" s="34"/>
      <c r="N298" s="34"/>
      <c r="O298" s="34"/>
      <c r="P298" s="34"/>
      <c r="Q298" s="34"/>
      <c r="R298" s="34"/>
      <c r="S298" s="34"/>
      <c r="T298" s="34"/>
      <c r="U298" s="34"/>
      <c r="V298" s="34"/>
      <c r="W298" s="34"/>
      <c r="X298" s="34"/>
      <c r="Y298" s="34"/>
      <c r="Z298" s="34"/>
      <c r="AA298" s="34"/>
      <c r="AB298" s="34"/>
    </row>
    <row r="299" s="1" customFormat="1" ht="72" spans="1:28">
      <c r="A299" s="20">
        <v>297</v>
      </c>
      <c r="B299" s="48" t="s">
        <v>1152</v>
      </c>
      <c r="C299" s="32" t="s">
        <v>17</v>
      </c>
      <c r="D299" s="22" t="s">
        <v>1153</v>
      </c>
      <c r="E299" s="32" t="s">
        <v>1005</v>
      </c>
      <c r="F299" s="21" t="s">
        <v>1079</v>
      </c>
      <c r="G299" s="21" t="s">
        <v>1154</v>
      </c>
      <c r="H299" s="24" t="s">
        <v>15</v>
      </c>
      <c r="I299" s="34"/>
      <c r="J299" s="34"/>
      <c r="K299" s="34"/>
      <c r="L299" s="34"/>
      <c r="M299" s="34"/>
      <c r="N299" s="34"/>
      <c r="O299" s="34"/>
      <c r="P299" s="34"/>
      <c r="Q299" s="34"/>
      <c r="R299" s="34"/>
      <c r="S299" s="34"/>
      <c r="T299" s="34"/>
      <c r="U299" s="34"/>
      <c r="V299" s="34"/>
      <c r="W299" s="34"/>
      <c r="X299" s="34"/>
      <c r="Y299" s="34"/>
      <c r="Z299" s="34"/>
      <c r="AA299" s="34"/>
      <c r="AB299" s="34"/>
    </row>
    <row r="300" s="1" customFormat="1" ht="84" spans="1:28">
      <c r="A300" s="20">
        <v>298</v>
      </c>
      <c r="B300" s="48" t="s">
        <v>1155</v>
      </c>
      <c r="C300" s="32" t="s">
        <v>17</v>
      </c>
      <c r="D300" s="22" t="s">
        <v>1156</v>
      </c>
      <c r="E300" s="32" t="s">
        <v>1005</v>
      </c>
      <c r="F300" s="21" t="s">
        <v>1157</v>
      </c>
      <c r="G300" s="21" t="s">
        <v>1158</v>
      </c>
      <c r="H300" s="24" t="s">
        <v>15</v>
      </c>
      <c r="I300" s="34"/>
      <c r="J300" s="34"/>
      <c r="K300" s="34"/>
      <c r="L300" s="34"/>
      <c r="M300" s="34"/>
      <c r="N300" s="34"/>
      <c r="O300" s="34"/>
      <c r="P300" s="34"/>
      <c r="Q300" s="34"/>
      <c r="R300" s="34"/>
      <c r="S300" s="34"/>
      <c r="T300" s="34"/>
      <c r="U300" s="34"/>
      <c r="V300" s="34"/>
      <c r="W300" s="34"/>
      <c r="X300" s="34"/>
      <c r="Y300" s="34"/>
      <c r="Z300" s="34"/>
      <c r="AA300" s="34"/>
      <c r="AB300" s="34"/>
    </row>
    <row r="301" s="1" customFormat="1" ht="84" spans="1:28">
      <c r="A301" s="20">
        <v>299</v>
      </c>
      <c r="B301" s="48" t="s">
        <v>1159</v>
      </c>
      <c r="C301" s="32" t="s">
        <v>17</v>
      </c>
      <c r="D301" s="22" t="s">
        <v>1160</v>
      </c>
      <c r="E301" s="32" t="s">
        <v>1005</v>
      </c>
      <c r="F301" s="21" t="s">
        <v>1161</v>
      </c>
      <c r="G301" s="22" t="s">
        <v>1162</v>
      </c>
      <c r="H301" s="24" t="s">
        <v>15</v>
      </c>
      <c r="I301" s="34"/>
      <c r="J301" s="34"/>
      <c r="K301" s="34"/>
      <c r="L301" s="34"/>
      <c r="M301" s="34"/>
      <c r="N301" s="34"/>
      <c r="O301" s="34"/>
      <c r="P301" s="34"/>
      <c r="Q301" s="34"/>
      <c r="R301" s="34"/>
      <c r="S301" s="34"/>
      <c r="T301" s="34"/>
      <c r="U301" s="34"/>
      <c r="V301" s="34"/>
      <c r="W301" s="34"/>
      <c r="X301" s="34"/>
      <c r="Y301" s="34"/>
      <c r="Z301" s="34"/>
      <c r="AA301" s="34"/>
      <c r="AB301" s="34"/>
    </row>
    <row r="302" s="1" customFormat="1" ht="72" spans="1:28">
      <c r="A302" s="20">
        <v>300</v>
      </c>
      <c r="B302" s="49" t="s">
        <v>242</v>
      </c>
      <c r="C302" s="32" t="s">
        <v>17</v>
      </c>
      <c r="D302" s="48" t="s">
        <v>243</v>
      </c>
      <c r="E302" s="32" t="s">
        <v>1163</v>
      </c>
      <c r="F302" s="48" t="s">
        <v>244</v>
      </c>
      <c r="G302" s="29" t="s">
        <v>245</v>
      </c>
      <c r="H302" s="24" t="s">
        <v>15</v>
      </c>
      <c r="I302" s="34"/>
      <c r="J302" s="34"/>
      <c r="K302" s="34"/>
      <c r="L302" s="34"/>
      <c r="M302" s="34"/>
      <c r="N302" s="34"/>
      <c r="O302" s="34"/>
      <c r="P302" s="34"/>
      <c r="Q302" s="34"/>
      <c r="R302" s="34"/>
      <c r="S302" s="34"/>
      <c r="T302" s="34"/>
      <c r="U302" s="34"/>
      <c r="V302" s="34"/>
      <c r="W302" s="34"/>
      <c r="X302" s="34"/>
      <c r="Y302" s="34"/>
      <c r="Z302" s="34"/>
      <c r="AA302" s="34"/>
      <c r="AB302" s="34"/>
    </row>
    <row r="303" s="1" customFormat="1" ht="60" spans="1:28">
      <c r="A303" s="20">
        <v>301</v>
      </c>
      <c r="B303" s="49" t="s">
        <v>237</v>
      </c>
      <c r="C303" s="32" t="s">
        <v>17</v>
      </c>
      <c r="D303" s="48" t="s">
        <v>238</v>
      </c>
      <c r="E303" s="32" t="s">
        <v>1163</v>
      </c>
      <c r="F303" s="48" t="s">
        <v>224</v>
      </c>
      <c r="G303" s="29" t="s">
        <v>239</v>
      </c>
      <c r="H303" s="24" t="s">
        <v>15</v>
      </c>
      <c r="I303" s="34"/>
      <c r="J303" s="34"/>
      <c r="K303" s="34"/>
      <c r="L303" s="34"/>
      <c r="M303" s="34"/>
      <c r="N303" s="34"/>
      <c r="O303" s="34"/>
      <c r="P303" s="34"/>
      <c r="Q303" s="34"/>
      <c r="R303" s="34"/>
      <c r="S303" s="34"/>
      <c r="T303" s="34"/>
      <c r="U303" s="34"/>
      <c r="V303" s="34"/>
      <c r="W303" s="34"/>
      <c r="X303" s="34"/>
      <c r="Y303" s="34"/>
      <c r="Z303" s="34"/>
      <c r="AA303" s="34"/>
      <c r="AB303" s="34"/>
    </row>
    <row r="304" s="1" customFormat="1" ht="108" spans="1:28">
      <c r="A304" s="20">
        <v>302</v>
      </c>
      <c r="B304" s="49" t="s">
        <v>222</v>
      </c>
      <c r="C304" s="32" t="s">
        <v>17</v>
      </c>
      <c r="D304" s="48" t="s">
        <v>223</v>
      </c>
      <c r="E304" s="32" t="s">
        <v>1163</v>
      </c>
      <c r="F304" s="48" t="s">
        <v>224</v>
      </c>
      <c r="G304" s="29" t="s">
        <v>225</v>
      </c>
      <c r="H304" s="24" t="s">
        <v>15</v>
      </c>
      <c r="I304" s="34"/>
      <c r="J304" s="34"/>
      <c r="K304" s="34"/>
      <c r="L304" s="34"/>
      <c r="M304" s="34"/>
      <c r="N304" s="34"/>
      <c r="O304" s="34"/>
      <c r="P304" s="34"/>
      <c r="Q304" s="34"/>
      <c r="R304" s="34"/>
      <c r="S304" s="34"/>
      <c r="T304" s="34"/>
      <c r="U304" s="34"/>
      <c r="V304" s="34"/>
      <c r="W304" s="34"/>
      <c r="X304" s="34"/>
      <c r="Y304" s="34"/>
      <c r="Z304" s="34"/>
      <c r="AA304" s="34"/>
      <c r="AB304" s="34"/>
    </row>
    <row r="305" s="1" customFormat="1" ht="49.5" spans="1:28">
      <c r="A305" s="20">
        <v>303</v>
      </c>
      <c r="B305" s="48" t="s">
        <v>1164</v>
      </c>
      <c r="C305" s="32" t="s">
        <v>17</v>
      </c>
      <c r="D305" s="48" t="s">
        <v>1165</v>
      </c>
      <c r="E305" s="32" t="s">
        <v>1163</v>
      </c>
      <c r="F305" s="48" t="s">
        <v>1166</v>
      </c>
      <c r="G305" s="29" t="s">
        <v>1167</v>
      </c>
      <c r="H305" s="24" t="s">
        <v>15</v>
      </c>
      <c r="I305" s="34"/>
      <c r="J305" s="34"/>
      <c r="K305" s="34"/>
      <c r="L305" s="34"/>
      <c r="M305" s="34"/>
      <c r="N305" s="34"/>
      <c r="O305" s="34"/>
      <c r="P305" s="34"/>
      <c r="Q305" s="34"/>
      <c r="R305" s="34"/>
      <c r="S305" s="34"/>
      <c r="T305" s="34"/>
      <c r="U305" s="34"/>
      <c r="V305" s="34"/>
      <c r="W305" s="34"/>
      <c r="X305" s="34"/>
      <c r="Y305" s="34"/>
      <c r="Z305" s="34"/>
      <c r="AA305" s="34"/>
      <c r="AB305" s="34"/>
    </row>
    <row r="306" s="1" customFormat="1" ht="60" spans="1:28">
      <c r="A306" s="20">
        <v>304</v>
      </c>
      <c r="B306" s="48" t="s">
        <v>1168</v>
      </c>
      <c r="C306" s="32" t="s">
        <v>17</v>
      </c>
      <c r="D306" s="48" t="s">
        <v>1169</v>
      </c>
      <c r="E306" s="32" t="s">
        <v>1163</v>
      </c>
      <c r="F306" s="48" t="s">
        <v>224</v>
      </c>
      <c r="G306" s="29" t="s">
        <v>1170</v>
      </c>
      <c r="H306" s="24" t="s">
        <v>15</v>
      </c>
      <c r="I306" s="34"/>
      <c r="J306" s="34"/>
      <c r="K306" s="34"/>
      <c r="L306" s="34"/>
      <c r="M306" s="34"/>
      <c r="N306" s="34"/>
      <c r="O306" s="34"/>
      <c r="P306" s="34"/>
      <c r="Q306" s="34"/>
      <c r="R306" s="34"/>
      <c r="S306" s="34"/>
      <c r="T306" s="34"/>
      <c r="U306" s="34"/>
      <c r="V306" s="34"/>
      <c r="W306" s="34"/>
      <c r="X306" s="34"/>
      <c r="Y306" s="34"/>
      <c r="Z306" s="34"/>
      <c r="AA306" s="34"/>
      <c r="AB306" s="34"/>
    </row>
    <row r="307" ht="25" customHeight="1" spans="1:8">
      <c r="A307" s="50" t="s">
        <v>1171</v>
      </c>
      <c r="B307" s="51"/>
      <c r="C307" s="51"/>
      <c r="D307" s="51"/>
      <c r="E307" s="52"/>
      <c r="F307" s="51"/>
      <c r="G307" s="51"/>
      <c r="H307" s="51"/>
    </row>
    <row r="308" s="1" customFormat="1" ht="84" spans="1:28">
      <c r="A308" s="53">
        <v>1</v>
      </c>
      <c r="B308" s="21" t="s">
        <v>1172</v>
      </c>
      <c r="C308" s="23" t="s">
        <v>17</v>
      </c>
      <c r="D308" s="22" t="s">
        <v>1173</v>
      </c>
      <c r="E308" s="32" t="s">
        <v>12</v>
      </c>
      <c r="F308" s="22" t="s">
        <v>1174</v>
      </c>
      <c r="G308" s="22" t="s">
        <v>1175</v>
      </c>
      <c r="H308" s="22" t="s">
        <v>1176</v>
      </c>
      <c r="I308" s="34"/>
      <c r="J308" s="34"/>
      <c r="K308" s="34"/>
      <c r="L308" s="34"/>
      <c r="M308" s="34"/>
      <c r="N308" s="34"/>
      <c r="O308" s="34"/>
      <c r="P308" s="34"/>
      <c r="Q308" s="34"/>
      <c r="R308" s="34"/>
      <c r="S308" s="34"/>
      <c r="T308" s="34"/>
      <c r="U308" s="34"/>
      <c r="V308" s="34"/>
      <c r="W308" s="34"/>
      <c r="X308" s="34"/>
      <c r="Y308" s="34"/>
      <c r="Z308" s="34"/>
      <c r="AA308" s="34"/>
      <c r="AB308" s="34"/>
    </row>
    <row r="309" s="1" customFormat="1" ht="84" spans="1:28">
      <c r="A309" s="53">
        <v>2</v>
      </c>
      <c r="B309" s="21" t="s">
        <v>1177</v>
      </c>
      <c r="C309" s="23" t="s">
        <v>17</v>
      </c>
      <c r="D309" s="22" t="s">
        <v>1178</v>
      </c>
      <c r="E309" s="32" t="s">
        <v>12</v>
      </c>
      <c r="F309" s="22" t="s">
        <v>1179</v>
      </c>
      <c r="G309" s="22" t="s">
        <v>1180</v>
      </c>
      <c r="H309" s="22" t="s">
        <v>1176</v>
      </c>
      <c r="I309" s="34"/>
      <c r="J309" s="34"/>
      <c r="K309" s="34"/>
      <c r="L309" s="34"/>
      <c r="M309" s="34"/>
      <c r="N309" s="34"/>
      <c r="O309" s="34"/>
      <c r="P309" s="34"/>
      <c r="Q309" s="34"/>
      <c r="R309" s="34"/>
      <c r="S309" s="34"/>
      <c r="T309" s="34"/>
      <c r="U309" s="34"/>
      <c r="V309" s="34"/>
      <c r="W309" s="34"/>
      <c r="X309" s="34"/>
      <c r="Y309" s="34"/>
      <c r="Z309" s="34"/>
      <c r="AA309" s="34"/>
      <c r="AB309" s="34"/>
    </row>
    <row r="310" s="1" customFormat="1" ht="84" spans="1:28">
      <c r="A310" s="53">
        <v>3</v>
      </c>
      <c r="B310" s="21" t="s">
        <v>1181</v>
      </c>
      <c r="C310" s="23" t="s">
        <v>17</v>
      </c>
      <c r="D310" s="22" t="s">
        <v>1182</v>
      </c>
      <c r="E310" s="32" t="s">
        <v>12</v>
      </c>
      <c r="F310" s="22" t="s">
        <v>1179</v>
      </c>
      <c r="G310" s="22" t="s">
        <v>1180</v>
      </c>
      <c r="H310" s="22" t="s">
        <v>1176</v>
      </c>
      <c r="I310" s="34"/>
      <c r="J310" s="34"/>
      <c r="K310" s="34"/>
      <c r="L310" s="34"/>
      <c r="M310" s="34"/>
      <c r="N310" s="34"/>
      <c r="O310" s="34"/>
      <c r="P310" s="34"/>
      <c r="Q310" s="34"/>
      <c r="R310" s="34"/>
      <c r="S310" s="34"/>
      <c r="T310" s="34"/>
      <c r="U310" s="34"/>
      <c r="V310" s="34"/>
      <c r="W310" s="34"/>
      <c r="X310" s="34"/>
      <c r="Y310" s="34"/>
      <c r="Z310" s="34"/>
      <c r="AA310" s="34"/>
      <c r="AB310" s="34"/>
    </row>
    <row r="311" s="1" customFormat="1" ht="84" spans="1:28">
      <c r="A311" s="53">
        <v>4</v>
      </c>
      <c r="B311" s="21" t="s">
        <v>1183</v>
      </c>
      <c r="C311" s="23" t="s">
        <v>17</v>
      </c>
      <c r="D311" s="22" t="s">
        <v>1184</v>
      </c>
      <c r="E311" s="32" t="s">
        <v>12</v>
      </c>
      <c r="F311" s="22" t="s">
        <v>1179</v>
      </c>
      <c r="G311" s="22" t="s">
        <v>1180</v>
      </c>
      <c r="H311" s="22" t="s">
        <v>1176</v>
      </c>
      <c r="I311" s="34"/>
      <c r="J311" s="34"/>
      <c r="K311" s="34"/>
      <c r="L311" s="34"/>
      <c r="M311" s="34"/>
      <c r="N311" s="34"/>
      <c r="O311" s="34"/>
      <c r="P311" s="34"/>
      <c r="Q311" s="34"/>
      <c r="R311" s="34"/>
      <c r="S311" s="34"/>
      <c r="T311" s="34"/>
      <c r="U311" s="34"/>
      <c r="V311" s="34"/>
      <c r="W311" s="34"/>
      <c r="X311" s="34"/>
      <c r="Y311" s="34"/>
      <c r="Z311" s="34"/>
      <c r="AA311" s="34"/>
      <c r="AB311" s="34"/>
    </row>
    <row r="312" s="1" customFormat="1" ht="72.75" spans="1:28">
      <c r="A312" s="53">
        <v>5</v>
      </c>
      <c r="B312" s="21" t="s">
        <v>1185</v>
      </c>
      <c r="C312" s="23" t="s">
        <v>17</v>
      </c>
      <c r="D312" s="21" t="s">
        <v>1186</v>
      </c>
      <c r="E312" s="32" t="s">
        <v>41</v>
      </c>
      <c r="F312" s="21" t="s">
        <v>400</v>
      </c>
      <c r="G312" s="21" t="s">
        <v>1187</v>
      </c>
      <c r="H312" s="22" t="s">
        <v>1176</v>
      </c>
      <c r="I312" s="34"/>
      <c r="J312" s="34"/>
      <c r="K312" s="34"/>
      <c r="L312" s="34"/>
      <c r="M312" s="34"/>
      <c r="N312" s="34"/>
      <c r="O312" s="34"/>
      <c r="P312" s="34"/>
      <c r="Q312" s="34"/>
      <c r="R312" s="34"/>
      <c r="S312" s="34"/>
      <c r="T312" s="34"/>
      <c r="U312" s="34"/>
      <c r="V312" s="34"/>
      <c r="W312" s="34"/>
      <c r="X312" s="34"/>
      <c r="Y312" s="34"/>
      <c r="Z312" s="34"/>
      <c r="AA312" s="34"/>
      <c r="AB312" s="34"/>
    </row>
    <row r="313" s="1" customFormat="1" ht="205.5" spans="1:28">
      <c r="A313" s="53">
        <v>6</v>
      </c>
      <c r="B313" s="21" t="s">
        <v>1188</v>
      </c>
      <c r="C313" s="23" t="s">
        <v>17</v>
      </c>
      <c r="D313" s="21" t="s">
        <v>1189</v>
      </c>
      <c r="E313" s="32" t="s">
        <v>84</v>
      </c>
      <c r="F313" s="21" t="s">
        <v>1190</v>
      </c>
      <c r="G313" s="21" t="s">
        <v>1191</v>
      </c>
      <c r="H313" s="22" t="s">
        <v>1176</v>
      </c>
      <c r="I313" s="34"/>
      <c r="J313" s="34"/>
      <c r="K313" s="34"/>
      <c r="L313" s="34"/>
      <c r="M313" s="34"/>
      <c r="N313" s="34"/>
      <c r="O313" s="34"/>
      <c r="P313" s="34"/>
      <c r="Q313" s="34"/>
      <c r="R313" s="34"/>
      <c r="S313" s="34"/>
      <c r="T313" s="34"/>
      <c r="U313" s="34"/>
      <c r="V313" s="34"/>
      <c r="W313" s="34"/>
      <c r="X313" s="34"/>
      <c r="Y313" s="34"/>
      <c r="Z313" s="34"/>
      <c r="AA313" s="34"/>
      <c r="AB313" s="34"/>
    </row>
    <row r="314" s="1" customFormat="1" ht="96" spans="1:28">
      <c r="A314" s="53">
        <v>7</v>
      </c>
      <c r="B314" s="25" t="s">
        <v>1192</v>
      </c>
      <c r="C314" s="23" t="s">
        <v>17</v>
      </c>
      <c r="D314" s="25" t="s">
        <v>1193</v>
      </c>
      <c r="E314" s="31" t="s">
        <v>84</v>
      </c>
      <c r="F314" s="25" t="s">
        <v>1194</v>
      </c>
      <c r="G314" s="25" t="s">
        <v>1195</v>
      </c>
      <c r="H314" s="22" t="s">
        <v>1176</v>
      </c>
      <c r="I314" s="34"/>
      <c r="J314" s="34"/>
      <c r="K314" s="34"/>
      <c r="L314" s="34"/>
      <c r="M314" s="34"/>
      <c r="N314" s="34"/>
      <c r="O314" s="34"/>
      <c r="P314" s="34"/>
      <c r="Q314" s="34"/>
      <c r="R314" s="34"/>
      <c r="S314" s="34"/>
      <c r="T314" s="34"/>
      <c r="U314" s="34"/>
      <c r="V314" s="34"/>
      <c r="W314" s="34"/>
      <c r="X314" s="34"/>
      <c r="Y314" s="34"/>
      <c r="Z314" s="34"/>
      <c r="AA314" s="34"/>
      <c r="AB314" s="34"/>
    </row>
    <row r="315" s="1" customFormat="1" ht="264" spans="1:28">
      <c r="A315" s="53">
        <v>8</v>
      </c>
      <c r="B315" s="21" t="s">
        <v>1196</v>
      </c>
      <c r="C315" s="23" t="s">
        <v>17</v>
      </c>
      <c r="D315" s="21" t="s">
        <v>1197</v>
      </c>
      <c r="E315" s="32" t="s">
        <v>84</v>
      </c>
      <c r="F315" s="21" t="s">
        <v>1198</v>
      </c>
      <c r="G315" s="21" t="s">
        <v>1199</v>
      </c>
      <c r="H315" s="22" t="s">
        <v>1176</v>
      </c>
      <c r="I315" s="34"/>
      <c r="J315" s="34"/>
      <c r="K315" s="34"/>
      <c r="L315" s="34"/>
      <c r="M315" s="34"/>
      <c r="N315" s="34"/>
      <c r="O315" s="34"/>
      <c r="P315" s="34"/>
      <c r="Q315" s="34"/>
      <c r="R315" s="34"/>
      <c r="S315" s="34"/>
      <c r="T315" s="34"/>
      <c r="U315" s="34"/>
      <c r="V315" s="34"/>
      <c r="W315" s="34"/>
      <c r="X315" s="34"/>
      <c r="Y315" s="34"/>
      <c r="Z315" s="34"/>
      <c r="AA315" s="34"/>
      <c r="AB315" s="34"/>
    </row>
    <row r="316" s="1" customFormat="1" ht="264" spans="1:28">
      <c r="A316" s="53">
        <v>9</v>
      </c>
      <c r="B316" s="21" t="s">
        <v>1200</v>
      </c>
      <c r="C316" s="23" t="s">
        <v>17</v>
      </c>
      <c r="D316" s="21" t="s">
        <v>1201</v>
      </c>
      <c r="E316" s="32" t="s">
        <v>84</v>
      </c>
      <c r="F316" s="21" t="s">
        <v>1202</v>
      </c>
      <c r="G316" s="21" t="s">
        <v>1203</v>
      </c>
      <c r="H316" s="22" t="s">
        <v>1176</v>
      </c>
      <c r="I316" s="34"/>
      <c r="J316" s="34"/>
      <c r="K316" s="34"/>
      <c r="L316" s="34"/>
      <c r="M316" s="34"/>
      <c r="N316" s="34"/>
      <c r="O316" s="34"/>
      <c r="P316" s="34"/>
      <c r="Q316" s="34"/>
      <c r="R316" s="34"/>
      <c r="S316" s="34"/>
      <c r="T316" s="34"/>
      <c r="U316" s="34"/>
      <c r="V316" s="34"/>
      <c r="W316" s="34"/>
      <c r="X316" s="34"/>
      <c r="Y316" s="34"/>
      <c r="Z316" s="34"/>
      <c r="AA316" s="34"/>
      <c r="AB316" s="34"/>
    </row>
    <row r="317" s="1" customFormat="1" ht="72" spans="1:28">
      <c r="A317" s="53">
        <v>10</v>
      </c>
      <c r="B317" s="22" t="s">
        <v>1204</v>
      </c>
      <c r="C317" s="23" t="s">
        <v>17</v>
      </c>
      <c r="D317" s="54" t="s">
        <v>1205</v>
      </c>
      <c r="E317" s="32" t="s">
        <v>143</v>
      </c>
      <c r="F317" s="21" t="s">
        <v>1206</v>
      </c>
      <c r="G317" s="21" t="s">
        <v>1207</v>
      </c>
      <c r="H317" s="22" t="s">
        <v>1176</v>
      </c>
      <c r="I317" s="34"/>
      <c r="J317" s="34"/>
      <c r="K317" s="34"/>
      <c r="L317" s="34"/>
      <c r="M317" s="34"/>
      <c r="N317" s="34"/>
      <c r="O317" s="34"/>
      <c r="P317" s="34"/>
      <c r="Q317" s="34"/>
      <c r="R317" s="34"/>
      <c r="S317" s="34"/>
      <c r="T317" s="34"/>
      <c r="U317" s="34"/>
      <c r="V317" s="34"/>
      <c r="W317" s="34"/>
      <c r="X317" s="34"/>
      <c r="Y317" s="34"/>
      <c r="Z317" s="34"/>
      <c r="AA317" s="34"/>
      <c r="AB317" s="34"/>
    </row>
    <row r="318" s="1" customFormat="1" ht="96" spans="1:28">
      <c r="A318" s="53">
        <v>11</v>
      </c>
      <c r="B318" s="21" t="s">
        <v>1208</v>
      </c>
      <c r="C318" s="23" t="s">
        <v>17</v>
      </c>
      <c r="D318" s="22" t="s">
        <v>1209</v>
      </c>
      <c r="E318" s="32" t="s">
        <v>143</v>
      </c>
      <c r="F318" s="22" t="s">
        <v>168</v>
      </c>
      <c r="G318" s="22" t="s">
        <v>1210</v>
      </c>
      <c r="H318" s="22" t="s">
        <v>1176</v>
      </c>
      <c r="I318" s="34"/>
      <c r="J318" s="34"/>
      <c r="K318" s="34"/>
      <c r="L318" s="34"/>
      <c r="M318" s="34"/>
      <c r="N318" s="34"/>
      <c r="O318" s="34"/>
      <c r="P318" s="34"/>
      <c r="Q318" s="34"/>
      <c r="R318" s="34"/>
      <c r="S318" s="34"/>
      <c r="T318" s="34"/>
      <c r="U318" s="34"/>
      <c r="V318" s="34"/>
      <c r="W318" s="34"/>
      <c r="X318" s="34"/>
      <c r="Y318" s="34"/>
      <c r="Z318" s="34"/>
      <c r="AA318" s="34"/>
      <c r="AB318" s="34"/>
    </row>
    <row r="319" s="1" customFormat="1" ht="72" spans="1:28">
      <c r="A319" s="53">
        <v>12</v>
      </c>
      <c r="B319" s="21" t="s">
        <v>1211</v>
      </c>
      <c r="C319" s="23" t="s">
        <v>17</v>
      </c>
      <c r="D319" s="22" t="s">
        <v>1212</v>
      </c>
      <c r="E319" s="32" t="s">
        <v>143</v>
      </c>
      <c r="F319" s="22" t="s">
        <v>1213</v>
      </c>
      <c r="G319" s="22" t="s">
        <v>1214</v>
      </c>
      <c r="H319" s="22" t="s">
        <v>1176</v>
      </c>
      <c r="I319" s="34"/>
      <c r="J319" s="34"/>
      <c r="K319" s="34"/>
      <c r="L319" s="34"/>
      <c r="M319" s="34"/>
      <c r="N319" s="34"/>
      <c r="O319" s="34"/>
      <c r="P319" s="34"/>
      <c r="Q319" s="34"/>
      <c r="R319" s="34"/>
      <c r="S319" s="34"/>
      <c r="T319" s="34"/>
      <c r="U319" s="34"/>
      <c r="V319" s="34"/>
      <c r="W319" s="34"/>
      <c r="X319" s="34"/>
      <c r="Y319" s="34"/>
      <c r="Z319" s="34"/>
      <c r="AA319" s="34"/>
      <c r="AB319" s="34"/>
    </row>
    <row r="320" s="1" customFormat="1" ht="108" spans="1:28">
      <c r="A320" s="53">
        <v>13</v>
      </c>
      <c r="B320" s="25" t="s">
        <v>1215</v>
      </c>
      <c r="C320" s="23" t="s">
        <v>17</v>
      </c>
      <c r="D320" s="25" t="s">
        <v>1216</v>
      </c>
      <c r="E320" s="31" t="s">
        <v>143</v>
      </c>
      <c r="F320" s="25" t="s">
        <v>1217</v>
      </c>
      <c r="G320" s="25" t="s">
        <v>1218</v>
      </c>
      <c r="H320" s="22" t="s">
        <v>1176</v>
      </c>
      <c r="I320" s="34"/>
      <c r="J320" s="34"/>
      <c r="K320" s="34"/>
      <c r="L320" s="34"/>
      <c r="M320" s="34"/>
      <c r="N320" s="34"/>
      <c r="O320" s="34"/>
      <c r="P320" s="34"/>
      <c r="Q320" s="34"/>
      <c r="R320" s="34"/>
      <c r="S320" s="34"/>
      <c r="T320" s="34"/>
      <c r="U320" s="34"/>
      <c r="V320" s="34"/>
      <c r="W320" s="34"/>
      <c r="X320" s="34"/>
      <c r="Y320" s="34"/>
      <c r="Z320" s="34"/>
      <c r="AA320" s="34"/>
      <c r="AB320" s="34"/>
    </row>
    <row r="321" s="1" customFormat="1" ht="96" spans="1:28">
      <c r="A321" s="53">
        <v>14</v>
      </c>
      <c r="B321" s="21" t="s">
        <v>1219</v>
      </c>
      <c r="C321" s="23" t="s">
        <v>17</v>
      </c>
      <c r="D321" s="21" t="s">
        <v>1220</v>
      </c>
      <c r="E321" s="32" t="s">
        <v>143</v>
      </c>
      <c r="F321" s="21" t="s">
        <v>168</v>
      </c>
      <c r="G321" s="21" t="s">
        <v>1221</v>
      </c>
      <c r="H321" s="22" t="s">
        <v>1176</v>
      </c>
      <c r="I321" s="34"/>
      <c r="J321" s="34"/>
      <c r="K321" s="34"/>
      <c r="L321" s="34"/>
      <c r="M321" s="34"/>
      <c r="N321" s="34"/>
      <c r="O321" s="34"/>
      <c r="P321" s="34"/>
      <c r="Q321" s="34"/>
      <c r="R321" s="34"/>
      <c r="S321" s="34"/>
      <c r="T321" s="34"/>
      <c r="U321" s="34"/>
      <c r="V321" s="34"/>
      <c r="W321" s="34"/>
      <c r="X321" s="34"/>
      <c r="Y321" s="34"/>
      <c r="Z321" s="34"/>
      <c r="AA321" s="34"/>
      <c r="AB321" s="34"/>
    </row>
    <row r="322" s="1" customFormat="1" ht="72" spans="1:28">
      <c r="A322" s="53">
        <v>15</v>
      </c>
      <c r="B322" s="21" t="s">
        <v>1222</v>
      </c>
      <c r="C322" s="23" t="s">
        <v>17</v>
      </c>
      <c r="D322" s="21" t="s">
        <v>1223</v>
      </c>
      <c r="E322" s="32" t="s">
        <v>143</v>
      </c>
      <c r="F322" s="21" t="s">
        <v>181</v>
      </c>
      <c r="G322" s="21" t="s">
        <v>182</v>
      </c>
      <c r="H322" s="22" t="s">
        <v>1176</v>
      </c>
      <c r="I322" s="34"/>
      <c r="J322" s="34"/>
      <c r="K322" s="34"/>
      <c r="L322" s="34"/>
      <c r="M322" s="34"/>
      <c r="N322" s="34"/>
      <c r="O322" s="34"/>
      <c r="P322" s="34"/>
      <c r="Q322" s="34"/>
      <c r="R322" s="34"/>
      <c r="S322" s="34"/>
      <c r="T322" s="34"/>
      <c r="U322" s="34"/>
      <c r="V322" s="34"/>
      <c r="W322" s="34"/>
      <c r="X322" s="34"/>
      <c r="Y322" s="34"/>
      <c r="Z322" s="34"/>
      <c r="AA322" s="34"/>
      <c r="AB322" s="34"/>
    </row>
    <row r="323" s="1" customFormat="1" ht="84" spans="1:28">
      <c r="A323" s="53">
        <v>16</v>
      </c>
      <c r="B323" s="21" t="s">
        <v>1224</v>
      </c>
      <c r="C323" s="23" t="s">
        <v>17</v>
      </c>
      <c r="D323" s="21" t="s">
        <v>1225</v>
      </c>
      <c r="E323" s="32" t="s">
        <v>143</v>
      </c>
      <c r="F323" s="21" t="s">
        <v>1226</v>
      </c>
      <c r="G323" s="21" t="s">
        <v>1227</v>
      </c>
      <c r="H323" s="22" t="s">
        <v>1176</v>
      </c>
      <c r="I323" s="34"/>
      <c r="J323" s="34"/>
      <c r="K323" s="34"/>
      <c r="L323" s="34"/>
      <c r="M323" s="34"/>
      <c r="N323" s="34"/>
      <c r="O323" s="34"/>
      <c r="P323" s="34"/>
      <c r="Q323" s="34"/>
      <c r="R323" s="34"/>
      <c r="S323" s="34"/>
      <c r="T323" s="34"/>
      <c r="U323" s="34"/>
      <c r="V323" s="34"/>
      <c r="W323" s="34"/>
      <c r="X323" s="34"/>
      <c r="Y323" s="34"/>
      <c r="Z323" s="34"/>
      <c r="AA323" s="34"/>
      <c r="AB323" s="34"/>
    </row>
    <row r="324" s="1" customFormat="1" ht="84" spans="1:28">
      <c r="A324" s="53">
        <v>17</v>
      </c>
      <c r="B324" s="25" t="s">
        <v>1228</v>
      </c>
      <c r="C324" s="23" t="s">
        <v>17</v>
      </c>
      <c r="D324" s="25" t="s">
        <v>1229</v>
      </c>
      <c r="E324" s="31" t="s">
        <v>143</v>
      </c>
      <c r="F324" s="25" t="s">
        <v>1230</v>
      </c>
      <c r="G324" s="25" t="s">
        <v>1231</v>
      </c>
      <c r="H324" s="22" t="s">
        <v>1176</v>
      </c>
      <c r="I324" s="34"/>
      <c r="J324" s="34"/>
      <c r="K324" s="34"/>
      <c r="L324" s="34"/>
      <c r="M324" s="34"/>
      <c r="N324" s="34"/>
      <c r="O324" s="34"/>
      <c r="P324" s="34"/>
      <c r="Q324" s="34"/>
      <c r="R324" s="34"/>
      <c r="S324" s="34"/>
      <c r="T324" s="34"/>
      <c r="U324" s="34"/>
      <c r="V324" s="34"/>
      <c r="W324" s="34"/>
      <c r="X324" s="34"/>
      <c r="Y324" s="34"/>
      <c r="Z324" s="34"/>
      <c r="AA324" s="34"/>
      <c r="AB324" s="34"/>
    </row>
    <row r="325" s="1" customFormat="1" ht="84" spans="1:28">
      <c r="A325" s="53">
        <v>18</v>
      </c>
      <c r="B325" s="21" t="s">
        <v>1232</v>
      </c>
      <c r="C325" s="23" t="s">
        <v>17</v>
      </c>
      <c r="D325" s="21" t="s">
        <v>1233</v>
      </c>
      <c r="E325" s="32" t="s">
        <v>219</v>
      </c>
      <c r="F325" s="21" t="s">
        <v>1234</v>
      </c>
      <c r="G325" s="21" t="s">
        <v>1235</v>
      </c>
      <c r="H325" s="22" t="s">
        <v>1176</v>
      </c>
      <c r="I325" s="34"/>
      <c r="J325" s="34"/>
      <c r="K325" s="34"/>
      <c r="L325" s="34"/>
      <c r="M325" s="34"/>
      <c r="N325" s="34"/>
      <c r="O325" s="34"/>
      <c r="P325" s="34"/>
      <c r="Q325" s="34"/>
      <c r="R325" s="34"/>
      <c r="S325" s="34"/>
      <c r="T325" s="34"/>
      <c r="U325" s="34"/>
      <c r="V325" s="34"/>
      <c r="W325" s="34"/>
      <c r="X325" s="34"/>
      <c r="Y325" s="34"/>
      <c r="Z325" s="34"/>
      <c r="AA325" s="34"/>
      <c r="AB325" s="34"/>
    </row>
    <row r="326" s="1" customFormat="1" ht="72" spans="1:28">
      <c r="A326" s="53">
        <v>19</v>
      </c>
      <c r="B326" s="22" t="s">
        <v>1236</v>
      </c>
      <c r="C326" s="23" t="s">
        <v>17</v>
      </c>
      <c r="D326" s="22" t="s">
        <v>1237</v>
      </c>
      <c r="E326" s="32" t="s">
        <v>1238</v>
      </c>
      <c r="F326" s="22" t="s">
        <v>1239</v>
      </c>
      <c r="G326" s="22" t="s">
        <v>1240</v>
      </c>
      <c r="H326" s="22" t="s">
        <v>1176</v>
      </c>
      <c r="I326" s="34"/>
      <c r="J326" s="34"/>
      <c r="K326" s="34"/>
      <c r="L326" s="34"/>
      <c r="M326" s="34"/>
      <c r="N326" s="34"/>
      <c r="O326" s="34"/>
      <c r="P326" s="34"/>
      <c r="Q326" s="34"/>
      <c r="R326" s="34"/>
      <c r="S326" s="34"/>
      <c r="T326" s="34"/>
      <c r="U326" s="34"/>
      <c r="V326" s="34"/>
      <c r="W326" s="34"/>
      <c r="X326" s="34"/>
      <c r="Y326" s="34"/>
      <c r="Z326" s="34"/>
      <c r="AA326" s="34"/>
      <c r="AB326" s="34"/>
    </row>
    <row r="327" s="1" customFormat="1" ht="108" spans="1:28">
      <c r="A327" s="53">
        <v>20</v>
      </c>
      <c r="B327" s="22" t="s">
        <v>1241</v>
      </c>
      <c r="C327" s="23" t="s">
        <v>17</v>
      </c>
      <c r="D327" s="22" t="s">
        <v>1242</v>
      </c>
      <c r="E327" s="32" t="s">
        <v>252</v>
      </c>
      <c r="F327" s="22" t="s">
        <v>1243</v>
      </c>
      <c r="G327" s="22" t="s">
        <v>1244</v>
      </c>
      <c r="H327" s="22" t="s">
        <v>1176</v>
      </c>
      <c r="I327" s="34"/>
      <c r="J327" s="34"/>
      <c r="K327" s="34"/>
      <c r="L327" s="34"/>
      <c r="M327" s="34"/>
      <c r="N327" s="34"/>
      <c r="O327" s="34"/>
      <c r="P327" s="34"/>
      <c r="Q327" s="34"/>
      <c r="R327" s="34"/>
      <c r="S327" s="34"/>
      <c r="T327" s="34"/>
      <c r="U327" s="34"/>
      <c r="V327" s="34"/>
      <c r="W327" s="34"/>
      <c r="X327" s="34"/>
      <c r="Y327" s="34"/>
      <c r="Z327" s="34"/>
      <c r="AA327" s="34"/>
      <c r="AB327" s="34"/>
    </row>
    <row r="328" s="1" customFormat="1" ht="72" spans="1:28">
      <c r="A328" s="53">
        <v>21</v>
      </c>
      <c r="B328" s="25" t="s">
        <v>1245</v>
      </c>
      <c r="C328" s="23" t="s">
        <v>17</v>
      </c>
      <c r="D328" s="27" t="s">
        <v>1246</v>
      </c>
      <c r="E328" s="31" t="s">
        <v>252</v>
      </c>
      <c r="F328" s="27" t="s">
        <v>1247</v>
      </c>
      <c r="G328" s="27" t="s">
        <v>1248</v>
      </c>
      <c r="H328" s="22" t="s">
        <v>1176</v>
      </c>
      <c r="I328" s="34"/>
      <c r="J328" s="34"/>
      <c r="K328" s="34"/>
      <c r="L328" s="34"/>
      <c r="M328" s="34"/>
      <c r="N328" s="34"/>
      <c r="O328" s="34"/>
      <c r="P328" s="34"/>
      <c r="Q328" s="34"/>
      <c r="R328" s="34"/>
      <c r="S328" s="34"/>
      <c r="T328" s="34"/>
      <c r="U328" s="34"/>
      <c r="V328" s="34"/>
      <c r="W328" s="34"/>
      <c r="X328" s="34"/>
      <c r="Y328" s="34"/>
      <c r="Z328" s="34"/>
      <c r="AA328" s="34"/>
      <c r="AB328" s="34"/>
    </row>
    <row r="329" s="1" customFormat="1" ht="60" spans="1:28">
      <c r="A329" s="53">
        <v>22</v>
      </c>
      <c r="B329" s="22" t="s">
        <v>1249</v>
      </c>
      <c r="C329" s="23" t="s">
        <v>17</v>
      </c>
      <c r="D329" s="22" t="s">
        <v>1250</v>
      </c>
      <c r="E329" s="32" t="s">
        <v>252</v>
      </c>
      <c r="F329" s="22" t="s">
        <v>253</v>
      </c>
      <c r="G329" s="22" t="s">
        <v>1251</v>
      </c>
      <c r="H329" s="22" t="s">
        <v>1176</v>
      </c>
      <c r="I329" s="34"/>
      <c r="J329" s="34"/>
      <c r="K329" s="34"/>
      <c r="L329" s="34"/>
      <c r="M329" s="34"/>
      <c r="N329" s="34"/>
      <c r="O329" s="34"/>
      <c r="P329" s="34"/>
      <c r="Q329" s="34"/>
      <c r="R329" s="34"/>
      <c r="S329" s="34"/>
      <c r="T329" s="34"/>
      <c r="U329" s="34"/>
      <c r="V329" s="34"/>
      <c r="W329" s="34"/>
      <c r="X329" s="34"/>
      <c r="Y329" s="34"/>
      <c r="Z329" s="34"/>
      <c r="AA329" s="34"/>
      <c r="AB329" s="34"/>
    </row>
    <row r="330" s="1" customFormat="1" ht="72" spans="1:28">
      <c r="A330" s="53">
        <v>23</v>
      </c>
      <c r="B330" s="25" t="s">
        <v>1252</v>
      </c>
      <c r="C330" s="23" t="s">
        <v>17</v>
      </c>
      <c r="D330" s="25" t="s">
        <v>1253</v>
      </c>
      <c r="E330" s="31" t="s">
        <v>252</v>
      </c>
      <c r="F330" s="25" t="s">
        <v>1254</v>
      </c>
      <c r="G330" s="25" t="s">
        <v>1255</v>
      </c>
      <c r="H330" s="22" t="s">
        <v>1176</v>
      </c>
      <c r="I330" s="34"/>
      <c r="J330" s="34"/>
      <c r="K330" s="34"/>
      <c r="L330" s="34"/>
      <c r="M330" s="34"/>
      <c r="N330" s="34"/>
      <c r="O330" s="34"/>
      <c r="P330" s="34"/>
      <c r="Q330" s="34"/>
      <c r="R330" s="34"/>
      <c r="S330" s="34"/>
      <c r="T330" s="34"/>
      <c r="U330" s="34"/>
      <c r="V330" s="34"/>
      <c r="W330" s="34"/>
      <c r="X330" s="34"/>
      <c r="Y330" s="34"/>
      <c r="Z330" s="34"/>
      <c r="AA330" s="34"/>
      <c r="AB330" s="34"/>
    </row>
    <row r="331" s="1" customFormat="1" ht="96" spans="1:28">
      <c r="A331" s="53">
        <v>24</v>
      </c>
      <c r="B331" s="21" t="s">
        <v>1256</v>
      </c>
      <c r="C331" s="23" t="s">
        <v>17</v>
      </c>
      <c r="D331" s="21" t="s">
        <v>1257</v>
      </c>
      <c r="E331" s="32" t="s">
        <v>265</v>
      </c>
      <c r="F331" s="21" t="s">
        <v>1258</v>
      </c>
      <c r="G331" s="21" t="s">
        <v>1259</v>
      </c>
      <c r="H331" s="22" t="s">
        <v>1176</v>
      </c>
      <c r="I331" s="34"/>
      <c r="J331" s="34"/>
      <c r="K331" s="34"/>
      <c r="L331" s="34"/>
      <c r="M331" s="34"/>
      <c r="N331" s="34"/>
      <c r="O331" s="34"/>
      <c r="P331" s="34"/>
      <c r="Q331" s="34"/>
      <c r="R331" s="34"/>
      <c r="S331" s="34"/>
      <c r="T331" s="34"/>
      <c r="U331" s="34"/>
      <c r="V331" s="34"/>
      <c r="W331" s="34"/>
      <c r="X331" s="34"/>
      <c r="Y331" s="34"/>
      <c r="Z331" s="34"/>
      <c r="AA331" s="34"/>
      <c r="AB331" s="34"/>
    </row>
    <row r="332" s="1" customFormat="1" ht="108" spans="1:28">
      <c r="A332" s="53">
        <v>25</v>
      </c>
      <c r="B332" s="22" t="s">
        <v>1260</v>
      </c>
      <c r="C332" s="23" t="s">
        <v>17</v>
      </c>
      <c r="D332" s="22" t="s">
        <v>1261</v>
      </c>
      <c r="E332" s="32" t="s">
        <v>265</v>
      </c>
      <c r="F332" s="22" t="s">
        <v>1262</v>
      </c>
      <c r="G332" s="22" t="s">
        <v>1263</v>
      </c>
      <c r="H332" s="22" t="s">
        <v>1176</v>
      </c>
      <c r="I332" s="34"/>
      <c r="J332" s="34"/>
      <c r="K332" s="34"/>
      <c r="L332" s="34"/>
      <c r="M332" s="34"/>
      <c r="N332" s="34"/>
      <c r="O332" s="34"/>
      <c r="P332" s="34"/>
      <c r="Q332" s="34"/>
      <c r="R332" s="34"/>
      <c r="S332" s="34"/>
      <c r="T332" s="34"/>
      <c r="U332" s="34"/>
      <c r="V332" s="34"/>
      <c r="W332" s="34"/>
      <c r="X332" s="34"/>
      <c r="Y332" s="34"/>
      <c r="Z332" s="34"/>
      <c r="AA332" s="34"/>
      <c r="AB332" s="34"/>
    </row>
    <row r="333" s="1" customFormat="1" ht="84" spans="1:28">
      <c r="A333" s="53">
        <v>26</v>
      </c>
      <c r="B333" s="22" t="s">
        <v>1264</v>
      </c>
      <c r="C333" s="23" t="s">
        <v>17</v>
      </c>
      <c r="D333" s="22" t="s">
        <v>1265</v>
      </c>
      <c r="E333" s="32" t="s">
        <v>265</v>
      </c>
      <c r="F333" s="22" t="s">
        <v>1266</v>
      </c>
      <c r="G333" s="22" t="s">
        <v>1267</v>
      </c>
      <c r="H333" s="22" t="s">
        <v>1176</v>
      </c>
      <c r="I333" s="34"/>
      <c r="J333" s="34"/>
      <c r="K333" s="34"/>
      <c r="L333" s="34"/>
      <c r="M333" s="34"/>
      <c r="N333" s="34"/>
      <c r="O333" s="34"/>
      <c r="P333" s="34"/>
      <c r="Q333" s="34"/>
      <c r="R333" s="34"/>
      <c r="S333" s="34"/>
      <c r="T333" s="34"/>
      <c r="U333" s="34"/>
      <c r="V333" s="34"/>
      <c r="W333" s="34"/>
      <c r="X333" s="34"/>
      <c r="Y333" s="34"/>
      <c r="Z333" s="34"/>
      <c r="AA333" s="34"/>
      <c r="AB333" s="34"/>
    </row>
    <row r="334" s="1" customFormat="1" ht="96" spans="1:28">
      <c r="A334" s="53">
        <v>27</v>
      </c>
      <c r="B334" s="22" t="s">
        <v>1268</v>
      </c>
      <c r="C334" s="23" t="s">
        <v>17</v>
      </c>
      <c r="D334" s="22" t="s">
        <v>1269</v>
      </c>
      <c r="E334" s="32" t="s">
        <v>265</v>
      </c>
      <c r="F334" s="22" t="s">
        <v>1270</v>
      </c>
      <c r="G334" s="22" t="s">
        <v>1271</v>
      </c>
      <c r="H334" s="22" t="s">
        <v>1176</v>
      </c>
      <c r="I334" s="34"/>
      <c r="J334" s="34"/>
      <c r="K334" s="34"/>
      <c r="L334" s="34"/>
      <c r="M334" s="34"/>
      <c r="N334" s="34"/>
      <c r="O334" s="34"/>
      <c r="P334" s="34"/>
      <c r="Q334" s="34"/>
      <c r="R334" s="34"/>
      <c r="S334" s="34"/>
      <c r="T334" s="34"/>
      <c r="U334" s="34"/>
      <c r="V334" s="34"/>
      <c r="W334" s="34"/>
      <c r="X334" s="34"/>
      <c r="Y334" s="34"/>
      <c r="Z334" s="34"/>
      <c r="AA334" s="34"/>
      <c r="AB334" s="34"/>
    </row>
    <row r="335" s="1" customFormat="1" ht="72" spans="1:28">
      <c r="A335" s="53">
        <v>28</v>
      </c>
      <c r="B335" s="22" t="s">
        <v>1272</v>
      </c>
      <c r="C335" s="23" t="s">
        <v>17</v>
      </c>
      <c r="D335" s="22" t="s">
        <v>1273</v>
      </c>
      <c r="E335" s="32" t="s">
        <v>282</v>
      </c>
      <c r="F335" s="22" t="s">
        <v>1274</v>
      </c>
      <c r="G335" s="22" t="s">
        <v>1275</v>
      </c>
      <c r="H335" s="22" t="s">
        <v>1176</v>
      </c>
      <c r="I335" s="34"/>
      <c r="J335" s="34"/>
      <c r="K335" s="34"/>
      <c r="L335" s="34"/>
      <c r="M335" s="34"/>
      <c r="N335" s="34"/>
      <c r="O335" s="34"/>
      <c r="P335" s="34"/>
      <c r="Q335" s="34"/>
      <c r="R335" s="34"/>
      <c r="S335" s="34"/>
      <c r="T335" s="34"/>
      <c r="U335" s="34"/>
      <c r="V335" s="34"/>
      <c r="W335" s="34"/>
      <c r="X335" s="34"/>
      <c r="Y335" s="34"/>
      <c r="Z335" s="34"/>
      <c r="AA335" s="34"/>
      <c r="AB335" s="34"/>
    </row>
    <row r="336" s="1" customFormat="1" ht="96" spans="1:28">
      <c r="A336" s="53">
        <v>29</v>
      </c>
      <c r="B336" s="22" t="s">
        <v>1276</v>
      </c>
      <c r="C336" s="23" t="s">
        <v>17</v>
      </c>
      <c r="D336" s="22" t="s">
        <v>1277</v>
      </c>
      <c r="E336" s="32" t="s">
        <v>282</v>
      </c>
      <c r="F336" s="22" t="s">
        <v>1278</v>
      </c>
      <c r="G336" s="22" t="s">
        <v>1279</v>
      </c>
      <c r="H336" s="22" t="s">
        <v>1176</v>
      </c>
      <c r="I336" s="34"/>
      <c r="J336" s="34"/>
      <c r="K336" s="34"/>
      <c r="L336" s="34"/>
      <c r="M336" s="34"/>
      <c r="N336" s="34"/>
      <c r="O336" s="34"/>
      <c r="P336" s="34"/>
      <c r="Q336" s="34"/>
      <c r="R336" s="34"/>
      <c r="S336" s="34"/>
      <c r="T336" s="34"/>
      <c r="U336" s="34"/>
      <c r="V336" s="34"/>
      <c r="W336" s="34"/>
      <c r="X336" s="34"/>
      <c r="Y336" s="34"/>
      <c r="Z336" s="34"/>
      <c r="AA336" s="34"/>
      <c r="AB336" s="34"/>
    </row>
    <row r="337" s="1" customFormat="1" ht="72" spans="1:28">
      <c r="A337" s="53">
        <v>30</v>
      </c>
      <c r="B337" s="22" t="s">
        <v>1280</v>
      </c>
      <c r="C337" s="23" t="s">
        <v>17</v>
      </c>
      <c r="D337" s="22" t="s">
        <v>1281</v>
      </c>
      <c r="E337" s="32" t="s">
        <v>339</v>
      </c>
      <c r="F337" s="22" t="s">
        <v>1282</v>
      </c>
      <c r="G337" s="22" t="s">
        <v>1283</v>
      </c>
      <c r="H337" s="22" t="s">
        <v>1176</v>
      </c>
      <c r="I337" s="34"/>
      <c r="J337" s="34"/>
      <c r="K337" s="34"/>
      <c r="L337" s="34"/>
      <c r="M337" s="34"/>
      <c r="N337" s="34"/>
      <c r="O337" s="34"/>
      <c r="P337" s="34"/>
      <c r="Q337" s="34"/>
      <c r="R337" s="34"/>
      <c r="S337" s="34"/>
      <c r="T337" s="34"/>
      <c r="U337" s="34"/>
      <c r="V337" s="34"/>
      <c r="W337" s="34"/>
      <c r="X337" s="34"/>
      <c r="Y337" s="34"/>
      <c r="Z337" s="34"/>
      <c r="AA337" s="34"/>
      <c r="AB337" s="34"/>
    </row>
    <row r="338" s="1" customFormat="1" ht="84" spans="1:28">
      <c r="A338" s="53">
        <v>31</v>
      </c>
      <c r="B338" s="22" t="s">
        <v>1284</v>
      </c>
      <c r="C338" s="23" t="s">
        <v>17</v>
      </c>
      <c r="D338" s="22" t="s">
        <v>1285</v>
      </c>
      <c r="E338" s="32" t="s">
        <v>339</v>
      </c>
      <c r="F338" s="22" t="s">
        <v>1286</v>
      </c>
      <c r="G338" s="22" t="s">
        <v>1287</v>
      </c>
      <c r="H338" s="22" t="s">
        <v>1176</v>
      </c>
      <c r="I338" s="34"/>
      <c r="J338" s="34"/>
      <c r="K338" s="34"/>
      <c r="L338" s="34"/>
      <c r="M338" s="34"/>
      <c r="N338" s="34"/>
      <c r="O338" s="34"/>
      <c r="P338" s="34"/>
      <c r="Q338" s="34"/>
      <c r="R338" s="34"/>
      <c r="S338" s="34"/>
      <c r="T338" s="34"/>
      <c r="U338" s="34"/>
      <c r="V338" s="34"/>
      <c r="W338" s="34"/>
      <c r="X338" s="34"/>
      <c r="Y338" s="34"/>
      <c r="Z338" s="34"/>
      <c r="AA338" s="34"/>
      <c r="AB338" s="34"/>
    </row>
    <row r="339" s="1" customFormat="1" ht="84" spans="1:28">
      <c r="A339" s="53">
        <v>32</v>
      </c>
      <c r="B339" s="22" t="s">
        <v>1288</v>
      </c>
      <c r="C339" s="23" t="s">
        <v>17</v>
      </c>
      <c r="D339" s="22" t="s">
        <v>1289</v>
      </c>
      <c r="E339" s="32" t="s">
        <v>339</v>
      </c>
      <c r="F339" s="22" t="s">
        <v>352</v>
      </c>
      <c r="G339" s="22" t="s">
        <v>1290</v>
      </c>
      <c r="H339" s="22" t="s">
        <v>1176</v>
      </c>
      <c r="I339" s="34"/>
      <c r="J339" s="34"/>
      <c r="K339" s="34"/>
      <c r="L339" s="34"/>
      <c r="M339" s="34"/>
      <c r="N339" s="34"/>
      <c r="O339" s="34"/>
      <c r="P339" s="34"/>
      <c r="Q339" s="34"/>
      <c r="R339" s="34"/>
      <c r="S339" s="34"/>
      <c r="T339" s="34"/>
      <c r="U339" s="34"/>
      <c r="V339" s="34"/>
      <c r="W339" s="34"/>
      <c r="X339" s="34"/>
      <c r="Y339" s="34"/>
      <c r="Z339" s="34"/>
      <c r="AA339" s="34"/>
      <c r="AB339" s="34"/>
    </row>
    <row r="340" s="1" customFormat="1" ht="72" spans="1:28">
      <c r="A340" s="53">
        <v>33</v>
      </c>
      <c r="B340" s="22" t="s">
        <v>1291</v>
      </c>
      <c r="C340" s="23" t="s">
        <v>17</v>
      </c>
      <c r="D340" s="22" t="s">
        <v>1292</v>
      </c>
      <c r="E340" s="32" t="s">
        <v>339</v>
      </c>
      <c r="F340" s="22" t="s">
        <v>1293</v>
      </c>
      <c r="G340" s="22" t="s">
        <v>1294</v>
      </c>
      <c r="H340" s="22" t="s">
        <v>1176</v>
      </c>
      <c r="I340" s="34"/>
      <c r="J340" s="34"/>
      <c r="K340" s="34"/>
      <c r="L340" s="34"/>
      <c r="M340" s="34"/>
      <c r="N340" s="34"/>
      <c r="O340" s="34"/>
      <c r="P340" s="34"/>
      <c r="Q340" s="34"/>
      <c r="R340" s="34"/>
      <c r="S340" s="34"/>
      <c r="T340" s="34"/>
      <c r="U340" s="34"/>
      <c r="V340" s="34"/>
      <c r="W340" s="34"/>
      <c r="X340" s="34"/>
      <c r="Y340" s="34"/>
      <c r="Z340" s="34"/>
      <c r="AA340" s="34"/>
      <c r="AB340" s="34"/>
    </row>
    <row r="341" s="1" customFormat="1" ht="60" spans="1:28">
      <c r="A341" s="53">
        <v>34</v>
      </c>
      <c r="B341" s="22" t="s">
        <v>1295</v>
      </c>
      <c r="C341" s="23" t="s">
        <v>17</v>
      </c>
      <c r="D341" s="55" t="s">
        <v>1296</v>
      </c>
      <c r="E341" s="32" t="s">
        <v>339</v>
      </c>
      <c r="F341" s="22" t="s">
        <v>1297</v>
      </c>
      <c r="G341" s="22" t="s">
        <v>1298</v>
      </c>
      <c r="H341" s="22" t="s">
        <v>1176</v>
      </c>
      <c r="I341" s="34"/>
      <c r="J341" s="34"/>
      <c r="K341" s="34"/>
      <c r="L341" s="34"/>
      <c r="M341" s="34"/>
      <c r="N341" s="34"/>
      <c r="O341" s="34"/>
      <c r="P341" s="34"/>
      <c r="Q341" s="34"/>
      <c r="R341" s="34"/>
      <c r="S341" s="34"/>
      <c r="T341" s="34"/>
      <c r="U341" s="34"/>
      <c r="V341" s="34"/>
      <c r="W341" s="34"/>
      <c r="X341" s="34"/>
      <c r="Y341" s="34"/>
      <c r="Z341" s="34"/>
      <c r="AA341" s="34"/>
      <c r="AB341" s="34"/>
    </row>
    <row r="342" s="1" customFormat="1" ht="72" spans="1:28">
      <c r="A342" s="53">
        <v>35</v>
      </c>
      <c r="B342" s="22" t="s">
        <v>1299</v>
      </c>
      <c r="C342" s="23" t="s">
        <v>17</v>
      </c>
      <c r="D342" s="55" t="s">
        <v>1300</v>
      </c>
      <c r="E342" s="32" t="s">
        <v>339</v>
      </c>
      <c r="F342" s="22" t="s">
        <v>1301</v>
      </c>
      <c r="G342" s="22" t="s">
        <v>1302</v>
      </c>
      <c r="H342" s="22" t="s">
        <v>1176</v>
      </c>
      <c r="I342" s="34"/>
      <c r="J342" s="34"/>
      <c r="K342" s="34"/>
      <c r="L342" s="34"/>
      <c r="M342" s="34"/>
      <c r="N342" s="34"/>
      <c r="O342" s="34"/>
      <c r="P342" s="34"/>
      <c r="Q342" s="34"/>
      <c r="R342" s="34"/>
      <c r="S342" s="34"/>
      <c r="T342" s="34"/>
      <c r="U342" s="34"/>
      <c r="V342" s="34"/>
      <c r="W342" s="34"/>
      <c r="X342" s="34"/>
      <c r="Y342" s="34"/>
      <c r="Z342" s="34"/>
      <c r="AA342" s="34"/>
      <c r="AB342" s="34"/>
    </row>
    <row r="343" s="1" customFormat="1" ht="72" spans="1:28">
      <c r="A343" s="53">
        <v>36</v>
      </c>
      <c r="B343" s="22" t="s">
        <v>1303</v>
      </c>
      <c r="C343" s="23" t="s">
        <v>17</v>
      </c>
      <c r="D343" s="55" t="s">
        <v>1304</v>
      </c>
      <c r="E343" s="32" t="s">
        <v>339</v>
      </c>
      <c r="F343" s="22" t="s">
        <v>1305</v>
      </c>
      <c r="G343" s="21" t="s">
        <v>1306</v>
      </c>
      <c r="H343" s="22" t="s">
        <v>1176</v>
      </c>
      <c r="I343" s="34"/>
      <c r="J343" s="34"/>
      <c r="K343" s="34"/>
      <c r="L343" s="34"/>
      <c r="M343" s="34"/>
      <c r="N343" s="34"/>
      <c r="O343" s="34"/>
      <c r="P343" s="34"/>
      <c r="Q343" s="34"/>
      <c r="R343" s="34"/>
      <c r="S343" s="34"/>
      <c r="T343" s="34"/>
      <c r="U343" s="34"/>
      <c r="V343" s="34"/>
      <c r="W343" s="34"/>
      <c r="X343" s="34"/>
      <c r="Y343" s="34"/>
      <c r="Z343" s="34"/>
      <c r="AA343" s="34"/>
      <c r="AB343" s="34"/>
    </row>
    <row r="344" s="1" customFormat="1" ht="72" spans="1:28">
      <c r="A344" s="53">
        <v>37</v>
      </c>
      <c r="B344" s="21" t="s">
        <v>1307</v>
      </c>
      <c r="C344" s="23" t="s">
        <v>17</v>
      </c>
      <c r="D344" s="21" t="s">
        <v>1308</v>
      </c>
      <c r="E344" s="32" t="s">
        <v>339</v>
      </c>
      <c r="F344" s="21" t="s">
        <v>1309</v>
      </c>
      <c r="G344" s="21" t="s">
        <v>1310</v>
      </c>
      <c r="H344" s="22" t="s">
        <v>1176</v>
      </c>
      <c r="I344" s="34"/>
      <c r="J344" s="34"/>
      <c r="K344" s="34"/>
      <c r="L344" s="34"/>
      <c r="M344" s="34"/>
      <c r="N344" s="34"/>
      <c r="O344" s="34"/>
      <c r="P344" s="34"/>
      <c r="Q344" s="34"/>
      <c r="R344" s="34"/>
      <c r="S344" s="34"/>
      <c r="T344" s="34"/>
      <c r="U344" s="34"/>
      <c r="V344" s="34"/>
      <c r="W344" s="34"/>
      <c r="X344" s="34"/>
      <c r="Y344" s="34"/>
      <c r="Z344" s="34"/>
      <c r="AA344" s="34"/>
      <c r="AB344" s="34"/>
    </row>
    <row r="345" s="1" customFormat="1" ht="60" spans="1:28">
      <c r="A345" s="53">
        <v>38</v>
      </c>
      <c r="B345" s="25" t="s">
        <v>1311</v>
      </c>
      <c r="C345" s="23" t="s">
        <v>17</v>
      </c>
      <c r="D345" s="25" t="s">
        <v>1312</v>
      </c>
      <c r="E345" s="32" t="s">
        <v>339</v>
      </c>
      <c r="F345" s="25" t="s">
        <v>1313</v>
      </c>
      <c r="G345" s="25" t="s">
        <v>1314</v>
      </c>
      <c r="H345" s="22" t="s">
        <v>1176</v>
      </c>
      <c r="I345" s="34"/>
      <c r="J345" s="34"/>
      <c r="K345" s="34"/>
      <c r="L345" s="34"/>
      <c r="M345" s="34"/>
      <c r="N345" s="34"/>
      <c r="O345" s="34"/>
      <c r="P345" s="34"/>
      <c r="Q345" s="34"/>
      <c r="R345" s="34"/>
      <c r="S345" s="34"/>
      <c r="T345" s="34"/>
      <c r="U345" s="34"/>
      <c r="V345" s="34"/>
      <c r="W345" s="34"/>
      <c r="X345" s="34"/>
      <c r="Y345" s="34"/>
      <c r="Z345" s="34"/>
      <c r="AA345" s="34"/>
      <c r="AB345" s="34"/>
    </row>
    <row r="346" s="1" customFormat="1" ht="60" spans="1:28">
      <c r="A346" s="53">
        <v>39</v>
      </c>
      <c r="B346" s="21" t="s">
        <v>1315</v>
      </c>
      <c r="C346" s="23" t="s">
        <v>17</v>
      </c>
      <c r="D346" s="21" t="s">
        <v>1316</v>
      </c>
      <c r="E346" s="32" t="s">
        <v>339</v>
      </c>
      <c r="F346" s="21" t="s">
        <v>1297</v>
      </c>
      <c r="G346" s="21" t="s">
        <v>1317</v>
      </c>
      <c r="H346" s="22" t="s">
        <v>1176</v>
      </c>
      <c r="I346" s="34"/>
      <c r="J346" s="34"/>
      <c r="K346" s="34"/>
      <c r="L346" s="34"/>
      <c r="M346" s="34"/>
      <c r="N346" s="34"/>
      <c r="O346" s="34"/>
      <c r="P346" s="34"/>
      <c r="Q346" s="34"/>
      <c r="R346" s="34"/>
      <c r="S346" s="34"/>
      <c r="T346" s="34"/>
      <c r="U346" s="34"/>
      <c r="V346" s="34"/>
      <c r="W346" s="34"/>
      <c r="X346" s="34"/>
      <c r="Y346" s="34"/>
      <c r="Z346" s="34"/>
      <c r="AA346" s="34"/>
      <c r="AB346" s="34"/>
    </row>
    <row r="347" s="1" customFormat="1" ht="72" spans="1:28">
      <c r="A347" s="53">
        <v>40</v>
      </c>
      <c r="B347" s="25" t="s">
        <v>1318</v>
      </c>
      <c r="C347" s="23" t="s">
        <v>17</v>
      </c>
      <c r="D347" s="25" t="s">
        <v>1319</v>
      </c>
      <c r="E347" s="32" t="s">
        <v>339</v>
      </c>
      <c r="F347" s="25" t="s">
        <v>1320</v>
      </c>
      <c r="G347" s="25" t="s">
        <v>1321</v>
      </c>
      <c r="H347" s="22" t="s">
        <v>1176</v>
      </c>
      <c r="I347" s="34"/>
      <c r="J347" s="34"/>
      <c r="K347" s="34"/>
      <c r="L347" s="34"/>
      <c r="M347" s="34"/>
      <c r="N347" s="34"/>
      <c r="O347" s="34"/>
      <c r="P347" s="34"/>
      <c r="Q347" s="34"/>
      <c r="R347" s="34"/>
      <c r="S347" s="34"/>
      <c r="T347" s="34"/>
      <c r="U347" s="34"/>
      <c r="V347" s="34"/>
      <c r="W347" s="34"/>
      <c r="X347" s="34"/>
      <c r="Y347" s="34"/>
      <c r="Z347" s="34"/>
      <c r="AA347" s="34"/>
      <c r="AB347" s="34"/>
    </row>
    <row r="348" s="1" customFormat="1" ht="60" spans="1:28">
      <c r="A348" s="53">
        <v>41</v>
      </c>
      <c r="B348" s="25" t="s">
        <v>1322</v>
      </c>
      <c r="C348" s="23" t="s">
        <v>17</v>
      </c>
      <c r="D348" s="25" t="s">
        <v>1323</v>
      </c>
      <c r="E348" s="32" t="s">
        <v>339</v>
      </c>
      <c r="F348" s="25" t="s">
        <v>1297</v>
      </c>
      <c r="G348" s="25" t="s">
        <v>1324</v>
      </c>
      <c r="H348" s="22" t="s">
        <v>1176</v>
      </c>
      <c r="I348" s="34"/>
      <c r="J348" s="34"/>
      <c r="K348" s="34"/>
      <c r="L348" s="34"/>
      <c r="M348" s="34"/>
      <c r="N348" s="34"/>
      <c r="O348" s="34"/>
      <c r="P348" s="34"/>
      <c r="Q348" s="34"/>
      <c r="R348" s="34"/>
      <c r="S348" s="34"/>
      <c r="T348" s="34"/>
      <c r="U348" s="34"/>
      <c r="V348" s="34"/>
      <c r="W348" s="34"/>
      <c r="X348" s="34"/>
      <c r="Y348" s="34"/>
      <c r="Z348" s="34"/>
      <c r="AA348" s="34"/>
      <c r="AB348" s="34"/>
    </row>
    <row r="349" s="1" customFormat="1" ht="60" spans="1:28">
      <c r="A349" s="53">
        <v>42</v>
      </c>
      <c r="B349" s="21" t="s">
        <v>1325</v>
      </c>
      <c r="C349" s="23" t="s">
        <v>17</v>
      </c>
      <c r="D349" s="21" t="s">
        <v>1326</v>
      </c>
      <c r="E349" s="32" t="s">
        <v>339</v>
      </c>
      <c r="F349" s="21" t="s">
        <v>1293</v>
      </c>
      <c r="G349" s="21" t="s">
        <v>1327</v>
      </c>
      <c r="H349" s="22" t="s">
        <v>1176</v>
      </c>
      <c r="I349" s="34"/>
      <c r="J349" s="34"/>
      <c r="K349" s="34"/>
      <c r="L349" s="34"/>
      <c r="M349" s="34"/>
      <c r="N349" s="34"/>
      <c r="O349" s="34"/>
      <c r="P349" s="34"/>
      <c r="Q349" s="34"/>
      <c r="R349" s="34"/>
      <c r="S349" s="34"/>
      <c r="T349" s="34"/>
      <c r="U349" s="34"/>
      <c r="V349" s="34"/>
      <c r="W349" s="34"/>
      <c r="X349" s="34"/>
      <c r="Y349" s="34"/>
      <c r="Z349" s="34"/>
      <c r="AA349" s="34"/>
      <c r="AB349" s="34"/>
    </row>
    <row r="350" s="1" customFormat="1" ht="72" spans="1:28">
      <c r="A350" s="53">
        <v>43</v>
      </c>
      <c r="B350" s="25" t="s">
        <v>1328</v>
      </c>
      <c r="C350" s="23" t="s">
        <v>17</v>
      </c>
      <c r="D350" s="25" t="s">
        <v>1329</v>
      </c>
      <c r="E350" s="32" t="s">
        <v>339</v>
      </c>
      <c r="F350" s="25" t="s">
        <v>853</v>
      </c>
      <c r="G350" s="25" t="s">
        <v>1330</v>
      </c>
      <c r="H350" s="22" t="s">
        <v>1176</v>
      </c>
      <c r="I350" s="34"/>
      <c r="J350" s="34"/>
      <c r="K350" s="34"/>
      <c r="L350" s="34"/>
      <c r="M350" s="34"/>
      <c r="N350" s="34"/>
      <c r="O350" s="34"/>
      <c r="P350" s="34"/>
      <c r="Q350" s="34"/>
      <c r="R350" s="34"/>
      <c r="S350" s="34"/>
      <c r="T350" s="34"/>
      <c r="U350" s="34"/>
      <c r="V350" s="34"/>
      <c r="W350" s="34"/>
      <c r="X350" s="34"/>
      <c r="Y350" s="34"/>
      <c r="Z350" s="34"/>
      <c r="AA350" s="34"/>
      <c r="AB350" s="34"/>
    </row>
    <row r="351" s="1" customFormat="1" ht="60" spans="1:28">
      <c r="A351" s="53">
        <v>44</v>
      </c>
      <c r="B351" s="25" t="s">
        <v>1331</v>
      </c>
      <c r="C351" s="23" t="s">
        <v>17</v>
      </c>
      <c r="D351" s="25" t="s">
        <v>1332</v>
      </c>
      <c r="E351" s="32" t="s">
        <v>339</v>
      </c>
      <c r="F351" s="25" t="s">
        <v>1297</v>
      </c>
      <c r="G351" s="25" t="s">
        <v>1333</v>
      </c>
      <c r="H351" s="22" t="s">
        <v>1176</v>
      </c>
      <c r="I351" s="34"/>
      <c r="J351" s="34"/>
      <c r="K351" s="34"/>
      <c r="L351" s="34"/>
      <c r="M351" s="34"/>
      <c r="N351" s="34"/>
      <c r="O351" s="34"/>
      <c r="P351" s="34"/>
      <c r="Q351" s="34"/>
      <c r="R351" s="34"/>
      <c r="S351" s="34"/>
      <c r="T351" s="34"/>
      <c r="U351" s="34"/>
      <c r="V351" s="34"/>
      <c r="W351" s="34"/>
      <c r="X351" s="34"/>
      <c r="Y351" s="34"/>
      <c r="Z351" s="34"/>
      <c r="AA351" s="34"/>
      <c r="AB351" s="34"/>
    </row>
    <row r="352" s="1" customFormat="1" ht="60" spans="1:28">
      <c r="A352" s="53">
        <v>45</v>
      </c>
      <c r="B352" s="21" t="s">
        <v>1334</v>
      </c>
      <c r="C352" s="23" t="s">
        <v>17</v>
      </c>
      <c r="D352" s="21" t="s">
        <v>1335</v>
      </c>
      <c r="E352" s="32" t="s">
        <v>339</v>
      </c>
      <c r="F352" s="21" t="s">
        <v>1297</v>
      </c>
      <c r="G352" s="21" t="s">
        <v>1336</v>
      </c>
      <c r="H352" s="22" t="s">
        <v>1176</v>
      </c>
      <c r="I352" s="34"/>
      <c r="J352" s="34"/>
      <c r="K352" s="34"/>
      <c r="L352" s="34"/>
      <c r="M352" s="34"/>
      <c r="N352" s="34"/>
      <c r="O352" s="34"/>
      <c r="P352" s="34"/>
      <c r="Q352" s="34"/>
      <c r="R352" s="34"/>
      <c r="S352" s="34"/>
      <c r="T352" s="34"/>
      <c r="U352" s="34"/>
      <c r="V352" s="34"/>
      <c r="W352" s="34"/>
      <c r="X352" s="34"/>
      <c r="Y352" s="34"/>
      <c r="Z352" s="34"/>
      <c r="AA352" s="34"/>
      <c r="AB352" s="34"/>
    </row>
    <row r="353" s="1" customFormat="1" ht="72" spans="1:28">
      <c r="A353" s="53">
        <v>46</v>
      </c>
      <c r="B353" s="25" t="s">
        <v>1337</v>
      </c>
      <c r="C353" s="23" t="s">
        <v>17</v>
      </c>
      <c r="D353" s="25" t="s">
        <v>1338</v>
      </c>
      <c r="E353" s="32" t="s">
        <v>339</v>
      </c>
      <c r="F353" s="25" t="s">
        <v>1339</v>
      </c>
      <c r="G353" s="25" t="s">
        <v>1340</v>
      </c>
      <c r="H353" s="22" t="s">
        <v>1176</v>
      </c>
      <c r="I353" s="34"/>
      <c r="J353" s="34"/>
      <c r="K353" s="34"/>
      <c r="L353" s="34"/>
      <c r="M353" s="34"/>
      <c r="N353" s="34"/>
      <c r="O353" s="34"/>
      <c r="P353" s="34"/>
      <c r="Q353" s="34"/>
      <c r="R353" s="34"/>
      <c r="S353" s="34"/>
      <c r="T353" s="34"/>
      <c r="U353" s="34"/>
      <c r="V353" s="34"/>
      <c r="W353" s="34"/>
      <c r="X353" s="34"/>
      <c r="Y353" s="34"/>
      <c r="Z353" s="34"/>
      <c r="AA353" s="34"/>
      <c r="AB353" s="34"/>
    </row>
    <row r="354" s="1" customFormat="1" ht="72" spans="1:28">
      <c r="A354" s="53">
        <v>47</v>
      </c>
      <c r="B354" s="21" t="s">
        <v>1341</v>
      </c>
      <c r="C354" s="23" t="s">
        <v>17</v>
      </c>
      <c r="D354" s="21" t="s">
        <v>1342</v>
      </c>
      <c r="E354" s="32" t="s">
        <v>339</v>
      </c>
      <c r="F354" s="21" t="s">
        <v>1343</v>
      </c>
      <c r="G354" s="21" t="s">
        <v>1344</v>
      </c>
      <c r="H354" s="22" t="s">
        <v>1176</v>
      </c>
      <c r="I354" s="34"/>
      <c r="J354" s="34"/>
      <c r="K354" s="34"/>
      <c r="L354" s="34"/>
      <c r="M354" s="34"/>
      <c r="N354" s="34"/>
      <c r="O354" s="34"/>
      <c r="P354" s="34"/>
      <c r="Q354" s="34"/>
      <c r="R354" s="34"/>
      <c r="S354" s="34"/>
      <c r="T354" s="34"/>
      <c r="U354" s="34"/>
      <c r="V354" s="34"/>
      <c r="W354" s="34"/>
      <c r="X354" s="34"/>
      <c r="Y354" s="34"/>
      <c r="Z354" s="34"/>
      <c r="AA354" s="34"/>
      <c r="AB354" s="34"/>
    </row>
    <row r="355" s="1" customFormat="1" ht="60" spans="1:28">
      <c r="A355" s="53">
        <v>48</v>
      </c>
      <c r="B355" s="21" t="s">
        <v>1345</v>
      </c>
      <c r="C355" s="23" t="s">
        <v>17</v>
      </c>
      <c r="D355" s="21" t="s">
        <v>1346</v>
      </c>
      <c r="E355" s="32" t="s">
        <v>339</v>
      </c>
      <c r="F355" s="21" t="s">
        <v>1347</v>
      </c>
      <c r="G355" s="21" t="s">
        <v>1348</v>
      </c>
      <c r="H355" s="22" t="s">
        <v>1176</v>
      </c>
      <c r="I355" s="34"/>
      <c r="J355" s="34"/>
      <c r="K355" s="34"/>
      <c r="L355" s="34"/>
      <c r="M355" s="34"/>
      <c r="N355" s="34"/>
      <c r="O355" s="34"/>
      <c r="P355" s="34"/>
      <c r="Q355" s="34"/>
      <c r="R355" s="34"/>
      <c r="S355" s="34"/>
      <c r="T355" s="34"/>
      <c r="U355" s="34"/>
      <c r="V355" s="34"/>
      <c r="W355" s="34"/>
      <c r="X355" s="34"/>
      <c r="Y355" s="34"/>
      <c r="Z355" s="34"/>
      <c r="AA355" s="34"/>
      <c r="AB355" s="34"/>
    </row>
    <row r="356" s="1" customFormat="1" ht="72" spans="1:28">
      <c r="A356" s="53">
        <v>49</v>
      </c>
      <c r="B356" s="21" t="s">
        <v>1349</v>
      </c>
      <c r="C356" s="23" t="s">
        <v>17</v>
      </c>
      <c r="D356" s="21" t="s">
        <v>1350</v>
      </c>
      <c r="E356" s="32" t="s">
        <v>339</v>
      </c>
      <c r="F356" s="21" t="s">
        <v>352</v>
      </c>
      <c r="G356" s="21" t="s">
        <v>1351</v>
      </c>
      <c r="H356" s="22" t="s">
        <v>1176</v>
      </c>
      <c r="I356" s="34"/>
      <c r="J356" s="34"/>
      <c r="K356" s="34"/>
      <c r="L356" s="34"/>
      <c r="M356" s="34"/>
      <c r="N356" s="34"/>
      <c r="O356" s="34"/>
      <c r="P356" s="34"/>
      <c r="Q356" s="34"/>
      <c r="R356" s="34"/>
      <c r="S356" s="34"/>
      <c r="T356" s="34"/>
      <c r="U356" s="34"/>
      <c r="V356" s="34"/>
      <c r="W356" s="34"/>
      <c r="X356" s="34"/>
      <c r="Y356" s="34"/>
      <c r="Z356" s="34"/>
      <c r="AA356" s="34"/>
      <c r="AB356" s="34"/>
    </row>
    <row r="357" s="1" customFormat="1" ht="72" spans="1:28">
      <c r="A357" s="53">
        <v>50</v>
      </c>
      <c r="B357" s="25" t="s">
        <v>1352</v>
      </c>
      <c r="C357" s="23" t="s">
        <v>17</v>
      </c>
      <c r="D357" s="25" t="s">
        <v>1353</v>
      </c>
      <c r="E357" s="32" t="s">
        <v>339</v>
      </c>
      <c r="F357" s="25" t="s">
        <v>853</v>
      </c>
      <c r="G357" s="25" t="s">
        <v>1330</v>
      </c>
      <c r="H357" s="22" t="s">
        <v>1176</v>
      </c>
      <c r="I357" s="34"/>
      <c r="J357" s="34"/>
      <c r="K357" s="34"/>
      <c r="L357" s="34"/>
      <c r="M357" s="34"/>
      <c r="N357" s="34"/>
      <c r="O357" s="34"/>
      <c r="P357" s="34"/>
      <c r="Q357" s="34"/>
      <c r="R357" s="34"/>
      <c r="S357" s="34"/>
      <c r="T357" s="34"/>
      <c r="U357" s="34"/>
      <c r="V357" s="34"/>
      <c r="W357" s="34"/>
      <c r="X357" s="34"/>
      <c r="Y357" s="34"/>
      <c r="Z357" s="34"/>
      <c r="AA357" s="34"/>
      <c r="AB357" s="34"/>
    </row>
    <row r="358" s="1" customFormat="1" ht="72" spans="1:28">
      <c r="A358" s="53">
        <v>51</v>
      </c>
      <c r="B358" s="25" t="s">
        <v>1354</v>
      </c>
      <c r="C358" s="23" t="s">
        <v>17</v>
      </c>
      <c r="D358" s="25" t="s">
        <v>1355</v>
      </c>
      <c r="E358" s="32" t="s">
        <v>339</v>
      </c>
      <c r="F358" s="25" t="s">
        <v>1309</v>
      </c>
      <c r="G358" s="25" t="s">
        <v>1356</v>
      </c>
      <c r="H358" s="22" t="s">
        <v>1176</v>
      </c>
      <c r="I358" s="34"/>
      <c r="J358" s="34"/>
      <c r="K358" s="34"/>
      <c r="L358" s="34"/>
      <c r="M358" s="34"/>
      <c r="N358" s="34"/>
      <c r="O358" s="34"/>
      <c r="P358" s="34"/>
      <c r="Q358" s="34"/>
      <c r="R358" s="34"/>
      <c r="S358" s="34"/>
      <c r="T358" s="34"/>
      <c r="U358" s="34"/>
      <c r="V358" s="34"/>
      <c r="W358" s="34"/>
      <c r="X358" s="34"/>
      <c r="Y358" s="34"/>
      <c r="Z358" s="34"/>
      <c r="AA358" s="34"/>
      <c r="AB358" s="34"/>
    </row>
    <row r="359" s="1" customFormat="1" ht="60" spans="1:28">
      <c r="A359" s="53">
        <v>52</v>
      </c>
      <c r="B359" s="25" t="s">
        <v>1357</v>
      </c>
      <c r="C359" s="23" t="s">
        <v>17</v>
      </c>
      <c r="D359" s="25" t="s">
        <v>1358</v>
      </c>
      <c r="E359" s="32" t="s">
        <v>339</v>
      </c>
      <c r="F359" s="25" t="s">
        <v>1297</v>
      </c>
      <c r="G359" s="25" t="s">
        <v>1359</v>
      </c>
      <c r="H359" s="22" t="s">
        <v>1176</v>
      </c>
      <c r="I359" s="34"/>
      <c r="J359" s="34"/>
      <c r="K359" s="34"/>
      <c r="L359" s="34"/>
      <c r="M359" s="34"/>
      <c r="N359" s="34"/>
      <c r="O359" s="34"/>
      <c r="P359" s="34"/>
      <c r="Q359" s="34"/>
      <c r="R359" s="34"/>
      <c r="S359" s="34"/>
      <c r="T359" s="34"/>
      <c r="U359" s="34"/>
      <c r="V359" s="34"/>
      <c r="W359" s="34"/>
      <c r="X359" s="34"/>
      <c r="Y359" s="34"/>
      <c r="Z359" s="34"/>
      <c r="AA359" s="34"/>
      <c r="AB359" s="34"/>
    </row>
    <row r="360" s="1" customFormat="1" ht="84" spans="1:28">
      <c r="A360" s="53">
        <v>53</v>
      </c>
      <c r="B360" s="25" t="s">
        <v>1360</v>
      </c>
      <c r="C360" s="23" t="s">
        <v>17</v>
      </c>
      <c r="D360" s="25" t="s">
        <v>1361</v>
      </c>
      <c r="E360" s="32" t="s">
        <v>364</v>
      </c>
      <c r="F360" s="25" t="s">
        <v>1362</v>
      </c>
      <c r="G360" s="25" t="s">
        <v>1363</v>
      </c>
      <c r="H360" s="22" t="s">
        <v>1176</v>
      </c>
      <c r="I360" s="34"/>
      <c r="J360" s="34"/>
      <c r="K360" s="34"/>
      <c r="L360" s="34"/>
      <c r="M360" s="34"/>
      <c r="N360" s="34"/>
      <c r="O360" s="34"/>
      <c r="P360" s="34"/>
      <c r="Q360" s="34"/>
      <c r="R360" s="34"/>
      <c r="S360" s="34"/>
      <c r="T360" s="34"/>
      <c r="U360" s="34"/>
      <c r="V360" s="34"/>
      <c r="W360" s="34"/>
      <c r="X360" s="34"/>
      <c r="Y360" s="34"/>
      <c r="Z360" s="34"/>
      <c r="AA360" s="34"/>
      <c r="AB360" s="34"/>
    </row>
    <row r="361" s="1" customFormat="1" ht="72" spans="1:28">
      <c r="A361" s="53">
        <v>54</v>
      </c>
      <c r="B361" s="25" t="s">
        <v>1364</v>
      </c>
      <c r="C361" s="23" t="s">
        <v>17</v>
      </c>
      <c r="D361" s="25" t="s">
        <v>1365</v>
      </c>
      <c r="E361" s="32" t="s">
        <v>364</v>
      </c>
      <c r="F361" s="25" t="s">
        <v>697</v>
      </c>
      <c r="G361" s="25" t="s">
        <v>1366</v>
      </c>
      <c r="H361" s="22" t="s">
        <v>1176</v>
      </c>
      <c r="I361" s="34"/>
      <c r="J361" s="34"/>
      <c r="K361" s="34"/>
      <c r="L361" s="34"/>
      <c r="M361" s="34"/>
      <c r="N361" s="34"/>
      <c r="O361" s="34"/>
      <c r="P361" s="34"/>
      <c r="Q361" s="34"/>
      <c r="R361" s="34"/>
      <c r="S361" s="34"/>
      <c r="T361" s="34"/>
      <c r="U361" s="34"/>
      <c r="V361" s="34"/>
      <c r="W361" s="34"/>
      <c r="X361" s="34"/>
      <c r="Y361" s="34"/>
      <c r="Z361" s="34"/>
      <c r="AA361" s="34"/>
      <c r="AB361" s="34"/>
    </row>
    <row r="362" s="1" customFormat="1" ht="84" spans="1:28">
      <c r="A362" s="53">
        <v>55</v>
      </c>
      <c r="B362" s="21" t="s">
        <v>1367</v>
      </c>
      <c r="C362" s="23" t="s">
        <v>17</v>
      </c>
      <c r="D362" s="21" t="s">
        <v>1368</v>
      </c>
      <c r="E362" s="32" t="s">
        <v>387</v>
      </c>
      <c r="F362" s="21" t="s">
        <v>1369</v>
      </c>
      <c r="G362" s="21" t="s">
        <v>1370</v>
      </c>
      <c r="H362" s="22" t="s">
        <v>1176</v>
      </c>
      <c r="I362" s="34"/>
      <c r="J362" s="34"/>
      <c r="K362" s="34"/>
      <c r="L362" s="34"/>
      <c r="M362" s="34"/>
      <c r="N362" s="34"/>
      <c r="O362" s="34"/>
      <c r="P362" s="34"/>
      <c r="Q362" s="34"/>
      <c r="R362" s="34"/>
      <c r="S362" s="34"/>
      <c r="T362" s="34"/>
      <c r="U362" s="34"/>
      <c r="V362" s="34"/>
      <c r="W362" s="34"/>
      <c r="X362" s="34"/>
      <c r="Y362" s="34"/>
      <c r="Z362" s="34"/>
      <c r="AA362" s="34"/>
      <c r="AB362" s="34"/>
    </row>
    <row r="363" s="1" customFormat="1" ht="84" spans="1:28">
      <c r="A363" s="53">
        <v>56</v>
      </c>
      <c r="B363" s="21" t="s">
        <v>1371</v>
      </c>
      <c r="C363" s="23" t="s">
        <v>17</v>
      </c>
      <c r="D363" s="21" t="s">
        <v>1372</v>
      </c>
      <c r="E363" s="32" t="s">
        <v>387</v>
      </c>
      <c r="F363" s="21" t="s">
        <v>1373</v>
      </c>
      <c r="G363" s="21" t="s">
        <v>1374</v>
      </c>
      <c r="H363" s="22" t="s">
        <v>1176</v>
      </c>
      <c r="I363" s="34"/>
      <c r="J363" s="34"/>
      <c r="K363" s="34"/>
      <c r="L363" s="34"/>
      <c r="M363" s="34"/>
      <c r="N363" s="34"/>
      <c r="O363" s="34"/>
      <c r="P363" s="34"/>
      <c r="Q363" s="34"/>
      <c r="R363" s="34"/>
      <c r="S363" s="34"/>
      <c r="T363" s="34"/>
      <c r="U363" s="34"/>
      <c r="V363" s="34"/>
      <c r="W363" s="34"/>
      <c r="X363" s="34"/>
      <c r="Y363" s="34"/>
      <c r="Z363" s="34"/>
      <c r="AA363" s="34"/>
      <c r="AB363" s="34"/>
    </row>
    <row r="364" s="1" customFormat="1" ht="84" spans="1:28">
      <c r="A364" s="53">
        <v>57</v>
      </c>
      <c r="B364" s="21" t="s">
        <v>1375</v>
      </c>
      <c r="C364" s="23" t="s">
        <v>17</v>
      </c>
      <c r="D364" s="22" t="s">
        <v>1376</v>
      </c>
      <c r="E364" s="32" t="s">
        <v>387</v>
      </c>
      <c r="F364" s="22" t="s">
        <v>1377</v>
      </c>
      <c r="G364" s="22" t="s">
        <v>1378</v>
      </c>
      <c r="H364" s="22" t="s">
        <v>1176</v>
      </c>
      <c r="I364" s="34"/>
      <c r="J364" s="34"/>
      <c r="K364" s="34"/>
      <c r="L364" s="34"/>
      <c r="M364" s="34"/>
      <c r="N364" s="34"/>
      <c r="O364" s="34"/>
      <c r="P364" s="34"/>
      <c r="Q364" s="34"/>
      <c r="R364" s="34"/>
      <c r="S364" s="34"/>
      <c r="T364" s="34"/>
      <c r="U364" s="34"/>
      <c r="V364" s="34"/>
      <c r="W364" s="34"/>
      <c r="X364" s="34"/>
      <c r="Y364" s="34"/>
      <c r="Z364" s="34"/>
      <c r="AA364" s="34"/>
      <c r="AB364" s="34"/>
    </row>
    <row r="365" s="1" customFormat="1" ht="60" spans="1:28">
      <c r="A365" s="53">
        <v>58</v>
      </c>
      <c r="B365" s="21" t="s">
        <v>1379</v>
      </c>
      <c r="C365" s="23" t="s">
        <v>17</v>
      </c>
      <c r="D365" s="21" t="s">
        <v>1380</v>
      </c>
      <c r="E365" s="32" t="s">
        <v>408</v>
      </c>
      <c r="F365" s="21" t="s">
        <v>1381</v>
      </c>
      <c r="G365" s="21" t="s">
        <v>1382</v>
      </c>
      <c r="H365" s="22" t="s">
        <v>1176</v>
      </c>
      <c r="I365" s="34"/>
      <c r="J365" s="34"/>
      <c r="K365" s="34"/>
      <c r="L365" s="34"/>
      <c r="M365" s="34"/>
      <c r="N365" s="34"/>
      <c r="O365" s="34"/>
      <c r="P365" s="34"/>
      <c r="Q365" s="34"/>
      <c r="R365" s="34"/>
      <c r="S365" s="34"/>
      <c r="T365" s="34"/>
      <c r="U365" s="34"/>
      <c r="V365" s="34"/>
      <c r="W365" s="34"/>
      <c r="X365" s="34"/>
      <c r="Y365" s="34"/>
      <c r="Z365" s="34"/>
      <c r="AA365" s="34"/>
      <c r="AB365" s="34"/>
    </row>
    <row r="366" s="1" customFormat="1" ht="60" spans="1:28">
      <c r="A366" s="53">
        <v>59</v>
      </c>
      <c r="B366" s="21" t="s">
        <v>1383</v>
      </c>
      <c r="C366" s="23" t="s">
        <v>17</v>
      </c>
      <c r="D366" s="21" t="s">
        <v>1384</v>
      </c>
      <c r="E366" s="32" t="s">
        <v>408</v>
      </c>
      <c r="F366" s="21" t="s">
        <v>1385</v>
      </c>
      <c r="G366" s="21" t="s">
        <v>1386</v>
      </c>
      <c r="H366" s="22" t="s">
        <v>1176</v>
      </c>
      <c r="I366" s="34"/>
      <c r="J366" s="34"/>
      <c r="K366" s="34"/>
      <c r="L366" s="34"/>
      <c r="M366" s="34"/>
      <c r="N366" s="34"/>
      <c r="O366" s="34"/>
      <c r="P366" s="34"/>
      <c r="Q366" s="34"/>
      <c r="R366" s="34"/>
      <c r="S366" s="34"/>
      <c r="T366" s="34"/>
      <c r="U366" s="34"/>
      <c r="V366" s="34"/>
      <c r="W366" s="34"/>
      <c r="X366" s="34"/>
      <c r="Y366" s="34"/>
      <c r="Z366" s="34"/>
      <c r="AA366" s="34"/>
      <c r="AB366" s="34"/>
    </row>
    <row r="367" s="1" customFormat="1" ht="60" spans="1:28">
      <c r="A367" s="53">
        <v>60</v>
      </c>
      <c r="B367" s="21" t="s">
        <v>1387</v>
      </c>
      <c r="C367" s="23" t="s">
        <v>17</v>
      </c>
      <c r="D367" s="21" t="s">
        <v>1388</v>
      </c>
      <c r="E367" s="32" t="s">
        <v>408</v>
      </c>
      <c r="F367" s="21" t="s">
        <v>1389</v>
      </c>
      <c r="G367" s="21" t="s">
        <v>1390</v>
      </c>
      <c r="H367" s="22" t="s">
        <v>1176</v>
      </c>
      <c r="I367" s="34"/>
      <c r="J367" s="34"/>
      <c r="K367" s="34"/>
      <c r="L367" s="34"/>
      <c r="M367" s="34"/>
      <c r="N367" s="34"/>
      <c r="O367" s="34"/>
      <c r="P367" s="34"/>
      <c r="Q367" s="34"/>
      <c r="R367" s="34"/>
      <c r="S367" s="34"/>
      <c r="T367" s="34"/>
      <c r="U367" s="34"/>
      <c r="V367" s="34"/>
      <c r="W367" s="34"/>
      <c r="X367" s="34"/>
      <c r="Y367" s="34"/>
      <c r="Z367" s="34"/>
      <c r="AA367" s="34"/>
      <c r="AB367" s="34"/>
    </row>
    <row r="368" s="1" customFormat="1" ht="72" spans="1:28">
      <c r="A368" s="53">
        <v>61</v>
      </c>
      <c r="B368" s="21" t="s">
        <v>1391</v>
      </c>
      <c r="C368" s="23" t="s">
        <v>17</v>
      </c>
      <c r="D368" s="21" t="s">
        <v>1392</v>
      </c>
      <c r="E368" s="32" t="s">
        <v>408</v>
      </c>
      <c r="F368" s="21" t="s">
        <v>400</v>
      </c>
      <c r="G368" s="21" t="s">
        <v>1393</v>
      </c>
      <c r="H368" s="22" t="s">
        <v>1176</v>
      </c>
      <c r="I368" s="34"/>
      <c r="J368" s="34"/>
      <c r="K368" s="34"/>
      <c r="L368" s="34"/>
      <c r="M368" s="34"/>
      <c r="N368" s="34"/>
      <c r="O368" s="34"/>
      <c r="P368" s="34"/>
      <c r="Q368" s="34"/>
      <c r="R368" s="34"/>
      <c r="S368" s="34"/>
      <c r="T368" s="34"/>
      <c r="U368" s="34"/>
      <c r="V368" s="34"/>
      <c r="W368" s="34"/>
      <c r="X368" s="34"/>
      <c r="Y368" s="34"/>
      <c r="Z368" s="34"/>
      <c r="AA368" s="34"/>
      <c r="AB368" s="34"/>
    </row>
    <row r="369" s="1" customFormat="1" ht="72" spans="1:28">
      <c r="A369" s="53">
        <v>62</v>
      </c>
      <c r="B369" s="21" t="s">
        <v>1394</v>
      </c>
      <c r="C369" s="23" t="s">
        <v>17</v>
      </c>
      <c r="D369" s="21" t="s">
        <v>1395</v>
      </c>
      <c r="E369" s="32" t="s">
        <v>467</v>
      </c>
      <c r="F369" s="21" t="s">
        <v>1396</v>
      </c>
      <c r="G369" s="21" t="s">
        <v>1397</v>
      </c>
      <c r="H369" s="22" t="s">
        <v>1176</v>
      </c>
      <c r="I369" s="34"/>
      <c r="J369" s="34"/>
      <c r="K369" s="34"/>
      <c r="L369" s="34"/>
      <c r="M369" s="34"/>
      <c r="N369" s="34"/>
      <c r="O369" s="34"/>
      <c r="P369" s="34"/>
      <c r="Q369" s="34"/>
      <c r="R369" s="34"/>
      <c r="S369" s="34"/>
      <c r="T369" s="34"/>
      <c r="U369" s="34"/>
      <c r="V369" s="34"/>
      <c r="W369" s="34"/>
      <c r="X369" s="34"/>
      <c r="Y369" s="34"/>
      <c r="Z369" s="34"/>
      <c r="AA369" s="34"/>
      <c r="AB369" s="34"/>
    </row>
    <row r="370" s="1" customFormat="1" ht="84" spans="1:28">
      <c r="A370" s="53">
        <v>63</v>
      </c>
      <c r="B370" s="21" t="s">
        <v>1398</v>
      </c>
      <c r="C370" s="23" t="s">
        <v>17</v>
      </c>
      <c r="D370" s="21" t="s">
        <v>1399</v>
      </c>
      <c r="E370" s="32" t="s">
        <v>467</v>
      </c>
      <c r="F370" s="21" t="s">
        <v>1400</v>
      </c>
      <c r="G370" s="21" t="s">
        <v>1397</v>
      </c>
      <c r="H370" s="22" t="s">
        <v>1176</v>
      </c>
      <c r="I370" s="34"/>
      <c r="J370" s="34"/>
      <c r="K370" s="34"/>
      <c r="L370" s="34"/>
      <c r="M370" s="34"/>
      <c r="N370" s="34"/>
      <c r="O370" s="34"/>
      <c r="P370" s="34"/>
      <c r="Q370" s="34"/>
      <c r="R370" s="34"/>
      <c r="S370" s="34"/>
      <c r="T370" s="34"/>
      <c r="U370" s="34"/>
      <c r="V370" s="34"/>
      <c r="W370" s="34"/>
      <c r="X370" s="34"/>
      <c r="Y370" s="34"/>
      <c r="Z370" s="34"/>
      <c r="AA370" s="34"/>
      <c r="AB370" s="34"/>
    </row>
    <row r="371" s="1" customFormat="1" ht="72" spans="1:28">
      <c r="A371" s="53">
        <v>64</v>
      </c>
      <c r="B371" s="21" t="s">
        <v>1401</v>
      </c>
      <c r="C371" s="23" t="s">
        <v>17</v>
      </c>
      <c r="D371" s="21" t="s">
        <v>1402</v>
      </c>
      <c r="E371" s="32" t="s">
        <v>467</v>
      </c>
      <c r="F371" s="21" t="s">
        <v>1396</v>
      </c>
      <c r="G371" s="21" t="s">
        <v>1397</v>
      </c>
      <c r="H371" s="22" t="s">
        <v>1176</v>
      </c>
      <c r="I371" s="34"/>
      <c r="J371" s="34"/>
      <c r="K371" s="34"/>
      <c r="L371" s="34"/>
      <c r="M371" s="34"/>
      <c r="N371" s="34"/>
      <c r="O371" s="34"/>
      <c r="P371" s="34"/>
      <c r="Q371" s="34"/>
      <c r="R371" s="34"/>
      <c r="S371" s="34"/>
      <c r="T371" s="34"/>
      <c r="U371" s="34"/>
      <c r="V371" s="34"/>
      <c r="W371" s="34"/>
      <c r="X371" s="34"/>
      <c r="Y371" s="34"/>
      <c r="Z371" s="34"/>
      <c r="AA371" s="34"/>
      <c r="AB371" s="34"/>
    </row>
    <row r="372" s="1" customFormat="1" ht="72" spans="1:28">
      <c r="A372" s="53">
        <v>65</v>
      </c>
      <c r="B372" s="25" t="s">
        <v>1403</v>
      </c>
      <c r="C372" s="23" t="s">
        <v>17</v>
      </c>
      <c r="D372" s="25" t="s">
        <v>1404</v>
      </c>
      <c r="E372" s="31" t="s">
        <v>467</v>
      </c>
      <c r="F372" s="25" t="s">
        <v>1396</v>
      </c>
      <c r="G372" s="25" t="s">
        <v>1397</v>
      </c>
      <c r="H372" s="22" t="s">
        <v>1176</v>
      </c>
      <c r="I372" s="34"/>
      <c r="J372" s="34"/>
      <c r="K372" s="34"/>
      <c r="L372" s="34"/>
      <c r="M372" s="34"/>
      <c r="N372" s="34"/>
      <c r="O372" s="34"/>
      <c r="P372" s="34"/>
      <c r="Q372" s="34"/>
      <c r="R372" s="34"/>
      <c r="S372" s="34"/>
      <c r="T372" s="34"/>
      <c r="U372" s="34"/>
      <c r="V372" s="34"/>
      <c r="W372" s="34"/>
      <c r="X372" s="34"/>
      <c r="Y372" s="34"/>
      <c r="Z372" s="34"/>
      <c r="AA372" s="34"/>
      <c r="AB372" s="34"/>
    </row>
    <row r="373" s="1" customFormat="1" ht="72" spans="1:28">
      <c r="A373" s="53">
        <v>66</v>
      </c>
      <c r="B373" s="25" t="s">
        <v>1405</v>
      </c>
      <c r="C373" s="23" t="s">
        <v>17</v>
      </c>
      <c r="D373" s="25" t="s">
        <v>1406</v>
      </c>
      <c r="E373" s="31" t="s">
        <v>467</v>
      </c>
      <c r="F373" s="25" t="s">
        <v>1396</v>
      </c>
      <c r="G373" s="25" t="s">
        <v>1397</v>
      </c>
      <c r="H373" s="22" t="s">
        <v>1176</v>
      </c>
      <c r="I373" s="34"/>
      <c r="J373" s="34"/>
      <c r="K373" s="34"/>
      <c r="L373" s="34"/>
      <c r="M373" s="34"/>
      <c r="N373" s="34"/>
      <c r="O373" s="34"/>
      <c r="P373" s="34"/>
      <c r="Q373" s="34"/>
      <c r="R373" s="34"/>
      <c r="S373" s="34"/>
      <c r="T373" s="34"/>
      <c r="U373" s="34"/>
      <c r="V373" s="34"/>
      <c r="W373" s="34"/>
      <c r="X373" s="34"/>
      <c r="Y373" s="34"/>
      <c r="Z373" s="34"/>
      <c r="AA373" s="34"/>
      <c r="AB373" s="34"/>
    </row>
    <row r="374" s="1" customFormat="1" ht="72" spans="1:28">
      <c r="A374" s="53">
        <v>67</v>
      </c>
      <c r="B374" s="25" t="s">
        <v>1407</v>
      </c>
      <c r="C374" s="23" t="s">
        <v>17</v>
      </c>
      <c r="D374" s="25" t="s">
        <v>1408</v>
      </c>
      <c r="E374" s="31" t="s">
        <v>467</v>
      </c>
      <c r="F374" s="25" t="s">
        <v>1396</v>
      </c>
      <c r="G374" s="25" t="s">
        <v>1397</v>
      </c>
      <c r="H374" s="22" t="s">
        <v>1176</v>
      </c>
      <c r="I374" s="34"/>
      <c r="J374" s="34"/>
      <c r="K374" s="34"/>
      <c r="L374" s="34"/>
      <c r="M374" s="34"/>
      <c r="N374" s="34"/>
      <c r="O374" s="34"/>
      <c r="P374" s="34"/>
      <c r="Q374" s="34"/>
      <c r="R374" s="34"/>
      <c r="S374" s="34"/>
      <c r="T374" s="34"/>
      <c r="U374" s="34"/>
      <c r="V374" s="34"/>
      <c r="W374" s="34"/>
      <c r="X374" s="34"/>
      <c r="Y374" s="34"/>
      <c r="Z374" s="34"/>
      <c r="AA374" s="34"/>
      <c r="AB374" s="34"/>
    </row>
    <row r="375" s="1" customFormat="1" ht="72" spans="1:28">
      <c r="A375" s="53">
        <v>68</v>
      </c>
      <c r="B375" s="21" t="s">
        <v>1409</v>
      </c>
      <c r="C375" s="23" t="s">
        <v>17</v>
      </c>
      <c r="D375" s="21" t="s">
        <v>1410</v>
      </c>
      <c r="E375" s="32" t="s">
        <v>467</v>
      </c>
      <c r="F375" s="25" t="s">
        <v>1396</v>
      </c>
      <c r="G375" s="25" t="s">
        <v>1397</v>
      </c>
      <c r="H375" s="22" t="s">
        <v>1176</v>
      </c>
      <c r="I375" s="34"/>
      <c r="J375" s="34"/>
      <c r="K375" s="34"/>
      <c r="L375" s="34"/>
      <c r="M375" s="34"/>
      <c r="N375" s="34"/>
      <c r="O375" s="34"/>
      <c r="P375" s="34"/>
      <c r="Q375" s="34"/>
      <c r="R375" s="34"/>
      <c r="S375" s="34"/>
      <c r="T375" s="34"/>
      <c r="U375" s="34"/>
      <c r="V375" s="34"/>
      <c r="W375" s="34"/>
      <c r="X375" s="34"/>
      <c r="Y375" s="34"/>
      <c r="Z375" s="34"/>
      <c r="AA375" s="34"/>
      <c r="AB375" s="34"/>
    </row>
    <row r="376" s="1" customFormat="1" ht="72" spans="1:28">
      <c r="A376" s="53">
        <v>69</v>
      </c>
      <c r="B376" s="27" t="s">
        <v>1411</v>
      </c>
      <c r="C376" s="23" t="s">
        <v>17</v>
      </c>
      <c r="D376" s="27" t="s">
        <v>1412</v>
      </c>
      <c r="E376" s="32" t="s">
        <v>467</v>
      </c>
      <c r="F376" s="27" t="s">
        <v>1396</v>
      </c>
      <c r="G376" s="25" t="s">
        <v>1397</v>
      </c>
      <c r="H376" s="22" t="s">
        <v>1176</v>
      </c>
      <c r="I376" s="34"/>
      <c r="J376" s="34"/>
      <c r="K376" s="34"/>
      <c r="L376" s="34"/>
      <c r="M376" s="34"/>
      <c r="N376" s="34"/>
      <c r="O376" s="34"/>
      <c r="P376" s="34"/>
      <c r="Q376" s="34"/>
      <c r="R376" s="34"/>
      <c r="S376" s="34"/>
      <c r="T376" s="34"/>
      <c r="U376" s="34"/>
      <c r="V376" s="34"/>
      <c r="W376" s="34"/>
      <c r="X376" s="34"/>
      <c r="Y376" s="34"/>
      <c r="Z376" s="34"/>
      <c r="AA376" s="34"/>
      <c r="AB376" s="34"/>
    </row>
    <row r="377" s="1" customFormat="1" ht="72" spans="1:28">
      <c r="A377" s="53">
        <v>70</v>
      </c>
      <c r="B377" s="27" t="s">
        <v>1413</v>
      </c>
      <c r="C377" s="23" t="s">
        <v>17</v>
      </c>
      <c r="D377" s="27" t="s">
        <v>1414</v>
      </c>
      <c r="E377" s="32" t="s">
        <v>467</v>
      </c>
      <c r="F377" s="27" t="s">
        <v>1396</v>
      </c>
      <c r="G377" s="25" t="s">
        <v>1397</v>
      </c>
      <c r="H377" s="22" t="s">
        <v>1176</v>
      </c>
      <c r="I377" s="34"/>
      <c r="J377" s="34"/>
      <c r="K377" s="34"/>
      <c r="L377" s="34"/>
      <c r="M377" s="34"/>
      <c r="N377" s="34"/>
      <c r="O377" s="34"/>
      <c r="P377" s="34"/>
      <c r="Q377" s="34"/>
      <c r="R377" s="34"/>
      <c r="S377" s="34"/>
      <c r="T377" s="34"/>
      <c r="U377" s="34"/>
      <c r="V377" s="34"/>
      <c r="W377" s="34"/>
      <c r="X377" s="34"/>
      <c r="Y377" s="34"/>
      <c r="Z377" s="34"/>
      <c r="AA377" s="34"/>
      <c r="AB377" s="34"/>
    </row>
    <row r="378" s="1" customFormat="1" ht="72" spans="1:28">
      <c r="A378" s="53">
        <v>71</v>
      </c>
      <c r="B378" s="27" t="s">
        <v>1415</v>
      </c>
      <c r="C378" s="23" t="s">
        <v>17</v>
      </c>
      <c r="D378" s="27" t="s">
        <v>1416</v>
      </c>
      <c r="E378" s="32" t="s">
        <v>467</v>
      </c>
      <c r="F378" s="27" t="s">
        <v>1396</v>
      </c>
      <c r="G378" s="25" t="s">
        <v>1397</v>
      </c>
      <c r="H378" s="22" t="s">
        <v>1176</v>
      </c>
      <c r="I378" s="34"/>
      <c r="J378" s="34"/>
      <c r="K378" s="34"/>
      <c r="L378" s="34"/>
      <c r="M378" s="34"/>
      <c r="N378" s="34"/>
      <c r="O378" s="34"/>
      <c r="P378" s="34"/>
      <c r="Q378" s="34"/>
      <c r="R378" s="34"/>
      <c r="S378" s="34"/>
      <c r="T378" s="34"/>
      <c r="U378" s="34"/>
      <c r="V378" s="34"/>
      <c r="W378" s="34"/>
      <c r="X378" s="34"/>
      <c r="Y378" s="34"/>
      <c r="Z378" s="34"/>
      <c r="AA378" s="34"/>
      <c r="AB378" s="34"/>
    </row>
    <row r="379" s="1" customFormat="1" ht="72" spans="1:28">
      <c r="A379" s="53">
        <v>72</v>
      </c>
      <c r="B379" s="27" t="s">
        <v>1417</v>
      </c>
      <c r="C379" s="23" t="s">
        <v>17</v>
      </c>
      <c r="D379" s="27" t="s">
        <v>1418</v>
      </c>
      <c r="E379" s="32" t="s">
        <v>495</v>
      </c>
      <c r="F379" s="27" t="s">
        <v>13</v>
      </c>
      <c r="G379" s="27" t="s">
        <v>649</v>
      </c>
      <c r="H379" s="22" t="s">
        <v>1176</v>
      </c>
      <c r="I379" s="34"/>
      <c r="J379" s="34"/>
      <c r="K379" s="34"/>
      <c r="L379" s="34"/>
      <c r="M379" s="34"/>
      <c r="N379" s="34"/>
      <c r="O379" s="34"/>
      <c r="P379" s="34"/>
      <c r="Q379" s="34"/>
      <c r="R379" s="34"/>
      <c r="S379" s="34"/>
      <c r="T379" s="34"/>
      <c r="U379" s="34"/>
      <c r="V379" s="34"/>
      <c r="W379" s="34"/>
      <c r="X379" s="34"/>
      <c r="Y379" s="34"/>
      <c r="Z379" s="34"/>
      <c r="AA379" s="34"/>
      <c r="AB379" s="34"/>
    </row>
    <row r="380" s="1" customFormat="1" ht="72" spans="1:28">
      <c r="A380" s="53">
        <v>73</v>
      </c>
      <c r="B380" s="21" t="s">
        <v>1419</v>
      </c>
      <c r="C380" s="23" t="s">
        <v>17</v>
      </c>
      <c r="D380" s="21" t="s">
        <v>1420</v>
      </c>
      <c r="E380" s="32" t="s">
        <v>495</v>
      </c>
      <c r="F380" s="56" t="s">
        <v>1421</v>
      </c>
      <c r="G380" s="57" t="s">
        <v>1422</v>
      </c>
      <c r="H380" s="22" t="s">
        <v>1176</v>
      </c>
      <c r="I380" s="34"/>
      <c r="J380" s="34"/>
      <c r="K380" s="34"/>
      <c r="L380" s="34"/>
      <c r="M380" s="34"/>
      <c r="N380" s="34"/>
      <c r="O380" s="34"/>
      <c r="P380" s="34"/>
      <c r="Q380" s="34"/>
      <c r="R380" s="34"/>
      <c r="S380" s="34"/>
      <c r="T380" s="34"/>
      <c r="U380" s="34"/>
      <c r="V380" s="34"/>
      <c r="W380" s="34"/>
      <c r="X380" s="34"/>
      <c r="Y380" s="34"/>
      <c r="Z380" s="34"/>
      <c r="AA380" s="34"/>
      <c r="AB380" s="34"/>
    </row>
    <row r="381" s="1" customFormat="1" ht="84" spans="1:28">
      <c r="A381" s="53">
        <v>74</v>
      </c>
      <c r="B381" s="21" t="s">
        <v>1423</v>
      </c>
      <c r="C381" s="23" t="s">
        <v>17</v>
      </c>
      <c r="D381" s="58" t="s">
        <v>1424</v>
      </c>
      <c r="E381" s="32" t="s">
        <v>495</v>
      </c>
      <c r="F381" s="56" t="s">
        <v>607</v>
      </c>
      <c r="G381" s="59" t="s">
        <v>1425</v>
      </c>
      <c r="H381" s="22" t="s">
        <v>1176</v>
      </c>
      <c r="I381" s="34"/>
      <c r="J381" s="34"/>
      <c r="K381" s="34"/>
      <c r="L381" s="34"/>
      <c r="M381" s="34"/>
      <c r="N381" s="34"/>
      <c r="O381" s="34"/>
      <c r="P381" s="34"/>
      <c r="Q381" s="34"/>
      <c r="R381" s="34"/>
      <c r="S381" s="34"/>
      <c r="T381" s="34"/>
      <c r="U381" s="34"/>
      <c r="V381" s="34"/>
      <c r="W381" s="34"/>
      <c r="X381" s="34"/>
      <c r="Y381" s="34"/>
      <c r="Z381" s="34"/>
      <c r="AA381" s="34"/>
      <c r="AB381" s="34"/>
    </row>
    <row r="382" s="1" customFormat="1" ht="72" spans="1:28">
      <c r="A382" s="53">
        <v>75</v>
      </c>
      <c r="B382" s="21" t="s">
        <v>1426</v>
      </c>
      <c r="C382" s="23" t="s">
        <v>17</v>
      </c>
      <c r="D382" s="58" t="s">
        <v>1427</v>
      </c>
      <c r="E382" s="32" t="s">
        <v>495</v>
      </c>
      <c r="F382" s="56" t="s">
        <v>1428</v>
      </c>
      <c r="G382" s="59" t="s">
        <v>1429</v>
      </c>
      <c r="H382" s="22" t="s">
        <v>1176</v>
      </c>
      <c r="I382" s="34"/>
      <c r="J382" s="34"/>
      <c r="K382" s="34"/>
      <c r="L382" s="34"/>
      <c r="M382" s="34"/>
      <c r="N382" s="34"/>
      <c r="O382" s="34"/>
      <c r="P382" s="34"/>
      <c r="Q382" s="34"/>
      <c r="R382" s="34"/>
      <c r="S382" s="34"/>
      <c r="T382" s="34"/>
      <c r="U382" s="34"/>
      <c r="V382" s="34"/>
      <c r="W382" s="34"/>
      <c r="X382" s="34"/>
      <c r="Y382" s="34"/>
      <c r="Z382" s="34"/>
      <c r="AA382" s="34"/>
      <c r="AB382" s="34"/>
    </row>
    <row r="383" s="1" customFormat="1" ht="84" spans="1:28">
      <c r="A383" s="53">
        <v>76</v>
      </c>
      <c r="B383" s="60" t="s">
        <v>1430</v>
      </c>
      <c r="C383" s="23" t="s">
        <v>17</v>
      </c>
      <c r="D383" s="27" t="s">
        <v>1431</v>
      </c>
      <c r="E383" s="32" t="s">
        <v>495</v>
      </c>
      <c r="F383" s="61" t="s">
        <v>1432</v>
      </c>
      <c r="G383" s="25" t="s">
        <v>1433</v>
      </c>
      <c r="H383" s="22" t="s">
        <v>1176</v>
      </c>
      <c r="I383" s="34"/>
      <c r="J383" s="34"/>
      <c r="K383" s="34"/>
      <c r="L383" s="34"/>
      <c r="M383" s="34"/>
      <c r="N383" s="34"/>
      <c r="O383" s="34"/>
      <c r="P383" s="34"/>
      <c r="Q383" s="34"/>
      <c r="R383" s="34"/>
      <c r="S383" s="34"/>
      <c r="T383" s="34"/>
      <c r="U383" s="34"/>
      <c r="V383" s="34"/>
      <c r="W383" s="34"/>
      <c r="X383" s="34"/>
      <c r="Y383" s="34"/>
      <c r="Z383" s="34"/>
      <c r="AA383" s="34"/>
      <c r="AB383" s="34"/>
    </row>
    <row r="384" s="1" customFormat="1" ht="84" spans="1:28">
      <c r="A384" s="53">
        <v>77</v>
      </c>
      <c r="B384" s="62" t="s">
        <v>1434</v>
      </c>
      <c r="C384" s="23" t="s">
        <v>17</v>
      </c>
      <c r="D384" s="27" t="s">
        <v>1435</v>
      </c>
      <c r="E384" s="32" t="s">
        <v>495</v>
      </c>
      <c r="F384" s="63" t="s">
        <v>352</v>
      </c>
      <c r="G384" s="25" t="s">
        <v>1436</v>
      </c>
      <c r="H384" s="22" t="s">
        <v>1176</v>
      </c>
      <c r="I384" s="34"/>
      <c r="J384" s="34"/>
      <c r="K384" s="34"/>
      <c r="L384" s="34"/>
      <c r="M384" s="34"/>
      <c r="N384" s="34"/>
      <c r="O384" s="34"/>
      <c r="P384" s="34"/>
      <c r="Q384" s="34"/>
      <c r="R384" s="34"/>
      <c r="S384" s="34"/>
      <c r="T384" s="34"/>
      <c r="U384" s="34"/>
      <c r="V384" s="34"/>
      <c r="W384" s="34"/>
      <c r="X384" s="34"/>
      <c r="Y384" s="34"/>
      <c r="Z384" s="34"/>
      <c r="AA384" s="34"/>
      <c r="AB384" s="34"/>
    </row>
    <row r="385" s="1" customFormat="1" ht="60" spans="1:28">
      <c r="A385" s="53">
        <v>78</v>
      </c>
      <c r="B385" s="21" t="s">
        <v>1437</v>
      </c>
      <c r="C385" s="23" t="s">
        <v>17</v>
      </c>
      <c r="D385" s="22" t="s">
        <v>1438</v>
      </c>
      <c r="E385" s="32" t="s">
        <v>495</v>
      </c>
      <c r="F385" s="22" t="s">
        <v>1421</v>
      </c>
      <c r="G385" s="22" t="s">
        <v>1422</v>
      </c>
      <c r="H385" s="22" t="s">
        <v>1176</v>
      </c>
      <c r="I385" s="34"/>
      <c r="J385" s="34"/>
      <c r="K385" s="34"/>
      <c r="L385" s="34"/>
      <c r="M385" s="34"/>
      <c r="N385" s="34"/>
      <c r="O385" s="34"/>
      <c r="P385" s="34"/>
      <c r="Q385" s="34"/>
      <c r="R385" s="34"/>
      <c r="S385" s="34"/>
      <c r="T385" s="34"/>
      <c r="U385" s="34"/>
      <c r="V385" s="34"/>
      <c r="W385" s="34"/>
      <c r="X385" s="34"/>
      <c r="Y385" s="34"/>
      <c r="Z385" s="34"/>
      <c r="AA385" s="34"/>
      <c r="AB385" s="34"/>
    </row>
    <row r="386" s="1" customFormat="1" ht="60" spans="1:28">
      <c r="A386" s="53">
        <v>79</v>
      </c>
      <c r="B386" s="21" t="s">
        <v>1439</v>
      </c>
      <c r="C386" s="23" t="s">
        <v>17</v>
      </c>
      <c r="D386" s="22" t="s">
        <v>1440</v>
      </c>
      <c r="E386" s="32" t="s">
        <v>495</v>
      </c>
      <c r="F386" s="22" t="s">
        <v>1441</v>
      </c>
      <c r="G386" s="22" t="s">
        <v>1442</v>
      </c>
      <c r="H386" s="22" t="s">
        <v>1176</v>
      </c>
      <c r="I386" s="34"/>
      <c r="J386" s="34"/>
      <c r="K386" s="34"/>
      <c r="L386" s="34"/>
      <c r="M386" s="34"/>
      <c r="N386" s="34"/>
      <c r="O386" s="34"/>
      <c r="P386" s="34"/>
      <c r="Q386" s="34"/>
      <c r="R386" s="34"/>
      <c r="S386" s="34"/>
      <c r="T386" s="34"/>
      <c r="U386" s="34"/>
      <c r="V386" s="34"/>
      <c r="W386" s="34"/>
      <c r="X386" s="34"/>
      <c r="Y386" s="34"/>
      <c r="Z386" s="34"/>
      <c r="AA386" s="34"/>
      <c r="AB386" s="34"/>
    </row>
    <row r="387" s="1" customFormat="1" ht="60" spans="1:28">
      <c r="A387" s="53">
        <v>80</v>
      </c>
      <c r="B387" s="21" t="s">
        <v>1443</v>
      </c>
      <c r="C387" s="23" t="s">
        <v>17</v>
      </c>
      <c r="D387" s="22" t="s">
        <v>1444</v>
      </c>
      <c r="E387" s="32" t="s">
        <v>495</v>
      </c>
      <c r="F387" s="22" t="s">
        <v>1421</v>
      </c>
      <c r="G387" s="22" t="s">
        <v>1445</v>
      </c>
      <c r="H387" s="22" t="s">
        <v>1176</v>
      </c>
      <c r="I387" s="34"/>
      <c r="J387" s="34"/>
      <c r="K387" s="34"/>
      <c r="L387" s="34"/>
      <c r="M387" s="34"/>
      <c r="N387" s="34"/>
      <c r="O387" s="34"/>
      <c r="P387" s="34"/>
      <c r="Q387" s="34"/>
      <c r="R387" s="34"/>
      <c r="S387" s="34"/>
      <c r="T387" s="34"/>
      <c r="U387" s="34"/>
      <c r="V387" s="34"/>
      <c r="W387" s="34"/>
      <c r="X387" s="34"/>
      <c r="Y387" s="34"/>
      <c r="Z387" s="34"/>
      <c r="AA387" s="34"/>
      <c r="AB387" s="34"/>
    </row>
    <row r="388" s="1" customFormat="1" ht="60" spans="1:28">
      <c r="A388" s="53">
        <v>81</v>
      </c>
      <c r="B388" s="21" t="s">
        <v>1446</v>
      </c>
      <c r="C388" s="23" t="s">
        <v>17</v>
      </c>
      <c r="D388" s="22" t="s">
        <v>1447</v>
      </c>
      <c r="E388" s="32" t="s">
        <v>495</v>
      </c>
      <c r="F388" s="22" t="s">
        <v>13</v>
      </c>
      <c r="G388" s="22" t="s">
        <v>1448</v>
      </c>
      <c r="H388" s="22" t="s">
        <v>1176</v>
      </c>
      <c r="I388" s="34"/>
      <c r="J388" s="34"/>
      <c r="K388" s="34"/>
      <c r="L388" s="34"/>
      <c r="M388" s="34"/>
      <c r="N388" s="34"/>
      <c r="O388" s="34"/>
      <c r="P388" s="34"/>
      <c r="Q388" s="34"/>
      <c r="R388" s="34"/>
      <c r="S388" s="34"/>
      <c r="T388" s="34"/>
      <c r="U388" s="34"/>
      <c r="V388" s="34"/>
      <c r="W388" s="34"/>
      <c r="X388" s="34"/>
      <c r="Y388" s="34"/>
      <c r="Z388" s="34"/>
      <c r="AA388" s="34"/>
      <c r="AB388" s="34"/>
    </row>
    <row r="389" s="1" customFormat="1" ht="96" spans="1:28">
      <c r="A389" s="53">
        <v>82</v>
      </c>
      <c r="B389" s="21" t="s">
        <v>1449</v>
      </c>
      <c r="C389" s="23" t="s">
        <v>17</v>
      </c>
      <c r="D389" s="22" t="s">
        <v>1450</v>
      </c>
      <c r="E389" s="32" t="s">
        <v>495</v>
      </c>
      <c r="F389" s="22" t="s">
        <v>1451</v>
      </c>
      <c r="G389" s="22" t="s">
        <v>1452</v>
      </c>
      <c r="H389" s="22" t="s">
        <v>1176</v>
      </c>
      <c r="I389" s="34"/>
      <c r="J389" s="34"/>
      <c r="K389" s="34"/>
      <c r="L389" s="34"/>
      <c r="M389" s="34"/>
      <c r="N389" s="34"/>
      <c r="O389" s="34"/>
      <c r="P389" s="34"/>
      <c r="Q389" s="34"/>
      <c r="R389" s="34"/>
      <c r="S389" s="34"/>
      <c r="T389" s="34"/>
      <c r="U389" s="34"/>
      <c r="V389" s="34"/>
      <c r="W389" s="34"/>
      <c r="X389" s="34"/>
      <c r="Y389" s="34"/>
      <c r="Z389" s="34"/>
      <c r="AA389" s="34"/>
      <c r="AB389" s="34"/>
    </row>
    <row r="390" s="1" customFormat="1" ht="96" spans="1:28">
      <c r="A390" s="53">
        <v>83</v>
      </c>
      <c r="B390" s="21" t="s">
        <v>1453</v>
      </c>
      <c r="C390" s="23" t="s">
        <v>17</v>
      </c>
      <c r="D390" s="22" t="s">
        <v>1454</v>
      </c>
      <c r="E390" s="32" t="s">
        <v>495</v>
      </c>
      <c r="F390" s="22" t="s">
        <v>1451</v>
      </c>
      <c r="G390" s="22" t="s">
        <v>1452</v>
      </c>
      <c r="H390" s="22" t="s">
        <v>1176</v>
      </c>
      <c r="I390" s="34"/>
      <c r="J390" s="34"/>
      <c r="K390" s="34"/>
      <c r="L390" s="34"/>
      <c r="M390" s="34"/>
      <c r="N390" s="34"/>
      <c r="O390" s="34"/>
      <c r="P390" s="34"/>
      <c r="Q390" s="34"/>
      <c r="R390" s="34"/>
      <c r="S390" s="34"/>
      <c r="T390" s="34"/>
      <c r="U390" s="34"/>
      <c r="V390" s="34"/>
      <c r="W390" s="34"/>
      <c r="X390" s="34"/>
      <c r="Y390" s="34"/>
      <c r="Z390" s="34"/>
      <c r="AA390" s="34"/>
      <c r="AB390" s="34"/>
    </row>
    <row r="391" s="1" customFormat="1" ht="84" spans="1:28">
      <c r="A391" s="53">
        <v>84</v>
      </c>
      <c r="B391" s="21" t="s">
        <v>1455</v>
      </c>
      <c r="C391" s="23" t="s">
        <v>17</v>
      </c>
      <c r="D391" s="22" t="s">
        <v>1456</v>
      </c>
      <c r="E391" s="32" t="s">
        <v>495</v>
      </c>
      <c r="F391" s="22" t="s">
        <v>1457</v>
      </c>
      <c r="G391" s="22" t="s">
        <v>1458</v>
      </c>
      <c r="H391" s="22" t="s">
        <v>1176</v>
      </c>
      <c r="I391" s="34"/>
      <c r="J391" s="34"/>
      <c r="K391" s="34"/>
      <c r="L391" s="34"/>
      <c r="M391" s="34"/>
      <c r="N391" s="34"/>
      <c r="O391" s="34"/>
      <c r="P391" s="34"/>
      <c r="Q391" s="34"/>
      <c r="R391" s="34"/>
      <c r="S391" s="34"/>
      <c r="T391" s="34"/>
      <c r="U391" s="34"/>
      <c r="V391" s="34"/>
      <c r="W391" s="34"/>
      <c r="X391" s="34"/>
      <c r="Y391" s="34"/>
      <c r="Z391" s="34"/>
      <c r="AA391" s="34"/>
      <c r="AB391" s="34"/>
    </row>
    <row r="392" s="1" customFormat="1" ht="72" spans="1:28">
      <c r="A392" s="53">
        <v>85</v>
      </c>
      <c r="B392" s="21" t="s">
        <v>1459</v>
      </c>
      <c r="C392" s="23" t="s">
        <v>17</v>
      </c>
      <c r="D392" s="22" t="s">
        <v>1460</v>
      </c>
      <c r="E392" s="32" t="s">
        <v>495</v>
      </c>
      <c r="F392" s="22" t="s">
        <v>1461</v>
      </c>
      <c r="G392" s="22" t="s">
        <v>1462</v>
      </c>
      <c r="H392" s="22" t="s">
        <v>1176</v>
      </c>
      <c r="I392" s="34"/>
      <c r="J392" s="34"/>
      <c r="K392" s="34"/>
      <c r="L392" s="34"/>
      <c r="M392" s="34"/>
      <c r="N392" s="34"/>
      <c r="O392" s="34"/>
      <c r="P392" s="34"/>
      <c r="Q392" s="34"/>
      <c r="R392" s="34"/>
      <c r="S392" s="34"/>
      <c r="T392" s="34"/>
      <c r="U392" s="34"/>
      <c r="V392" s="34"/>
      <c r="W392" s="34"/>
      <c r="X392" s="34"/>
      <c r="Y392" s="34"/>
      <c r="Z392" s="34"/>
      <c r="AA392" s="34"/>
      <c r="AB392" s="34"/>
    </row>
    <row r="393" s="1" customFormat="1" ht="72" spans="1:28">
      <c r="A393" s="53">
        <v>86</v>
      </c>
      <c r="B393" s="21" t="s">
        <v>1463</v>
      </c>
      <c r="C393" s="23" t="s">
        <v>17</v>
      </c>
      <c r="D393" s="22" t="s">
        <v>1464</v>
      </c>
      <c r="E393" s="32" t="s">
        <v>495</v>
      </c>
      <c r="F393" s="22" t="s">
        <v>1465</v>
      </c>
      <c r="G393" s="22" t="s">
        <v>1466</v>
      </c>
      <c r="H393" s="22" t="s">
        <v>1176</v>
      </c>
      <c r="I393" s="34"/>
      <c r="J393" s="34"/>
      <c r="K393" s="34"/>
      <c r="L393" s="34"/>
      <c r="M393" s="34"/>
      <c r="N393" s="34"/>
      <c r="O393" s="34"/>
      <c r="P393" s="34"/>
      <c r="Q393" s="34"/>
      <c r="R393" s="34"/>
      <c r="S393" s="34"/>
      <c r="T393" s="34"/>
      <c r="U393" s="34"/>
      <c r="V393" s="34"/>
      <c r="W393" s="34"/>
      <c r="X393" s="34"/>
      <c r="Y393" s="34"/>
      <c r="Z393" s="34"/>
      <c r="AA393" s="34"/>
      <c r="AB393" s="34"/>
    </row>
    <row r="394" s="1" customFormat="1" ht="72" spans="1:28">
      <c r="A394" s="53">
        <v>87</v>
      </c>
      <c r="B394" s="21" t="s">
        <v>1467</v>
      </c>
      <c r="C394" s="23" t="s">
        <v>17</v>
      </c>
      <c r="D394" s="22" t="s">
        <v>1468</v>
      </c>
      <c r="E394" s="32" t="s">
        <v>495</v>
      </c>
      <c r="F394" s="22" t="s">
        <v>13</v>
      </c>
      <c r="G394" s="22" t="s">
        <v>1469</v>
      </c>
      <c r="H394" s="22" t="s">
        <v>1176</v>
      </c>
      <c r="I394" s="34"/>
      <c r="J394" s="34"/>
      <c r="K394" s="34"/>
      <c r="L394" s="34"/>
      <c r="M394" s="34"/>
      <c r="N394" s="34"/>
      <c r="O394" s="34"/>
      <c r="P394" s="34"/>
      <c r="Q394" s="34"/>
      <c r="R394" s="34"/>
      <c r="S394" s="34"/>
      <c r="T394" s="34"/>
      <c r="U394" s="34"/>
      <c r="V394" s="34"/>
      <c r="W394" s="34"/>
      <c r="X394" s="34"/>
      <c r="Y394" s="34"/>
      <c r="Z394" s="34"/>
      <c r="AA394" s="34"/>
      <c r="AB394" s="34"/>
    </row>
    <row r="395" s="1" customFormat="1" ht="108" spans="1:28">
      <c r="A395" s="53">
        <v>88</v>
      </c>
      <c r="B395" s="21" t="s">
        <v>1470</v>
      </c>
      <c r="C395" s="23" t="s">
        <v>17</v>
      </c>
      <c r="D395" s="22" t="s">
        <v>1471</v>
      </c>
      <c r="E395" s="32" t="s">
        <v>495</v>
      </c>
      <c r="F395" s="22" t="s">
        <v>1472</v>
      </c>
      <c r="G395" s="22" t="s">
        <v>1473</v>
      </c>
      <c r="H395" s="22" t="s">
        <v>1176</v>
      </c>
      <c r="I395" s="34"/>
      <c r="J395" s="34"/>
      <c r="K395" s="34"/>
      <c r="L395" s="34"/>
      <c r="M395" s="34"/>
      <c r="N395" s="34"/>
      <c r="O395" s="34"/>
      <c r="P395" s="34"/>
      <c r="Q395" s="34"/>
      <c r="R395" s="34"/>
      <c r="S395" s="34"/>
      <c r="T395" s="34"/>
      <c r="U395" s="34"/>
      <c r="V395" s="34"/>
      <c r="W395" s="34"/>
      <c r="X395" s="34"/>
      <c r="Y395" s="34"/>
      <c r="Z395" s="34"/>
      <c r="AA395" s="34"/>
      <c r="AB395" s="34"/>
    </row>
    <row r="396" s="1" customFormat="1" ht="72" spans="1:28">
      <c r="A396" s="53">
        <v>89</v>
      </c>
      <c r="B396" s="21" t="s">
        <v>1474</v>
      </c>
      <c r="C396" s="23" t="s">
        <v>17</v>
      </c>
      <c r="D396" s="22" t="s">
        <v>1475</v>
      </c>
      <c r="E396" s="32" t="s">
        <v>495</v>
      </c>
      <c r="F396" s="22" t="s">
        <v>862</v>
      </c>
      <c r="G396" s="22" t="s">
        <v>1476</v>
      </c>
      <c r="H396" s="22" t="s">
        <v>1176</v>
      </c>
      <c r="I396" s="34"/>
      <c r="J396" s="34"/>
      <c r="K396" s="34"/>
      <c r="L396" s="34"/>
      <c r="M396" s="34"/>
      <c r="N396" s="34"/>
      <c r="O396" s="34"/>
      <c r="P396" s="34"/>
      <c r="Q396" s="34"/>
      <c r="R396" s="34"/>
      <c r="S396" s="34"/>
      <c r="T396" s="34"/>
      <c r="U396" s="34"/>
      <c r="V396" s="34"/>
      <c r="W396" s="34"/>
      <c r="X396" s="34"/>
      <c r="Y396" s="34"/>
      <c r="Z396" s="34"/>
      <c r="AA396" s="34"/>
      <c r="AB396" s="34"/>
    </row>
    <row r="397" s="1" customFormat="1" ht="72" spans="1:28">
      <c r="A397" s="53">
        <v>90</v>
      </c>
      <c r="B397" s="21" t="s">
        <v>1477</v>
      </c>
      <c r="C397" s="23" t="s">
        <v>17</v>
      </c>
      <c r="D397" s="22" t="s">
        <v>1478</v>
      </c>
      <c r="E397" s="32" t="s">
        <v>495</v>
      </c>
      <c r="F397" s="22" t="s">
        <v>1461</v>
      </c>
      <c r="G397" s="22" t="s">
        <v>1479</v>
      </c>
      <c r="H397" s="22" t="s">
        <v>1176</v>
      </c>
      <c r="I397" s="34"/>
      <c r="J397" s="34"/>
      <c r="K397" s="34"/>
      <c r="L397" s="34"/>
      <c r="M397" s="34"/>
      <c r="N397" s="34"/>
      <c r="O397" s="34"/>
      <c r="P397" s="34"/>
      <c r="Q397" s="34"/>
      <c r="R397" s="34"/>
      <c r="S397" s="34"/>
      <c r="T397" s="34"/>
      <c r="U397" s="34"/>
      <c r="V397" s="34"/>
      <c r="W397" s="34"/>
      <c r="X397" s="34"/>
      <c r="Y397" s="34"/>
      <c r="Z397" s="34"/>
      <c r="AA397" s="34"/>
      <c r="AB397" s="34"/>
    </row>
    <row r="398" s="1" customFormat="1" ht="96" spans="1:28">
      <c r="A398" s="53">
        <v>91</v>
      </c>
      <c r="B398" s="21" t="s">
        <v>1480</v>
      </c>
      <c r="C398" s="23" t="s">
        <v>17</v>
      </c>
      <c r="D398" s="22" t="s">
        <v>1481</v>
      </c>
      <c r="E398" s="32" t="s">
        <v>495</v>
      </c>
      <c r="F398" s="22" t="s">
        <v>1482</v>
      </c>
      <c r="G398" s="22" t="s">
        <v>1483</v>
      </c>
      <c r="H398" s="22" t="s">
        <v>1176</v>
      </c>
      <c r="I398" s="34"/>
      <c r="J398" s="34"/>
      <c r="K398" s="34"/>
      <c r="L398" s="34"/>
      <c r="M398" s="34"/>
      <c r="N398" s="34"/>
      <c r="O398" s="34"/>
      <c r="P398" s="34"/>
      <c r="Q398" s="34"/>
      <c r="R398" s="34"/>
      <c r="S398" s="34"/>
      <c r="T398" s="34"/>
      <c r="U398" s="34"/>
      <c r="V398" s="34"/>
      <c r="W398" s="34"/>
      <c r="X398" s="34"/>
      <c r="Y398" s="34"/>
      <c r="Z398" s="34"/>
      <c r="AA398" s="34"/>
      <c r="AB398" s="34"/>
    </row>
    <row r="399" s="1" customFormat="1" ht="84" spans="1:28">
      <c r="A399" s="53">
        <v>92</v>
      </c>
      <c r="B399" s="21" t="s">
        <v>1484</v>
      </c>
      <c r="C399" s="23" t="s">
        <v>17</v>
      </c>
      <c r="D399" s="22" t="s">
        <v>1485</v>
      </c>
      <c r="E399" s="32" t="s">
        <v>495</v>
      </c>
      <c r="F399" s="22" t="s">
        <v>1432</v>
      </c>
      <c r="G399" s="22" t="s">
        <v>1433</v>
      </c>
      <c r="H399" s="22" t="s">
        <v>1176</v>
      </c>
      <c r="I399" s="34"/>
      <c r="J399" s="34"/>
      <c r="K399" s="34"/>
      <c r="L399" s="34"/>
      <c r="M399" s="34"/>
      <c r="N399" s="34"/>
      <c r="O399" s="34"/>
      <c r="P399" s="34"/>
      <c r="Q399" s="34"/>
      <c r="R399" s="34"/>
      <c r="S399" s="34"/>
      <c r="T399" s="34"/>
      <c r="U399" s="34"/>
      <c r="V399" s="34"/>
      <c r="W399" s="34"/>
      <c r="X399" s="34"/>
      <c r="Y399" s="34"/>
      <c r="Z399" s="34"/>
      <c r="AA399" s="34"/>
      <c r="AB399" s="34"/>
    </row>
    <row r="400" s="1" customFormat="1" ht="72" spans="1:28">
      <c r="A400" s="53">
        <v>93</v>
      </c>
      <c r="B400" s="21" t="s">
        <v>1486</v>
      </c>
      <c r="C400" s="23" t="s">
        <v>17</v>
      </c>
      <c r="D400" s="22" t="s">
        <v>1487</v>
      </c>
      <c r="E400" s="32" t="s">
        <v>495</v>
      </c>
      <c r="F400" s="22" t="s">
        <v>862</v>
      </c>
      <c r="G400" s="22" t="s">
        <v>1488</v>
      </c>
      <c r="H400" s="22" t="s">
        <v>1176</v>
      </c>
      <c r="I400" s="34"/>
      <c r="J400" s="34"/>
      <c r="K400" s="34"/>
      <c r="L400" s="34"/>
      <c r="M400" s="34"/>
      <c r="N400" s="34"/>
      <c r="O400" s="34"/>
      <c r="P400" s="34"/>
      <c r="Q400" s="34"/>
      <c r="R400" s="34"/>
      <c r="S400" s="34"/>
      <c r="T400" s="34"/>
      <c r="U400" s="34"/>
      <c r="V400" s="34"/>
      <c r="W400" s="34"/>
      <c r="X400" s="34"/>
      <c r="Y400" s="34"/>
      <c r="Z400" s="34"/>
      <c r="AA400" s="34"/>
      <c r="AB400" s="34"/>
    </row>
    <row r="401" s="1" customFormat="1" ht="84" spans="1:28">
      <c r="A401" s="53">
        <v>94</v>
      </c>
      <c r="B401" s="21" t="s">
        <v>1489</v>
      </c>
      <c r="C401" s="23" t="s">
        <v>10</v>
      </c>
      <c r="D401" s="22" t="s">
        <v>1490</v>
      </c>
      <c r="E401" s="32" t="s">
        <v>495</v>
      </c>
      <c r="F401" s="22" t="s">
        <v>1491</v>
      </c>
      <c r="G401" s="22" t="s">
        <v>1492</v>
      </c>
      <c r="H401" s="22" t="s">
        <v>1176</v>
      </c>
      <c r="I401" s="34"/>
      <c r="J401" s="34"/>
      <c r="K401" s="34"/>
      <c r="L401" s="34"/>
      <c r="M401" s="34"/>
      <c r="N401" s="34"/>
      <c r="O401" s="34"/>
      <c r="P401" s="34"/>
      <c r="Q401" s="34"/>
      <c r="R401" s="34"/>
      <c r="S401" s="34"/>
      <c r="T401" s="34"/>
      <c r="U401" s="34"/>
      <c r="V401" s="34"/>
      <c r="W401" s="34"/>
      <c r="X401" s="34"/>
      <c r="Y401" s="34"/>
      <c r="Z401" s="34"/>
      <c r="AA401" s="34"/>
      <c r="AB401" s="34"/>
    </row>
    <row r="402" s="1" customFormat="1" ht="72" spans="1:28">
      <c r="A402" s="53">
        <v>95</v>
      </c>
      <c r="B402" s="21" t="s">
        <v>1493</v>
      </c>
      <c r="C402" s="23" t="s">
        <v>17</v>
      </c>
      <c r="D402" s="22" t="s">
        <v>1494</v>
      </c>
      <c r="E402" s="32" t="s">
        <v>726</v>
      </c>
      <c r="F402" s="22" t="s">
        <v>1495</v>
      </c>
      <c r="G402" s="22" t="s">
        <v>1496</v>
      </c>
      <c r="H402" s="22" t="s">
        <v>1176</v>
      </c>
      <c r="I402" s="34"/>
      <c r="J402" s="34"/>
      <c r="K402" s="34"/>
      <c r="L402" s="34"/>
      <c r="M402" s="34"/>
      <c r="N402" s="34"/>
      <c r="O402" s="34"/>
      <c r="P402" s="34"/>
      <c r="Q402" s="34"/>
      <c r="R402" s="34"/>
      <c r="S402" s="34"/>
      <c r="T402" s="34"/>
      <c r="U402" s="34"/>
      <c r="V402" s="34"/>
      <c r="W402" s="34"/>
      <c r="X402" s="34"/>
      <c r="Y402" s="34"/>
      <c r="Z402" s="34"/>
      <c r="AA402" s="34"/>
      <c r="AB402" s="34"/>
    </row>
    <row r="403" s="1" customFormat="1" ht="72" spans="1:28">
      <c r="A403" s="53">
        <v>96</v>
      </c>
      <c r="B403" s="21" t="s">
        <v>1497</v>
      </c>
      <c r="C403" s="23" t="s">
        <v>17</v>
      </c>
      <c r="D403" s="22" t="s">
        <v>1498</v>
      </c>
      <c r="E403" s="32" t="s">
        <v>783</v>
      </c>
      <c r="F403" s="22" t="s">
        <v>1499</v>
      </c>
      <c r="G403" s="22" t="s">
        <v>1500</v>
      </c>
      <c r="H403" s="22" t="s">
        <v>1176</v>
      </c>
      <c r="I403" s="34"/>
      <c r="J403" s="34"/>
      <c r="K403" s="34"/>
      <c r="L403" s="34"/>
      <c r="M403" s="34"/>
      <c r="N403" s="34"/>
      <c r="O403" s="34"/>
      <c r="P403" s="34"/>
      <c r="Q403" s="34"/>
      <c r="R403" s="34"/>
      <c r="S403" s="34"/>
      <c r="T403" s="34"/>
      <c r="U403" s="34"/>
      <c r="V403" s="34"/>
      <c r="W403" s="34"/>
      <c r="X403" s="34"/>
      <c r="Y403" s="34"/>
      <c r="Z403" s="34"/>
      <c r="AA403" s="34"/>
      <c r="AB403" s="34"/>
    </row>
    <row r="404" s="1" customFormat="1" ht="72" spans="1:28">
      <c r="A404" s="53">
        <v>97</v>
      </c>
      <c r="B404" s="21" t="s">
        <v>1501</v>
      </c>
      <c r="C404" s="23" t="s">
        <v>17</v>
      </c>
      <c r="D404" s="22" t="s">
        <v>1502</v>
      </c>
      <c r="E404" s="32" t="s">
        <v>783</v>
      </c>
      <c r="F404" s="22" t="s">
        <v>1305</v>
      </c>
      <c r="G404" s="22" t="s">
        <v>1503</v>
      </c>
      <c r="H404" s="22" t="s">
        <v>1176</v>
      </c>
      <c r="I404" s="34"/>
      <c r="J404" s="34"/>
      <c r="K404" s="34"/>
      <c r="L404" s="34"/>
      <c r="M404" s="34"/>
      <c r="N404" s="34"/>
      <c r="O404" s="34"/>
      <c r="P404" s="34"/>
      <c r="Q404" s="34"/>
      <c r="R404" s="34"/>
      <c r="S404" s="34"/>
      <c r="T404" s="34"/>
      <c r="U404" s="34"/>
      <c r="V404" s="34"/>
      <c r="W404" s="34"/>
      <c r="X404" s="34"/>
      <c r="Y404" s="34"/>
      <c r="Z404" s="34"/>
      <c r="AA404" s="34"/>
      <c r="AB404" s="34"/>
    </row>
    <row r="405" s="1" customFormat="1" ht="60" spans="1:28">
      <c r="A405" s="53">
        <v>98</v>
      </c>
      <c r="B405" s="21" t="s">
        <v>1504</v>
      </c>
      <c r="C405" s="23" t="s">
        <v>17</v>
      </c>
      <c r="D405" s="22" t="s">
        <v>1505</v>
      </c>
      <c r="E405" s="32" t="s">
        <v>783</v>
      </c>
      <c r="F405" s="22" t="s">
        <v>1506</v>
      </c>
      <c r="G405" s="22" t="s">
        <v>1507</v>
      </c>
      <c r="H405" s="22" t="s">
        <v>1176</v>
      </c>
      <c r="I405" s="34"/>
      <c r="J405" s="34"/>
      <c r="K405" s="34"/>
      <c r="L405" s="34"/>
      <c r="M405" s="34"/>
      <c r="N405" s="34"/>
      <c r="O405" s="34"/>
      <c r="P405" s="34"/>
      <c r="Q405" s="34"/>
      <c r="R405" s="34"/>
      <c r="S405" s="34"/>
      <c r="T405" s="34"/>
      <c r="U405" s="34"/>
      <c r="V405" s="34"/>
      <c r="W405" s="34"/>
      <c r="X405" s="34"/>
      <c r="Y405" s="34"/>
      <c r="Z405" s="34"/>
      <c r="AA405" s="34"/>
      <c r="AB405" s="34"/>
    </row>
    <row r="406" s="1" customFormat="1" ht="72" spans="1:28">
      <c r="A406" s="53">
        <v>99</v>
      </c>
      <c r="B406" s="21" t="s">
        <v>1508</v>
      </c>
      <c r="C406" s="23" t="s">
        <v>17</v>
      </c>
      <c r="D406" s="22" t="s">
        <v>1509</v>
      </c>
      <c r="E406" s="32" t="s">
        <v>783</v>
      </c>
      <c r="F406" s="22" t="s">
        <v>1510</v>
      </c>
      <c r="G406" s="22" t="s">
        <v>1511</v>
      </c>
      <c r="H406" s="22" t="s">
        <v>1176</v>
      </c>
      <c r="I406" s="34"/>
      <c r="J406" s="34"/>
      <c r="K406" s="34"/>
      <c r="L406" s="34"/>
      <c r="M406" s="34"/>
      <c r="N406" s="34"/>
      <c r="O406" s="34"/>
      <c r="P406" s="34"/>
      <c r="Q406" s="34"/>
      <c r="R406" s="34"/>
      <c r="S406" s="34"/>
      <c r="T406" s="34"/>
      <c r="U406" s="34"/>
      <c r="V406" s="34"/>
      <c r="W406" s="34"/>
      <c r="X406" s="34"/>
      <c r="Y406" s="34"/>
      <c r="Z406" s="34"/>
      <c r="AA406" s="34"/>
      <c r="AB406" s="34"/>
    </row>
    <row r="407" s="1" customFormat="1" ht="72" spans="1:28">
      <c r="A407" s="53">
        <v>100</v>
      </c>
      <c r="B407" s="21" t="s">
        <v>1512</v>
      </c>
      <c r="C407" s="23" t="s">
        <v>17</v>
      </c>
      <c r="D407" s="22" t="s">
        <v>1513</v>
      </c>
      <c r="E407" s="32" t="s">
        <v>783</v>
      </c>
      <c r="F407" s="22" t="s">
        <v>1343</v>
      </c>
      <c r="G407" s="22" t="s">
        <v>1514</v>
      </c>
      <c r="H407" s="22" t="s">
        <v>1176</v>
      </c>
      <c r="I407" s="34"/>
      <c r="J407" s="34"/>
      <c r="K407" s="34"/>
      <c r="L407" s="34"/>
      <c r="M407" s="34"/>
      <c r="N407" s="34"/>
      <c r="O407" s="34"/>
      <c r="P407" s="34"/>
      <c r="Q407" s="34"/>
      <c r="R407" s="34"/>
      <c r="S407" s="34"/>
      <c r="T407" s="34"/>
      <c r="U407" s="34"/>
      <c r="V407" s="34"/>
      <c r="W407" s="34"/>
      <c r="X407" s="34"/>
      <c r="Y407" s="34"/>
      <c r="Z407" s="34"/>
      <c r="AA407" s="34"/>
      <c r="AB407" s="34"/>
    </row>
    <row r="408" s="1" customFormat="1" ht="72" spans="1:28">
      <c r="A408" s="53">
        <v>101</v>
      </c>
      <c r="B408" s="21" t="s">
        <v>1515</v>
      </c>
      <c r="C408" s="23" t="s">
        <v>17</v>
      </c>
      <c r="D408" s="22" t="s">
        <v>1516</v>
      </c>
      <c r="E408" s="32" t="s">
        <v>783</v>
      </c>
      <c r="F408" s="22" t="s">
        <v>1499</v>
      </c>
      <c r="G408" s="22" t="s">
        <v>1517</v>
      </c>
      <c r="H408" s="22" t="s">
        <v>1176</v>
      </c>
      <c r="I408" s="34"/>
      <c r="J408" s="34"/>
      <c r="K408" s="34"/>
      <c r="L408" s="34"/>
      <c r="M408" s="34"/>
      <c r="N408" s="34"/>
      <c r="O408" s="34"/>
      <c r="P408" s="34"/>
      <c r="Q408" s="34"/>
      <c r="R408" s="34"/>
      <c r="S408" s="34"/>
      <c r="T408" s="34"/>
      <c r="U408" s="34"/>
      <c r="V408" s="34"/>
      <c r="W408" s="34"/>
      <c r="X408" s="34"/>
      <c r="Y408" s="34"/>
      <c r="Z408" s="34"/>
      <c r="AA408" s="34"/>
      <c r="AB408" s="34"/>
    </row>
    <row r="409" s="1" customFormat="1" ht="72" spans="1:28">
      <c r="A409" s="53">
        <v>102</v>
      </c>
      <c r="B409" s="21" t="s">
        <v>1518</v>
      </c>
      <c r="C409" s="23" t="s">
        <v>17</v>
      </c>
      <c r="D409" s="22" t="s">
        <v>1519</v>
      </c>
      <c r="E409" s="32" t="s">
        <v>783</v>
      </c>
      <c r="F409" s="22" t="s">
        <v>1520</v>
      </c>
      <c r="G409" s="22" t="s">
        <v>1521</v>
      </c>
      <c r="H409" s="22" t="s">
        <v>1176</v>
      </c>
      <c r="I409" s="34"/>
      <c r="J409" s="34"/>
      <c r="K409" s="34"/>
      <c r="L409" s="34"/>
      <c r="M409" s="34"/>
      <c r="N409" s="34"/>
      <c r="O409" s="34"/>
      <c r="P409" s="34"/>
      <c r="Q409" s="34"/>
      <c r="R409" s="34"/>
      <c r="S409" s="34"/>
      <c r="T409" s="34"/>
      <c r="U409" s="34"/>
      <c r="V409" s="34"/>
      <c r="W409" s="34"/>
      <c r="X409" s="34"/>
      <c r="Y409" s="34"/>
      <c r="Z409" s="34"/>
      <c r="AA409" s="34"/>
      <c r="AB409" s="34"/>
    </row>
    <row r="410" s="1" customFormat="1" ht="72" spans="1:28">
      <c r="A410" s="53">
        <v>103</v>
      </c>
      <c r="B410" s="21" t="s">
        <v>1522</v>
      </c>
      <c r="C410" s="23" t="s">
        <v>17</v>
      </c>
      <c r="D410" s="22" t="s">
        <v>1523</v>
      </c>
      <c r="E410" s="32" t="s">
        <v>783</v>
      </c>
      <c r="F410" s="22" t="s">
        <v>1343</v>
      </c>
      <c r="G410" s="22" t="s">
        <v>1524</v>
      </c>
      <c r="H410" s="22" t="s">
        <v>1176</v>
      </c>
      <c r="I410" s="34"/>
      <c r="J410" s="34"/>
      <c r="K410" s="34"/>
      <c r="L410" s="34"/>
      <c r="M410" s="34"/>
      <c r="N410" s="34"/>
      <c r="O410" s="34"/>
      <c r="P410" s="34"/>
      <c r="Q410" s="34"/>
      <c r="R410" s="34"/>
      <c r="S410" s="34"/>
      <c r="T410" s="34"/>
      <c r="U410" s="34"/>
      <c r="V410" s="34"/>
      <c r="W410" s="34"/>
      <c r="X410" s="34"/>
      <c r="Y410" s="34"/>
      <c r="Z410" s="34"/>
      <c r="AA410" s="34"/>
      <c r="AB410" s="34"/>
    </row>
    <row r="411" s="1" customFormat="1" ht="72" spans="1:28">
      <c r="A411" s="53">
        <v>104</v>
      </c>
      <c r="B411" s="21" t="s">
        <v>1525</v>
      </c>
      <c r="C411" s="23" t="s">
        <v>17</v>
      </c>
      <c r="D411" s="22" t="s">
        <v>1526</v>
      </c>
      <c r="E411" s="32" t="s">
        <v>783</v>
      </c>
      <c r="F411" s="22" t="s">
        <v>1527</v>
      </c>
      <c r="G411" s="22" t="s">
        <v>1528</v>
      </c>
      <c r="H411" s="22" t="s">
        <v>1176</v>
      </c>
      <c r="I411" s="34"/>
      <c r="J411" s="34"/>
      <c r="K411" s="34"/>
      <c r="L411" s="34"/>
      <c r="M411" s="34"/>
      <c r="N411" s="34"/>
      <c r="O411" s="34"/>
      <c r="P411" s="34"/>
      <c r="Q411" s="34"/>
      <c r="R411" s="34"/>
      <c r="S411" s="34"/>
      <c r="T411" s="34"/>
      <c r="U411" s="34"/>
      <c r="V411" s="34"/>
      <c r="W411" s="34"/>
      <c r="X411" s="34"/>
      <c r="Y411" s="34"/>
      <c r="Z411" s="34"/>
      <c r="AA411" s="34"/>
      <c r="AB411" s="34"/>
    </row>
    <row r="412" s="1" customFormat="1" ht="72" spans="1:28">
      <c r="A412" s="53">
        <v>105</v>
      </c>
      <c r="B412" s="21" t="s">
        <v>1529</v>
      </c>
      <c r="C412" s="23" t="s">
        <v>17</v>
      </c>
      <c r="D412" s="22" t="s">
        <v>1530</v>
      </c>
      <c r="E412" s="32" t="s">
        <v>783</v>
      </c>
      <c r="F412" s="22" t="s">
        <v>1510</v>
      </c>
      <c r="G412" s="22" t="s">
        <v>1511</v>
      </c>
      <c r="H412" s="22" t="s">
        <v>1176</v>
      </c>
      <c r="I412" s="34"/>
      <c r="J412" s="34"/>
      <c r="K412" s="34"/>
      <c r="L412" s="34"/>
      <c r="M412" s="34"/>
      <c r="N412" s="34"/>
      <c r="O412" s="34"/>
      <c r="P412" s="34"/>
      <c r="Q412" s="34"/>
      <c r="R412" s="34"/>
      <c r="S412" s="34"/>
      <c r="T412" s="34"/>
      <c r="U412" s="34"/>
      <c r="V412" s="34"/>
      <c r="W412" s="34"/>
      <c r="X412" s="34"/>
      <c r="Y412" s="34"/>
      <c r="Z412" s="34"/>
      <c r="AA412" s="34"/>
      <c r="AB412" s="34"/>
    </row>
    <row r="413" s="1" customFormat="1" ht="72" spans="1:28">
      <c r="A413" s="53">
        <v>106</v>
      </c>
      <c r="B413" s="21" t="s">
        <v>1531</v>
      </c>
      <c r="C413" s="23" t="s">
        <v>17</v>
      </c>
      <c r="D413" s="22" t="s">
        <v>1532</v>
      </c>
      <c r="E413" s="32" t="s">
        <v>783</v>
      </c>
      <c r="F413" s="22" t="s">
        <v>1520</v>
      </c>
      <c r="G413" s="22" t="s">
        <v>1521</v>
      </c>
      <c r="H413" s="22" t="s">
        <v>1176</v>
      </c>
      <c r="I413" s="34"/>
      <c r="J413" s="34"/>
      <c r="K413" s="34"/>
      <c r="L413" s="34"/>
      <c r="M413" s="34"/>
      <c r="N413" s="34"/>
      <c r="O413" s="34"/>
      <c r="P413" s="34"/>
      <c r="Q413" s="34"/>
      <c r="R413" s="34"/>
      <c r="S413" s="34"/>
      <c r="T413" s="34"/>
      <c r="U413" s="34"/>
      <c r="V413" s="34"/>
      <c r="W413" s="34"/>
      <c r="X413" s="34"/>
      <c r="Y413" s="34"/>
      <c r="Z413" s="34"/>
      <c r="AA413" s="34"/>
      <c r="AB413" s="34"/>
    </row>
    <row r="414" s="1" customFormat="1" ht="60" spans="1:28">
      <c r="A414" s="53">
        <v>107</v>
      </c>
      <c r="B414" s="21" t="s">
        <v>1533</v>
      </c>
      <c r="C414" s="23" t="s">
        <v>17</v>
      </c>
      <c r="D414" s="22" t="s">
        <v>1534</v>
      </c>
      <c r="E414" s="32" t="s">
        <v>783</v>
      </c>
      <c r="F414" s="22" t="s">
        <v>1506</v>
      </c>
      <c r="G414" s="22" t="s">
        <v>1507</v>
      </c>
      <c r="H414" s="22" t="s">
        <v>1176</v>
      </c>
      <c r="I414" s="34"/>
      <c r="J414" s="34"/>
      <c r="K414" s="34"/>
      <c r="L414" s="34"/>
      <c r="M414" s="34"/>
      <c r="N414" s="34"/>
      <c r="O414" s="34"/>
      <c r="P414" s="34"/>
      <c r="Q414" s="34"/>
      <c r="R414" s="34"/>
      <c r="S414" s="34"/>
      <c r="T414" s="34"/>
      <c r="U414" s="34"/>
      <c r="V414" s="34"/>
      <c r="W414" s="34"/>
      <c r="X414" s="34"/>
      <c r="Y414" s="34"/>
      <c r="Z414" s="34"/>
      <c r="AA414" s="34"/>
      <c r="AB414" s="34"/>
    </row>
    <row r="415" s="1" customFormat="1" ht="72" spans="1:28">
      <c r="A415" s="53">
        <v>108</v>
      </c>
      <c r="B415" s="21" t="s">
        <v>1535</v>
      </c>
      <c r="C415" s="23" t="s">
        <v>17</v>
      </c>
      <c r="D415" s="22" t="s">
        <v>1536</v>
      </c>
      <c r="E415" s="32" t="s">
        <v>783</v>
      </c>
      <c r="F415" s="22" t="s">
        <v>1537</v>
      </c>
      <c r="G415" s="22" t="s">
        <v>1538</v>
      </c>
      <c r="H415" s="22" t="s">
        <v>1176</v>
      </c>
      <c r="I415" s="34"/>
      <c r="J415" s="34"/>
      <c r="K415" s="34"/>
      <c r="L415" s="34"/>
      <c r="M415" s="34"/>
      <c r="N415" s="34"/>
      <c r="O415" s="34"/>
      <c r="P415" s="34"/>
      <c r="Q415" s="34"/>
      <c r="R415" s="34"/>
      <c r="S415" s="34"/>
      <c r="T415" s="34"/>
      <c r="U415" s="34"/>
      <c r="V415" s="34"/>
      <c r="W415" s="34"/>
      <c r="X415" s="34"/>
      <c r="Y415" s="34"/>
      <c r="Z415" s="34"/>
      <c r="AA415" s="34"/>
      <c r="AB415" s="34"/>
    </row>
    <row r="416" s="1" customFormat="1" ht="72" spans="1:28">
      <c r="A416" s="53">
        <v>109</v>
      </c>
      <c r="B416" s="21" t="s">
        <v>1539</v>
      </c>
      <c r="C416" s="23" t="s">
        <v>17</v>
      </c>
      <c r="D416" s="22" t="s">
        <v>1540</v>
      </c>
      <c r="E416" s="32" t="s">
        <v>899</v>
      </c>
      <c r="F416" s="22" t="s">
        <v>1541</v>
      </c>
      <c r="G416" s="22" t="s">
        <v>1542</v>
      </c>
      <c r="H416" s="22" t="s">
        <v>1176</v>
      </c>
      <c r="I416" s="34"/>
      <c r="J416" s="34"/>
      <c r="K416" s="34"/>
      <c r="L416" s="34"/>
      <c r="M416" s="34"/>
      <c r="N416" s="34"/>
      <c r="O416" s="34"/>
      <c r="P416" s="34"/>
      <c r="Q416" s="34"/>
      <c r="R416" s="34"/>
      <c r="S416" s="34"/>
      <c r="T416" s="34"/>
      <c r="U416" s="34"/>
      <c r="V416" s="34"/>
      <c r="W416" s="34"/>
      <c r="X416" s="34"/>
      <c r="Y416" s="34"/>
      <c r="Z416" s="34"/>
      <c r="AA416" s="34"/>
      <c r="AB416" s="34"/>
    </row>
    <row r="417" s="1" customFormat="1" ht="72" spans="1:28">
      <c r="A417" s="53">
        <v>110</v>
      </c>
      <c r="B417" s="21" t="s">
        <v>1543</v>
      </c>
      <c r="C417" s="23" t="s">
        <v>17</v>
      </c>
      <c r="D417" s="22" t="s">
        <v>1544</v>
      </c>
      <c r="E417" s="32" t="s">
        <v>904</v>
      </c>
      <c r="F417" s="22" t="s">
        <v>1545</v>
      </c>
      <c r="G417" s="22" t="s">
        <v>1546</v>
      </c>
      <c r="H417" s="22" t="s">
        <v>1176</v>
      </c>
      <c r="I417" s="34"/>
      <c r="J417" s="34"/>
      <c r="K417" s="34"/>
      <c r="L417" s="34"/>
      <c r="M417" s="34"/>
      <c r="N417" s="34"/>
      <c r="O417" s="34"/>
      <c r="P417" s="34"/>
      <c r="Q417" s="34"/>
      <c r="R417" s="34"/>
      <c r="S417" s="34"/>
      <c r="T417" s="34"/>
      <c r="U417" s="34"/>
      <c r="V417" s="34"/>
      <c r="W417" s="34"/>
      <c r="X417" s="34"/>
      <c r="Y417" s="34"/>
      <c r="Z417" s="34"/>
      <c r="AA417" s="34"/>
      <c r="AB417" s="34"/>
    </row>
    <row r="418" s="1" customFormat="1" ht="48" spans="1:28">
      <c r="A418" s="53">
        <v>111</v>
      </c>
      <c r="B418" s="21" t="s">
        <v>1547</v>
      </c>
      <c r="C418" s="23" t="s">
        <v>17</v>
      </c>
      <c r="D418" s="22" t="s">
        <v>1548</v>
      </c>
      <c r="E418" s="32" t="s">
        <v>904</v>
      </c>
      <c r="F418" s="22" t="s">
        <v>697</v>
      </c>
      <c r="G418" s="22" t="s">
        <v>1549</v>
      </c>
      <c r="H418" s="22" t="s">
        <v>1176</v>
      </c>
      <c r="I418" s="34"/>
      <c r="J418" s="34"/>
      <c r="K418" s="34"/>
      <c r="L418" s="34"/>
      <c r="M418" s="34"/>
      <c r="N418" s="34"/>
      <c r="O418" s="34"/>
      <c r="P418" s="34"/>
      <c r="Q418" s="34"/>
      <c r="R418" s="34"/>
      <c r="S418" s="34"/>
      <c r="T418" s="34"/>
      <c r="U418" s="34"/>
      <c r="V418" s="34"/>
      <c r="W418" s="34"/>
      <c r="X418" s="34"/>
      <c r="Y418" s="34"/>
      <c r="Z418" s="34"/>
      <c r="AA418" s="34"/>
      <c r="AB418" s="34"/>
    </row>
    <row r="419" s="1" customFormat="1" ht="72" spans="1:28">
      <c r="A419" s="53">
        <v>112</v>
      </c>
      <c r="B419" s="21" t="s">
        <v>1550</v>
      </c>
      <c r="C419" s="23" t="s">
        <v>17</v>
      </c>
      <c r="D419" s="22" t="s">
        <v>1551</v>
      </c>
      <c r="E419" s="32" t="s">
        <v>920</v>
      </c>
      <c r="F419" s="22" t="s">
        <v>568</v>
      </c>
      <c r="G419" s="22" t="s">
        <v>940</v>
      </c>
      <c r="H419" s="22" t="s">
        <v>1176</v>
      </c>
      <c r="I419" s="34"/>
      <c r="J419" s="34"/>
      <c r="K419" s="34"/>
      <c r="L419" s="34"/>
      <c r="M419" s="34"/>
      <c r="N419" s="34"/>
      <c r="O419" s="34"/>
      <c r="P419" s="34"/>
      <c r="Q419" s="34"/>
      <c r="R419" s="34"/>
      <c r="S419" s="34"/>
      <c r="T419" s="34"/>
      <c r="U419" s="34"/>
      <c r="V419" s="34"/>
      <c r="W419" s="34"/>
      <c r="X419" s="34"/>
      <c r="Y419" s="34"/>
      <c r="Z419" s="34"/>
      <c r="AA419" s="34"/>
      <c r="AB419" s="34"/>
    </row>
    <row r="420" s="1" customFormat="1" ht="84" spans="1:28">
      <c r="A420" s="53">
        <v>113</v>
      </c>
      <c r="B420" s="21" t="s">
        <v>1552</v>
      </c>
      <c r="C420" s="23" t="s">
        <v>17</v>
      </c>
      <c r="D420" s="22" t="s">
        <v>1553</v>
      </c>
      <c r="E420" s="32" t="s">
        <v>920</v>
      </c>
      <c r="F420" s="22" t="s">
        <v>925</v>
      </c>
      <c r="G420" s="22" t="s">
        <v>1554</v>
      </c>
      <c r="H420" s="22" t="s">
        <v>1176</v>
      </c>
      <c r="I420" s="34"/>
      <c r="J420" s="34"/>
      <c r="K420" s="34"/>
      <c r="L420" s="34"/>
      <c r="M420" s="34"/>
      <c r="N420" s="34"/>
      <c r="O420" s="34"/>
      <c r="P420" s="34"/>
      <c r="Q420" s="34"/>
      <c r="R420" s="34"/>
      <c r="S420" s="34"/>
      <c r="T420" s="34"/>
      <c r="U420" s="34"/>
      <c r="V420" s="34"/>
      <c r="W420" s="34"/>
      <c r="X420" s="34"/>
      <c r="Y420" s="34"/>
      <c r="Z420" s="34"/>
      <c r="AA420" s="34"/>
      <c r="AB420" s="34"/>
    </row>
    <row r="421" s="1" customFormat="1" ht="72" spans="1:28">
      <c r="A421" s="53">
        <v>114</v>
      </c>
      <c r="B421" s="21" t="s">
        <v>1555</v>
      </c>
      <c r="C421" s="23" t="s">
        <v>17</v>
      </c>
      <c r="D421" s="22" t="s">
        <v>1556</v>
      </c>
      <c r="E421" s="32" t="s">
        <v>1557</v>
      </c>
      <c r="F421" s="22" t="s">
        <v>400</v>
      </c>
      <c r="G421" s="22" t="s">
        <v>1558</v>
      </c>
      <c r="H421" s="22" t="s">
        <v>1176</v>
      </c>
      <c r="I421" s="34"/>
      <c r="J421" s="34"/>
      <c r="K421" s="34"/>
      <c r="L421" s="34"/>
      <c r="M421" s="34"/>
      <c r="N421" s="34"/>
      <c r="O421" s="34"/>
      <c r="P421" s="34"/>
      <c r="Q421" s="34"/>
      <c r="R421" s="34"/>
      <c r="S421" s="34"/>
      <c r="T421" s="34"/>
      <c r="U421" s="34"/>
      <c r="V421" s="34"/>
      <c r="W421" s="34"/>
      <c r="X421" s="34"/>
      <c r="Y421" s="34"/>
      <c r="Z421" s="34"/>
      <c r="AA421" s="34"/>
      <c r="AB421" s="34"/>
    </row>
    <row r="422" s="1" customFormat="1" ht="60" spans="1:28">
      <c r="A422" s="53">
        <v>115</v>
      </c>
      <c r="B422" s="21" t="s">
        <v>1559</v>
      </c>
      <c r="C422" s="23" t="s">
        <v>17</v>
      </c>
      <c r="D422" s="22" t="s">
        <v>1560</v>
      </c>
      <c r="E422" s="32" t="s">
        <v>985</v>
      </c>
      <c r="F422" s="22" t="s">
        <v>1561</v>
      </c>
      <c r="G422" s="22" t="s">
        <v>1562</v>
      </c>
      <c r="H422" s="22" t="s">
        <v>1176</v>
      </c>
      <c r="I422" s="34"/>
      <c r="J422" s="34"/>
      <c r="K422" s="34"/>
      <c r="L422" s="34"/>
      <c r="M422" s="34"/>
      <c r="N422" s="34"/>
      <c r="O422" s="34"/>
      <c r="P422" s="34"/>
      <c r="Q422" s="34"/>
      <c r="R422" s="34"/>
      <c r="S422" s="34"/>
      <c r="T422" s="34"/>
      <c r="U422" s="34"/>
      <c r="V422" s="34"/>
      <c r="W422" s="34"/>
      <c r="X422" s="34"/>
      <c r="Y422" s="34"/>
      <c r="Z422" s="34"/>
      <c r="AA422" s="34"/>
      <c r="AB422" s="34"/>
    </row>
    <row r="423" s="1" customFormat="1" ht="132" spans="1:28">
      <c r="A423" s="53">
        <v>116</v>
      </c>
      <c r="B423" s="48" t="s">
        <v>1563</v>
      </c>
      <c r="C423" s="32" t="s">
        <v>17</v>
      </c>
      <c r="D423" s="22" t="s">
        <v>1564</v>
      </c>
      <c r="E423" s="32" t="s">
        <v>1005</v>
      </c>
      <c r="F423" s="48" t="s">
        <v>1565</v>
      </c>
      <c r="G423" s="21" t="s">
        <v>1566</v>
      </c>
      <c r="H423" s="24" t="s">
        <v>15</v>
      </c>
      <c r="I423" s="34"/>
      <c r="J423" s="34"/>
      <c r="K423" s="34"/>
      <c r="L423" s="34"/>
      <c r="M423" s="34"/>
      <c r="N423" s="34"/>
      <c r="O423" s="34"/>
      <c r="P423" s="34"/>
      <c r="Q423" s="34"/>
      <c r="R423" s="34"/>
      <c r="S423" s="34"/>
      <c r="T423" s="34"/>
      <c r="U423" s="34"/>
      <c r="V423" s="34"/>
      <c r="W423" s="34"/>
      <c r="X423" s="34"/>
      <c r="Y423" s="34"/>
      <c r="Z423" s="34"/>
      <c r="AA423" s="34"/>
      <c r="AB423" s="34"/>
    </row>
    <row r="424" s="1" customFormat="1" ht="180" spans="1:28">
      <c r="A424" s="53">
        <v>117</v>
      </c>
      <c r="B424" s="48" t="s">
        <v>1567</v>
      </c>
      <c r="C424" s="32" t="s">
        <v>17</v>
      </c>
      <c r="D424" s="22" t="s">
        <v>1568</v>
      </c>
      <c r="E424" s="32" t="s">
        <v>1005</v>
      </c>
      <c r="F424" s="21" t="s">
        <v>1565</v>
      </c>
      <c r="G424" s="21" t="s">
        <v>1569</v>
      </c>
      <c r="H424" s="24" t="s">
        <v>15</v>
      </c>
      <c r="I424" s="34"/>
      <c r="J424" s="34"/>
      <c r="K424" s="34"/>
      <c r="L424" s="34"/>
      <c r="M424" s="34"/>
      <c r="N424" s="34"/>
      <c r="O424" s="34"/>
      <c r="P424" s="34"/>
      <c r="Q424" s="34"/>
      <c r="R424" s="34"/>
      <c r="S424" s="34"/>
      <c r="T424" s="34"/>
      <c r="U424" s="34"/>
      <c r="V424" s="34"/>
      <c r="W424" s="34"/>
      <c r="X424" s="34"/>
      <c r="Y424" s="34"/>
      <c r="Z424" s="34"/>
      <c r="AA424" s="34"/>
      <c r="AB424" s="34"/>
    </row>
    <row r="425" s="1" customFormat="1" ht="72" spans="1:28">
      <c r="A425" s="53">
        <v>118</v>
      </c>
      <c r="B425" s="48" t="s">
        <v>1570</v>
      </c>
      <c r="C425" s="32" t="s">
        <v>17</v>
      </c>
      <c r="D425" s="22" t="s">
        <v>1571</v>
      </c>
      <c r="E425" s="32" t="s">
        <v>1005</v>
      </c>
      <c r="F425" s="48" t="s">
        <v>1572</v>
      </c>
      <c r="G425" s="21" t="s">
        <v>1573</v>
      </c>
      <c r="H425" s="24" t="s">
        <v>15</v>
      </c>
      <c r="I425" s="34"/>
      <c r="J425" s="34"/>
      <c r="K425" s="34"/>
      <c r="L425" s="34"/>
      <c r="M425" s="34"/>
      <c r="N425" s="34"/>
      <c r="O425" s="34"/>
      <c r="P425" s="34"/>
      <c r="Q425" s="34"/>
      <c r="R425" s="34"/>
      <c r="S425" s="34"/>
      <c r="T425" s="34"/>
      <c r="U425" s="34"/>
      <c r="V425" s="34"/>
      <c r="W425" s="34"/>
      <c r="X425" s="34"/>
      <c r="Y425" s="34"/>
      <c r="Z425" s="34"/>
      <c r="AA425" s="34"/>
      <c r="AB425" s="34"/>
    </row>
    <row r="426" s="1" customFormat="1" ht="60" spans="1:28">
      <c r="A426" s="53">
        <v>119</v>
      </c>
      <c r="B426" s="49" t="s">
        <v>1574</v>
      </c>
      <c r="C426" s="32" t="s">
        <v>17</v>
      </c>
      <c r="D426" s="22" t="s">
        <v>1575</v>
      </c>
      <c r="E426" s="32" t="s">
        <v>1005</v>
      </c>
      <c r="F426" s="48" t="s">
        <v>1576</v>
      </c>
      <c r="G426" s="21" t="s">
        <v>1577</v>
      </c>
      <c r="H426" s="24" t="s">
        <v>15</v>
      </c>
      <c r="I426" s="34"/>
      <c r="J426" s="34"/>
      <c r="K426" s="34"/>
      <c r="L426" s="34"/>
      <c r="M426" s="34"/>
      <c r="N426" s="34"/>
      <c r="O426" s="34"/>
      <c r="P426" s="34"/>
      <c r="Q426" s="34"/>
      <c r="R426" s="34"/>
      <c r="S426" s="34"/>
      <c r="T426" s="34"/>
      <c r="U426" s="34"/>
      <c r="V426" s="34"/>
      <c r="W426" s="34"/>
      <c r="X426" s="34"/>
      <c r="Y426" s="34"/>
      <c r="Z426" s="34"/>
      <c r="AA426" s="34"/>
      <c r="AB426" s="34"/>
    </row>
  </sheetData>
  <mergeCells count="2">
    <mergeCell ref="A2:H2"/>
    <mergeCell ref="A307:H307"/>
  </mergeCells>
  <conditionalFormatting sqref="D24">
    <cfRule type="duplicateValues" dxfId="0" priority="84"/>
  </conditionalFormatting>
  <conditionalFormatting sqref="B29">
    <cfRule type="duplicateValues" dxfId="0" priority="83"/>
  </conditionalFormatting>
  <conditionalFormatting sqref="D58">
    <cfRule type="duplicateValues" dxfId="0" priority="81"/>
  </conditionalFormatting>
  <conditionalFormatting sqref="B67">
    <cfRule type="duplicateValues" dxfId="0" priority="17"/>
  </conditionalFormatting>
  <conditionalFormatting sqref="B82">
    <cfRule type="duplicateValues" dxfId="0" priority="87"/>
  </conditionalFormatting>
  <conditionalFormatting sqref="B83">
    <cfRule type="duplicateValues" dxfId="0" priority="86"/>
  </conditionalFormatting>
  <conditionalFormatting sqref="B89">
    <cfRule type="expression" dxfId="1" priority="89" stopIfTrue="1">
      <formula>AND(COUNTIF(#REF!,B89)+COUNTIF($B$2:$B$127,B89)+COUNTIF($B$97:$B$65297,B89)&gt;1,NOT(ISBLANK(B89)))</formula>
    </cfRule>
  </conditionalFormatting>
  <conditionalFormatting sqref="B119">
    <cfRule type="expression" dxfId="1" priority="96" stopIfTrue="1">
      <formula>AND(COUNTIF(#REF!,B119)+COUNTIF($B$15:$B$48,B119)+COUNTIF($B$142:$B$65342,B119)&gt;1,NOT(ISBLANK(B119)))</formula>
    </cfRule>
  </conditionalFormatting>
  <conditionalFormatting sqref="B132">
    <cfRule type="expression" dxfId="1" priority="88" stopIfTrue="1">
      <formula>AND(COUNTIF(#REF!,B132)+COUNTIF($B$14:$B$123,B132)+COUNTIF($B$125:$B$65321,B132)&gt;1,NOT(ISBLANK(B132)))</formula>
    </cfRule>
  </conditionalFormatting>
  <conditionalFormatting sqref="D139">
    <cfRule type="expression" dxfId="1" priority="31" stopIfTrue="1">
      <formula>AND(COUNTIF(#REF!,D139)+COUNTIF($B$28:$B$280,D139)+COUNTIF($B$141:$B$65336,D139)&gt;1,NOT(ISBLANK(D139)))</formula>
    </cfRule>
  </conditionalFormatting>
  <conditionalFormatting sqref="B143">
    <cfRule type="duplicateValues" dxfId="1" priority="98" stopIfTrue="1"/>
  </conditionalFormatting>
  <conditionalFormatting sqref="B162">
    <cfRule type="duplicateValues" dxfId="0" priority="42"/>
  </conditionalFormatting>
  <conditionalFormatting sqref="B171">
    <cfRule type="duplicateValues" dxfId="0" priority="41"/>
  </conditionalFormatting>
  <conditionalFormatting sqref="B177">
    <cfRule type="duplicateValues" dxfId="0" priority="21"/>
  </conditionalFormatting>
  <conditionalFormatting sqref="B178">
    <cfRule type="duplicateValues" dxfId="0" priority="20"/>
  </conditionalFormatting>
  <conditionalFormatting sqref="B179">
    <cfRule type="duplicateValues" dxfId="0" priority="19"/>
  </conditionalFormatting>
  <conditionalFormatting sqref="B184">
    <cfRule type="duplicateValues" dxfId="1" priority="97" stopIfTrue="1"/>
  </conditionalFormatting>
  <conditionalFormatting sqref="B262">
    <cfRule type="expression" dxfId="1" priority="22" stopIfTrue="1">
      <formula>AND(COUNTIF(#REF!,B262)+COUNTIF($B$25:$B$279,B262)+COUNTIF($B$146:$B$65354,B262)&gt;1,NOT(ISBLANK(B262)))</formula>
    </cfRule>
  </conditionalFormatting>
  <conditionalFormatting sqref="B272">
    <cfRule type="expression" dxfId="1" priority="24" stopIfTrue="1">
      <formula>AND(COUNTIF(#REF!,B272)+COUNTIF($B$41:$B$298,B272)+COUNTIF($B$170:$B$65494,B272)&gt;1,NOT(ISBLANK(B272)))</formula>
    </cfRule>
  </conditionalFormatting>
  <conditionalFormatting sqref="B280">
    <cfRule type="duplicateValues" dxfId="0" priority="26"/>
  </conditionalFormatting>
  <conditionalFormatting sqref="B284">
    <cfRule type="duplicateValues" dxfId="0" priority="103"/>
  </conditionalFormatting>
  <conditionalFormatting sqref="B300">
    <cfRule type="duplicateValues" dxfId="0" priority="101"/>
  </conditionalFormatting>
  <conditionalFormatting sqref="B336">
    <cfRule type="duplicateValues" dxfId="0" priority="6"/>
  </conditionalFormatting>
  <conditionalFormatting sqref="B185:B188">
    <cfRule type="duplicateValues" dxfId="0" priority="102"/>
  </conditionalFormatting>
  <conditionalFormatting sqref="B224:B227">
    <cfRule type="duplicateValues" dxfId="0" priority="15"/>
  </conditionalFormatting>
  <conditionalFormatting sqref="B308:B311">
    <cfRule type="duplicateValues" dxfId="0" priority="9"/>
  </conditionalFormatting>
  <conditionalFormatting sqref="G23:G24">
    <cfRule type="duplicateValues" dxfId="0" priority="90"/>
  </conditionalFormatting>
  <conditionalFormatting sqref="B1 B427:B65496">
    <cfRule type="duplicateValues" dxfId="0" priority="268"/>
  </conditionalFormatting>
  <conditionalFormatting sqref="B10 B292:B293 B25:B28 B15 B50:B55 B57:B58 B181:B182 B74:B81 B65 B146:B159 B69:B72 B86 B301 B285:B290 B295:B299 B3">
    <cfRule type="duplicateValues" dxfId="0" priority="106"/>
  </conditionalFormatting>
  <conditionalFormatting sqref="B4:B5 B256:B258">
    <cfRule type="duplicateValues" dxfId="0" priority="11"/>
  </conditionalFormatting>
  <conditionalFormatting sqref="B6:B9 B253:B255">
    <cfRule type="duplicateValues" dxfId="0" priority="13"/>
  </conditionalFormatting>
  <conditionalFormatting sqref="B18:B19 B30:B49 B56 B59:B64 B259:B261 B263:B271 B273:B279 B281:B283 B68 B90:B92 B94:B112 B183 B144:B145 B129:B131 B133:B142 B160 B87:B88 B114:B118 B120:B126">
    <cfRule type="expression" dxfId="1" priority="99" stopIfTrue="1">
      <formula>AND(COUNTIF(#REF!,B18)+COUNTIF($B$28:$B$280,B18)+COUNTIF($B$141:$B$65336,B18)&gt;1,NOT(ISBLANK(B18)))</formula>
    </cfRule>
  </conditionalFormatting>
  <conditionalFormatting sqref="D23 G20 D20">
    <cfRule type="duplicateValues" dxfId="0" priority="95"/>
  </conditionalFormatting>
  <conditionalFormatting sqref="D21:D22 G21:G22">
    <cfRule type="duplicateValues" dxfId="0" priority="94"/>
  </conditionalFormatting>
  <conditionalFormatting sqref="D65 D69:D70 D300:D301">
    <cfRule type="duplicateValues" dxfId="0" priority="100"/>
  </conditionalFormatting>
  <conditionalFormatting sqref="B73 D73:E73 G73">
    <cfRule type="duplicateValues" dxfId="0" priority="104"/>
  </conditionalFormatting>
  <conditionalFormatting sqref="B93 D93:E93 G93">
    <cfRule type="expression" dxfId="1" priority="85" stopIfTrue="1">
      <formula>AND(COUNTIF(#REF!,B93)+COUNTIF($B$2:$B$288,B93)+COUNTIF($B$290:$B$65204,B93)&gt;1,NOT(ISBLANK(B93)))</formula>
    </cfRule>
  </conditionalFormatting>
  <conditionalFormatting sqref="B127 D127:E127 G127 I127:XFD127">
    <cfRule type="expression" dxfId="1" priority="64" stopIfTrue="1">
      <formula>AND(COUNTIF(#REF!,B127)+COUNTIF($B$28:$B$280,B127)+COUNTIF($B$141:$B$65336,B127)&gt;1,NOT(ISBLANK(B127)))</formula>
    </cfRule>
  </conditionalFormatting>
  <conditionalFormatting sqref="B128 D128:E128 G128 I128:XFD128">
    <cfRule type="expression" dxfId="1" priority="18" stopIfTrue="1">
      <formula>AND(COUNTIF(#REF!,B128)+COUNTIF($B$17:$B$268,B128)+COUNTIF($B$130:$B$65333,B128)&gt;1,NOT(ISBLANK(B128)))</formula>
    </cfRule>
  </conditionalFormatting>
  <conditionalFormatting sqref="B163:B170 B172:B176 B180">
    <cfRule type="duplicateValues" dxfId="0" priority="43"/>
  </conditionalFormatting>
  <conditionalFormatting sqref="B217 B228:B252 B221:B223">
    <cfRule type="duplicateValues" dxfId="0" priority="28"/>
  </conditionalFormatting>
  <conditionalFormatting sqref="B294 D294 G294">
    <cfRule type="duplicateValues" dxfId="0" priority="105"/>
  </conditionalFormatting>
  <conditionalFormatting sqref="B302:B306 G302:G306 D302:D306">
    <cfRule type="duplicateValues" dxfId="0" priority="3"/>
  </conditionalFormatting>
  <conditionalFormatting sqref="B312:B316 B337:B338 B364 B385:B422 B334:B335">
    <cfRule type="duplicateValues" dxfId="0" priority="7"/>
  </conditionalFormatting>
  <conditionalFormatting sqref="B380:B382 B344:B363 B365:B375 B331 B426 B324:B329 B317:B320">
    <cfRule type="expression" dxfId="1" priority="8" stopIfTrue="1">
      <formula>AND(COUNTIF(#REF!,B317)+COUNTIF(#REF!,B317)+COUNTIF($B$1:$B$65252,B317)&gt;1,NOT(ISBLANK(B317)))</formula>
    </cfRule>
  </conditionalFormatting>
  <pageMargins left="0.75" right="0.75" top="1" bottom="1" header="0.509027777777778" footer="0.509027777777778"/>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2021年第二批协会标准制订、修订计划(草案）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dc:creator>
  <cp:lastModifiedBy>Administrator</cp:lastModifiedBy>
  <cp:revision>1</cp:revision>
  <dcterms:created xsi:type="dcterms:W3CDTF">2018-03-14T01:58:00Z</dcterms:created>
  <dcterms:modified xsi:type="dcterms:W3CDTF">2021-09-30T06:21:26Z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518F8302C5ED489D9C96E61EED616B39</vt:lpwstr>
  </property>
</Properties>
</file>